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<sst xmlns="http://schemas.openxmlformats.org/spreadsheetml/2006/main" count="2372" uniqueCount="2372">
  <si>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</si>
  <si>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</si>
  <si>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</si>
  <si>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</si>
  <si>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</si>
  <si>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</si>
  <si>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</si>
  <si>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</si>
  <si>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</si>
  <si>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</si>
  <si>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</si>
  <si>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</si>
  <si>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</si>
  <si>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</si>
  <si>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</si>
  <si>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</si>
  <si>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</si>
  <si>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</si>
  <si>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</si>
  <si>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</si>
  <si>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</si>
  <si>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</si>
  <si>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</si>
  <si>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</si>
  <si>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</si>
  <si>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</si>
  <si>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</si>
  <si>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</si>
  <si>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</si>
  <si>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</si>
  <si>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</si>
  <si>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C1-185000</t>
  </si>
  <si>
    <t>Correction for MTUs for Ethernet and Unstructured PDU sessions</t>
  </si>
  <si>
    <t>Ericsson, MediaTek Inc. / Ivo</t>
  </si>
  <si>
    <t>Ivo Sedlacek</t>
  </si>
  <si>
    <t>41880</t>
  </si>
  <si>
    <t/>
  </si>
  <si>
    <t>45</t>
  </si>
  <si>
    <t>15.2.2.4</t>
  </si>
  <si>
    <t>Session Management</t>
  </si>
  <si>
    <t>agreed</t>
  </si>
  <si>
    <t>C1-184047</t>
  </si>
  <si>
    <t>Rel-15</t>
  </si>
  <si>
    <t>24.008</t>
  </si>
  <si>
    <t>15.3.0</t>
  </si>
  <si>
    <t>5GS_Ph1-CT</t>
  </si>
  <si>
    <t>3141</t>
  </si>
  <si>
    <t>1</t>
  </si>
  <si>
    <t>F</t>
  </si>
  <si>
    <t>CP-182128</t>
  </si>
  <si>
    <t>C1-185001</t>
  </si>
  <si>
    <t>Correction in EAP based primary authentication procedure (alternative-1)</t>
  </si>
  <si>
    <t>Ericsson / Ivo</t>
  </si>
  <si>
    <t>48</t>
  </si>
  <si>
    <t>15.2.2.7</t>
  </si>
  <si>
    <t>5G System core network impact on services, network functions and capabilities (e.g. PWS, SMS, LCS, emergency, MPS, access control, QoS, security, IMS)</t>
  </si>
  <si>
    <t>withdrawn</t>
  </si>
  <si>
    <t>C1-184642</t>
  </si>
  <si>
    <t>24.501</t>
  </si>
  <si>
    <t>15.0.0</t>
  </si>
  <si>
    <t>0017</t>
  </si>
  <si>
    <t>2</t>
  </si>
  <si>
    <t>C1-185002</t>
  </si>
  <si>
    <t>Correction in EAP based primary authentication procedure (alternative-2)</t>
  </si>
  <si>
    <t>revised</t>
  </si>
  <si>
    <t>C1-185748</t>
  </si>
  <si>
    <t>0233</t>
  </si>
  <si>
    <t>C1-185003</t>
  </si>
  <si>
    <t>Discussion on UAC information and establishment cause when uplink user data packet is to be sent via a PDU session with suspended user-plane resources</t>
  </si>
  <si>
    <t>discussion</t>
  </si>
  <si>
    <t>noted</t>
  </si>
  <si>
    <t>C1-184052</t>
  </si>
  <si>
    <t>C1-185004</t>
  </si>
  <si>
    <t>UAC information and establishment cause when uplink user data packet is to be sent via a PDU session with suspended user-plane resources</t>
  </si>
  <si>
    <t>C1-184080</t>
  </si>
  <si>
    <t>C1-185463</t>
  </si>
  <si>
    <t>0027</t>
  </si>
  <si>
    <t>C1-185005</t>
  </si>
  <si>
    <t>Interaction when uplink user data packet is to be sent via a PDU session with suspended user-plane resources</t>
  </si>
  <si>
    <t>C1-184081</t>
  </si>
  <si>
    <t>C1-185464</t>
  </si>
  <si>
    <t>24.007</t>
  </si>
  <si>
    <t>15.1.0</t>
  </si>
  <si>
    <t>0116</t>
  </si>
  <si>
    <t>C1-185006</t>
  </si>
  <si>
    <t>void - allocated by error</t>
  </si>
  <si>
    <t>void</t>
  </si>
  <si>
    <t>3147</t>
  </si>
  <si>
    <t>C1-185007</t>
  </si>
  <si>
    <t>Correction for no overlap in assignments of IKE Notify message types specified for access via untrusted non-3GPP to EPC and to 5GCN</t>
  </si>
  <si>
    <t>Ericsson, Nokia, Nokia Shanghai Bell / Ivo</t>
  </si>
  <si>
    <t>46</t>
  </si>
  <si>
    <t>15.2.2.5</t>
  </si>
  <si>
    <t>Non-3GPP access networks</t>
  </si>
  <si>
    <t>C1-185688</t>
  </si>
  <si>
    <t>24.302</t>
  </si>
  <si>
    <t>0667</t>
  </si>
  <si>
    <t>C1-185008</t>
  </si>
  <si>
    <t>Definition of new notify payloads</t>
  </si>
  <si>
    <t>24.502</t>
  </si>
  <si>
    <t>0018</t>
  </si>
  <si>
    <t>CP-182143</t>
  </si>
  <si>
    <t>C1-185009</t>
  </si>
  <si>
    <t>Correction for multi-homed IPv6 PDU session</t>
  </si>
  <si>
    <t>Ericsson, SHARP / Ivo</t>
  </si>
  <si>
    <t>0234</t>
  </si>
  <si>
    <t>CP-182133</t>
  </si>
  <si>
    <t>C1-185010</t>
  </si>
  <si>
    <t>Correction for transfer of a PDN connection from untrusted non-3GPP access connected to EPC</t>
  </si>
  <si>
    <t>47</t>
  </si>
  <si>
    <t>15.2.2.6</t>
  </si>
  <si>
    <t>Interworking with EPC</t>
  </si>
  <si>
    <t>C1-185643</t>
  </si>
  <si>
    <t>0235</t>
  </si>
  <si>
    <t>C1-185011</t>
  </si>
  <si>
    <t>draft C1-111bis report</t>
  </si>
  <si>
    <t>MCC</t>
  </si>
  <si>
    <t>Frederic Firmin</t>
  </si>
  <si>
    <t>53384</t>
  </si>
  <si>
    <t>report</t>
  </si>
  <si>
    <t>Agenda &amp; reports</t>
  </si>
  <si>
    <t>approved</t>
  </si>
  <si>
    <t>C1-185012</t>
  </si>
  <si>
    <t>Correction for transfer of a PDU session to untrusted non-3GPP access connected to EPC</t>
  </si>
  <si>
    <t>C1-185644</t>
  </si>
  <si>
    <t>0668</t>
  </si>
  <si>
    <t>C1-185013</t>
  </si>
  <si>
    <t>0669</t>
  </si>
  <si>
    <t>C1-185014</t>
  </si>
  <si>
    <t>PDU session type when transferring a non-IP PDN connection established in EPS</t>
  </si>
  <si>
    <t>merged</t>
  </si>
  <si>
    <t>0236</t>
  </si>
  <si>
    <t>C1-185015</t>
  </si>
  <si>
    <t>3GPP TSG CT1#112 – agenda for Tdoc allocation</t>
  </si>
  <si>
    <t>CT1 Chairman</t>
  </si>
  <si>
    <t>Atle Monrad</t>
  </si>
  <si>
    <t>13818</t>
  </si>
  <si>
    <t>agenda</t>
  </si>
  <si>
    <t>Information</t>
  </si>
  <si>
    <t>C1-185016</t>
  </si>
  <si>
    <t>3GPP TSG CT1#112 – agenda after Tdoc allocation deadline</t>
  </si>
  <si>
    <t>C1-185017</t>
  </si>
  <si>
    <t>3GPP TSG CT1#112 – agenda with proposed LS-actions</t>
  </si>
  <si>
    <t>C1-185018</t>
  </si>
  <si>
    <t>3GPP TSG CT1#112 – agenda at start of meeting</t>
  </si>
  <si>
    <t>C1-185019</t>
  </si>
  <si>
    <t>3GPP TSG CT1#112 – agenda at end of meeting</t>
  </si>
  <si>
    <t>C1-185020</t>
  </si>
  <si>
    <t>Correction for "5G" ANID prefix</t>
  </si>
  <si>
    <t>0670</t>
  </si>
  <si>
    <t>C1-185021</t>
  </si>
  <si>
    <t>Correction for generation of QoS rules</t>
  </si>
  <si>
    <t>C1-185456</t>
  </si>
  <si>
    <t>0237</t>
  </si>
  <si>
    <t>C1-185022</t>
  </si>
  <si>
    <t>Correcting requirements applicable to country-specific service URNs</t>
  </si>
  <si>
    <t>BlackBerry UK Ltd.</t>
  </si>
  <si>
    <t>John-Luc Bakker</t>
  </si>
  <si>
    <t>37326</t>
  </si>
  <si>
    <t>Agreement</t>
  </si>
  <si>
    <t>23</t>
  </si>
  <si>
    <t>12.1</t>
  </si>
  <si>
    <t>IMS-related Rel-12</t>
  </si>
  <si>
    <t>C1-184794</t>
  </si>
  <si>
    <t>Rel-12</t>
  </si>
  <si>
    <t>24.229</t>
  </si>
  <si>
    <t>12.20.0</t>
  </si>
  <si>
    <t>IMSProtoc6</t>
  </si>
  <si>
    <t>6129</t>
  </si>
  <si>
    <t>C1-185023</t>
  </si>
  <si>
    <t>C1-184795</t>
  </si>
  <si>
    <t>Rel-13</t>
  </si>
  <si>
    <t>13.13.0</t>
  </si>
  <si>
    <t>6130</t>
  </si>
  <si>
    <t>A</t>
  </si>
  <si>
    <t>C1-185024</t>
  </si>
  <si>
    <t>C1-184796</t>
  </si>
  <si>
    <t>Rel-14</t>
  </si>
  <si>
    <t>14.8.0</t>
  </si>
  <si>
    <t>6131</t>
  </si>
  <si>
    <t>C1-185025</t>
  </si>
  <si>
    <t>C1-184797</t>
  </si>
  <si>
    <t>6132</t>
  </si>
  <si>
    <t>C1-185026</t>
  </si>
  <si>
    <t>Correction in N3AN node configuration information coding</t>
  </si>
  <si>
    <t>pCR</t>
  </si>
  <si>
    <t>C1-185636</t>
  </si>
  <si>
    <t>24.526</t>
  </si>
  <si>
    <t>1.0.0</t>
  </si>
  <si>
    <t>C1-185027</t>
  </si>
  <si>
    <t>Correction for N3AN node selection</t>
  </si>
  <si>
    <t>revision of a CR agreed in Sophia</t>
  </si>
  <si>
    <t>C1-184921</t>
  </si>
  <si>
    <t>0003</t>
  </si>
  <si>
    <t>C1-185028</t>
  </si>
  <si>
    <t>LS on Access Control for RRC resume triggered by uplink data in RRC_INACTIVE (R2-1809170)</t>
  </si>
  <si>
    <t>RAN2</t>
  </si>
  <si>
    <t>LS in</t>
  </si>
  <si>
    <t>related docs in 5003-5005, 5229</t>
  </si>
  <si>
    <t>6</t>
  </si>
  <si>
    <t>4</t>
  </si>
  <si>
    <t>Input LSs</t>
  </si>
  <si>
    <t>replied to</t>
  </si>
  <si>
    <t>C1-185429</t>
  </si>
  <si>
    <t>C1-185029</t>
  </si>
  <si>
    <t>LS on protected payload message types and Elements for Authenticating Requests (EARs) (S3-181951)</t>
  </si>
  <si>
    <t>SA3</t>
  </si>
  <si>
    <t>C1-185030</t>
  </si>
  <si>
    <t>Reply LS on optimisation of UE capability signalling (R2-1810966)</t>
  </si>
  <si>
    <t>C1-185031</t>
  </si>
  <si>
    <t>WP-progress after CT1#112</t>
  </si>
  <si>
    <t>Work Plan</t>
  </si>
  <si>
    <t>Discussion</t>
  </si>
  <si>
    <t>5</t>
  </si>
  <si>
    <t>3.2</t>
  </si>
  <si>
    <t>Work plan and Other adm. Issues</t>
  </si>
  <si>
    <t>C1-185838</t>
  </si>
  <si>
    <t>C1-185032</t>
  </si>
  <si>
    <t>Correction for configuration parameters for reliable transmission over V2X PC5</t>
  </si>
  <si>
    <t>62</t>
  </si>
  <si>
    <t>15.2.11</t>
  </si>
  <si>
    <t>Other Rel-15 non-IMS issues</t>
  </si>
  <si>
    <t>24.385</t>
  </si>
  <si>
    <t>LTE_eV2X-Core</t>
  </si>
  <si>
    <t>0016</t>
  </si>
  <si>
    <t>CP-182152</t>
  </si>
  <si>
    <t>C1-185033</t>
  </si>
  <si>
    <t>Correct procedures due to receiving URN information</t>
  </si>
  <si>
    <t>BlackBerry UK Ltd., Samsung R&amp;D Institute UK</t>
  </si>
  <si>
    <t>64</t>
  </si>
  <si>
    <t>15.3.1</t>
  </si>
  <si>
    <t>5GS_Ph1-IMSo5G</t>
  </si>
  <si>
    <t>C1-184560</t>
  </si>
  <si>
    <t>CP-182105</t>
  </si>
  <si>
    <t>6127</t>
  </si>
  <si>
    <t>CP-182145</t>
  </si>
  <si>
    <t>C1-185034</t>
  </si>
  <si>
    <t>+CBPI: fix syntax</t>
  </si>
  <si>
    <t>BlackBerry UK Limited</t>
  </si>
  <si>
    <t>56</t>
  </si>
  <si>
    <t>15.2.8</t>
  </si>
  <si>
    <t>AT_CIoT-Ext</t>
  </si>
  <si>
    <t>27.007</t>
  </si>
  <si>
    <t>15.2.0</t>
  </si>
  <si>
    <t>0596</t>
  </si>
  <si>
    <t>CP-182146</t>
  </si>
  <si>
    <t>C1-185035</t>
  </si>
  <si>
    <t>Ensuring voice centric UEs have access to voice</t>
  </si>
  <si>
    <t>BlackBerry UK Limited, Samsung R&amp;D Institute UK</t>
  </si>
  <si>
    <t>43</t>
  </si>
  <si>
    <t>15.2.2.2</t>
  </si>
  <si>
    <t>Network selection</t>
  </si>
  <si>
    <t>C1-185474</t>
  </si>
  <si>
    <t>0238</t>
  </si>
  <si>
    <t>C1-185036</t>
  </si>
  <si>
    <t>T3325 notification in Annex M</t>
  </si>
  <si>
    <t>Nokia, Nokia Shanghai Bell</t>
  </si>
  <si>
    <t>Peter Leis</t>
  </si>
  <si>
    <t>68371</t>
  </si>
  <si>
    <t>C1-185541</t>
  </si>
  <si>
    <t>24.173</t>
  </si>
  <si>
    <t>0129</t>
  </si>
  <si>
    <t>C1-185037</t>
  </si>
  <si>
    <t>P-Charging-Vector header for 5GS</t>
  </si>
  <si>
    <t>C1-185542</t>
  </si>
  <si>
    <t>6164</t>
  </si>
  <si>
    <t>B</t>
  </si>
  <si>
    <t>C1-185038</t>
  </si>
  <si>
    <t>Annex for n3g access to 5GC</t>
  </si>
  <si>
    <t>C1-185543</t>
  </si>
  <si>
    <t>6165</t>
  </si>
  <si>
    <t>C1-185039</t>
  </si>
  <si>
    <t>Participating MCPTT function procedures for IWF for emergency alert</t>
  </si>
  <si>
    <t>87</t>
  </si>
  <si>
    <t>16.3.1</t>
  </si>
  <si>
    <t>MCCI3</t>
  </si>
  <si>
    <t>C1-185511</t>
  </si>
  <si>
    <t>Rel-16</t>
  </si>
  <si>
    <t>24.883</t>
  </si>
  <si>
    <t>0.2.0</t>
  </si>
  <si>
    <t xml:space="preserve">MCCI3 </t>
  </si>
  <si>
    <t>C1-185040</t>
  </si>
  <si>
    <t>Controlling MCPTT function procedures for IWF for emergency alert</t>
  </si>
  <si>
    <t>C1-185512</t>
  </si>
  <si>
    <t>C1-185041</t>
  </si>
  <si>
    <t>Warning header field for IWF</t>
  </si>
  <si>
    <t>C1-185513</t>
  </si>
  <si>
    <t>C1-185042</t>
  </si>
  <si>
    <t>Corrections for liveness check</t>
  </si>
  <si>
    <t>C1-185740</t>
  </si>
  <si>
    <t>0019</t>
  </si>
  <si>
    <t>C1-185043</t>
  </si>
  <si>
    <t>Corrections for invalid DDF</t>
  </si>
  <si>
    <t>54</t>
  </si>
  <si>
    <t>15.2.6</t>
  </si>
  <si>
    <t>PS_DATA_OFF2-CT</t>
  </si>
  <si>
    <t>24.368</t>
  </si>
  <si>
    <t>PS_DATA_OFF2-CT, PS_DATA_OFF-CT</t>
  </si>
  <si>
    <t>0038</t>
  </si>
  <si>
    <t>CP-182156</t>
  </si>
  <si>
    <t>C1-185044</t>
  </si>
  <si>
    <t>Interworking for multi-homed IPv6 PDU session</t>
  </si>
  <si>
    <t>0239</t>
  </si>
  <si>
    <t>CP-182137</t>
  </si>
  <si>
    <t>C1-185045</t>
  </si>
  <si>
    <t>Invalid DNN</t>
  </si>
  <si>
    <t>Ericsson, Telecom Italia, Samsung, MediaTek Inc. / Ivo</t>
  </si>
  <si>
    <t>44</t>
  </si>
  <si>
    <t>15.2.2.3</t>
  </si>
  <si>
    <t>Mobility management</t>
  </si>
  <si>
    <t>C1-184857</t>
  </si>
  <si>
    <t>3</t>
  </si>
  <si>
    <t>C1-185046</t>
  </si>
  <si>
    <t>Correction for maximum data rate per UE for integrity protection for DRBs</t>
  </si>
  <si>
    <t>C1-184933</t>
  </si>
  <si>
    <t>C1-185047</t>
  </si>
  <si>
    <t>void - not needed any longer</t>
  </si>
  <si>
    <t>0020</t>
  </si>
  <si>
    <t>C1-185048</t>
  </si>
  <si>
    <t>SMS subscription change in the network after UE has registered for and is allowed to use SMS over NAS</t>
  </si>
  <si>
    <t>Samsung R&amp;D Institute UK, Huawei, HiSilicon, Nokia, Nokia Shanghai Bell</t>
  </si>
  <si>
    <t>Ricky Kaura</t>
  </si>
  <si>
    <t>36916</t>
  </si>
  <si>
    <t>C1-185049</t>
  </si>
  <si>
    <t>Handling SMS subscription modification after network has confirmed that UE is allowed to use SMS</t>
  </si>
  <si>
    <t>Samsung R&amp;D Institute UK, Huawei, HilSilicon, Nokia, Nokia Shanghai Bell / Ricky</t>
  </si>
  <si>
    <t>C1-185606</t>
  </si>
  <si>
    <t>0240</t>
  </si>
  <si>
    <t>C1-185050</t>
  </si>
  <si>
    <t>Clarification of N1 NAS signalling connection release in AMF on generic UE configuration update completion</t>
  </si>
  <si>
    <t>Samsung R&amp;D Institute UK / Ricky</t>
  </si>
  <si>
    <t>C1-185701</t>
  </si>
  <si>
    <t>0241</t>
  </si>
  <si>
    <t>C1-185051</t>
  </si>
  <si>
    <t>Network Slicing Subscription Change Indication</t>
  </si>
  <si>
    <t>Samsung R&amp;D Institute UK, Nokia, Nokia Shanghai Bell, LG Electronics, Ericsson</t>
  </si>
  <si>
    <t>C1-184660</t>
  </si>
  <si>
    <t>C1-185478</t>
  </si>
  <si>
    <t>0010</t>
  </si>
  <si>
    <t>C1-185052</t>
  </si>
  <si>
    <t>Requests for emergency services fallback from upper layers</t>
  </si>
  <si>
    <t>Samsung R&amp;D Institute UK, Qualcomm Incorporated, Nokia, Nokia Shanghai Bell</t>
  </si>
  <si>
    <t>C1-185670</t>
  </si>
  <si>
    <t>0242</t>
  </si>
  <si>
    <t>C1-185053</t>
  </si>
  <si>
    <t>Update +CNEM to include support for emergency services fallback</t>
  </si>
  <si>
    <t>Samsung R&amp;D Institute UK, Qualcomm Incorporated / Ricky</t>
  </si>
  <si>
    <t>50</t>
  </si>
  <si>
    <t>15.2.2.9</t>
  </si>
  <si>
    <t>Other</t>
  </si>
  <si>
    <t>0243</t>
  </si>
  <si>
    <t>C1-185054</t>
  </si>
  <si>
    <t>Samsung R&amp;D Institute UK, Qualcomm Incorporated</t>
  </si>
  <si>
    <t>C1-185651</t>
  </si>
  <si>
    <t>0597</t>
  </si>
  <si>
    <t>C1-185055</t>
  </si>
  <si>
    <t>Correction to statement in Annex E.5 and Annex H.5</t>
  </si>
  <si>
    <t>Samsung R&amp;D Institute UK, BlackBerry UK Ltd., Nokia, Nokia Nokia Shanghai Bell / Ricky</t>
  </si>
  <si>
    <t>77</t>
  </si>
  <si>
    <t>15.3.14</t>
  </si>
  <si>
    <t>Other Rel-15 IMS issues</t>
  </si>
  <si>
    <t>TEI15</t>
  </si>
  <si>
    <t>6166</t>
  </si>
  <si>
    <t>CP-182158</t>
  </si>
  <si>
    <t>C1-185056</t>
  </si>
  <si>
    <t>SDL description CM layer for 5G</t>
  </si>
  <si>
    <t>24.011</t>
  </si>
  <si>
    <t>0061</t>
  </si>
  <si>
    <t>C1-185057</t>
  </si>
  <si>
    <t>Update Floor control server state transition diagram for 'general floor control operation'</t>
  </si>
  <si>
    <t>75</t>
  </si>
  <si>
    <t>15.3.12</t>
  </si>
  <si>
    <t>MONASTERY</t>
  </si>
  <si>
    <t>24.380</t>
  </si>
  <si>
    <t>0200</t>
  </si>
  <si>
    <t>C1-185058</t>
  </si>
  <si>
    <t>Modifying the timer table for T3325</t>
  </si>
  <si>
    <t>InterDigital Communications</t>
  </si>
  <si>
    <t>Behrouz Aghili</t>
  </si>
  <si>
    <t>37342</t>
  </si>
  <si>
    <t>3148</t>
  </si>
  <si>
    <t>C1-185059</t>
  </si>
  <si>
    <t>Incorrect IEI for Ciphering Key Data</t>
  </si>
  <si>
    <t>24.301</t>
  </si>
  <si>
    <t>3087</t>
  </si>
  <si>
    <t>C1-185060</t>
  </si>
  <si>
    <t>Fixing incorrect IE in the Deregistration message</t>
  </si>
  <si>
    <t>0244</t>
  </si>
  <si>
    <t>C1-185061</t>
  </si>
  <si>
    <t>Corrections to the Identification and Registration procedures</t>
  </si>
  <si>
    <t>0245</t>
  </si>
  <si>
    <t>CP-182135</t>
  </si>
  <si>
    <t>C1-185062</t>
  </si>
  <si>
    <t>Allowing TADS to target NG-RAN</t>
  </si>
  <si>
    <t>Adrian Buckley</t>
  </si>
  <si>
    <t>26735</t>
  </si>
  <si>
    <t>C1-184788</t>
  </si>
  <si>
    <t>24.292</t>
  </si>
  <si>
    <t>0356</t>
  </si>
  <si>
    <t>C1-185063</t>
  </si>
  <si>
    <t>Update Floor control server state transition diagram for general floor control operation</t>
  </si>
  <si>
    <t>C1-185504</t>
  </si>
  <si>
    <t>0201</t>
  </si>
  <si>
    <t>C1-185064</t>
  </si>
  <si>
    <t>Void allocated by mistake</t>
  </si>
  <si>
    <t>Orange / Marianne</t>
  </si>
  <si>
    <t>Marianne Mohali</t>
  </si>
  <si>
    <t>36875</t>
  </si>
  <si>
    <t>6167</t>
  </si>
  <si>
    <t>C1-185065</t>
  </si>
  <si>
    <t>Clarification of PLMN-Id in the PANI</t>
  </si>
  <si>
    <t>C1-185554</t>
  </si>
  <si>
    <t>6168</t>
  </si>
  <si>
    <t>C1-185066</t>
  </si>
  <si>
    <t>C1-184306</t>
  </si>
  <si>
    <t>C1-185555</t>
  </si>
  <si>
    <t>6156</t>
  </si>
  <si>
    <t>C1-185067</t>
  </si>
  <si>
    <t>C1-184307</t>
  </si>
  <si>
    <t>C1-185556</t>
  </si>
  <si>
    <t>6157</t>
  </si>
  <si>
    <t>C1-185068</t>
  </si>
  <si>
    <t>C1-184308</t>
  </si>
  <si>
    <t>C1-185557</t>
  </si>
  <si>
    <t>IMSProtoc7</t>
  </si>
  <si>
    <t>6158</t>
  </si>
  <si>
    <t>C1-185069</t>
  </si>
  <si>
    <t>C1-185070</t>
  </si>
  <si>
    <t>Emergency Services Support indicator for non-3GPP access</t>
  </si>
  <si>
    <t>C1-184928</t>
  </si>
  <si>
    <t>C1-185458</t>
  </si>
  <si>
    <t>0106</t>
  </si>
  <si>
    <t>C1-185071</t>
  </si>
  <si>
    <t>Correct abnormal procedures reference when handling CC #22 (Congestion)</t>
  </si>
  <si>
    <t>C1-185609</t>
  </si>
  <si>
    <t>0246</t>
  </si>
  <si>
    <t>C1-185072</t>
  </si>
  <si>
    <t>Missing EN related to change in PANI format for 5G</t>
  </si>
  <si>
    <t>Orange /Marianne</t>
  </si>
  <si>
    <t>C1-185544</t>
  </si>
  <si>
    <t>6169</t>
  </si>
  <si>
    <t>C1-185073</t>
  </si>
  <si>
    <t>Setting T3396 due to "DNN based congestion control"</t>
  </si>
  <si>
    <t>BlackBerry UK Limited, MediaTek Inc.</t>
  </si>
  <si>
    <t>C1-185621</t>
  </si>
  <si>
    <t>3149</t>
  </si>
  <si>
    <t>C1-185074</t>
  </si>
  <si>
    <t>Correcting maximum number of simultaneous PDN connections</t>
  </si>
  <si>
    <t>61</t>
  </si>
  <si>
    <t>15.2.10</t>
  </si>
  <si>
    <t>INOBEAR-CT</t>
  </si>
  <si>
    <t>C1-185691</t>
  </si>
  <si>
    <t>0671</t>
  </si>
  <si>
    <t>C1-185075</t>
  </si>
  <si>
    <t>Modification on the procedures for determination of completeness of charging Information</t>
  </si>
  <si>
    <t>NTT corporation</t>
  </si>
  <si>
    <t>haruka eitoku</t>
  </si>
  <si>
    <t>73702</t>
  </si>
  <si>
    <t>Approval</t>
  </si>
  <si>
    <t>31</t>
  </si>
  <si>
    <t>14.2</t>
  </si>
  <si>
    <t>Rel-14 IMS Work Items and issues</t>
  </si>
  <si>
    <t>C1-185560</t>
  </si>
  <si>
    <t>CH14-DCCII-CT</t>
  </si>
  <si>
    <t>6170</t>
  </si>
  <si>
    <t>C1-185076</t>
  </si>
  <si>
    <t>C1-185561</t>
  </si>
  <si>
    <t>6171</t>
  </si>
  <si>
    <t>C1-185077</t>
  </si>
  <si>
    <t>UE actions when other causes received at SERVICE REJECT</t>
  </si>
  <si>
    <t>MediaTek Inc., Huawei, HiSilicon / Marko</t>
  </si>
  <si>
    <t>Marko Niemi</t>
  </si>
  <si>
    <t>16608</t>
  </si>
  <si>
    <t>C1-184884</t>
  </si>
  <si>
    <t>C1-185479</t>
  </si>
  <si>
    <t>0126</t>
  </si>
  <si>
    <t>C1-185078</t>
  </si>
  <si>
    <t>Correct 5GMM reference used in the handling of the emergency numbers procedures</t>
  </si>
  <si>
    <t>42</t>
  </si>
  <si>
    <t>15.2.2.1</t>
  </si>
  <si>
    <t>High level and common documents</t>
  </si>
  <si>
    <t>3088</t>
  </si>
  <si>
    <t>CP-182129</t>
  </si>
  <si>
    <t>C1-185079</t>
  </si>
  <si>
    <t>Off-network capability information sharing</t>
  </si>
  <si>
    <t>Huawei / Bill</t>
  </si>
  <si>
    <t>haitao Wei</t>
  </si>
  <si>
    <t>48249</t>
  </si>
  <si>
    <t>68</t>
  </si>
  <si>
    <t>15.3.5</t>
  </si>
  <si>
    <t>eMCVideo-CT</t>
  </si>
  <si>
    <t>postponed</t>
  </si>
  <si>
    <t>C1-184411</t>
  </si>
  <si>
    <t>24.281</t>
  </si>
  <si>
    <t>0050</t>
  </si>
  <si>
    <t>C1-185080</t>
  </si>
  <si>
    <t>On-network capability information sharing</t>
  </si>
  <si>
    <t>C1-184412</t>
  </si>
  <si>
    <t>0051</t>
  </si>
  <si>
    <t>C1-185081</t>
  </si>
  <si>
    <t>On-network video push</t>
  </si>
  <si>
    <t>C1-184811</t>
  </si>
  <si>
    <t>C1-185500</t>
  </si>
  <si>
    <t>0052</t>
  </si>
  <si>
    <t>C1-185082</t>
  </si>
  <si>
    <t>Extension of Header Field Profile Tables in TS 24.229 for P-Asserted-Identity header field</t>
  </si>
  <si>
    <t>Deutsche Telekom / Michael</t>
  </si>
  <si>
    <t>Michael Kreipl</t>
  </si>
  <si>
    <t>43940</t>
  </si>
  <si>
    <t>This discussion paper proposed to amend the header field profile tables in Annex A.2.1.4 to include the P-Asserted-Identity header field in all requests but ACK and CANCEL.</t>
  </si>
  <si>
    <t>88</t>
  </si>
  <si>
    <t>16.3.2</t>
  </si>
  <si>
    <t>Other Rel-16 IMS issues</t>
  </si>
  <si>
    <t>TEI16</t>
  </si>
  <si>
    <t>C1-185083</t>
  </si>
  <si>
    <t>Non-IP PDN connection for S1 to N1 interworking</t>
  </si>
  <si>
    <t>ZTE</t>
  </si>
  <si>
    <t>Fei Lu</t>
  </si>
  <si>
    <t>39755</t>
  </si>
  <si>
    <t>C1-185645</t>
  </si>
  <si>
    <t>0247</t>
  </si>
  <si>
    <t>C1-185084</t>
  </si>
  <si>
    <t>Non-3GPP de-registration timer</t>
  </si>
  <si>
    <t>C1-185608</t>
  </si>
  <si>
    <t>0248</t>
  </si>
  <si>
    <t>C1-185085</t>
  </si>
  <si>
    <t>Correction on RRC_Inactive</t>
  </si>
  <si>
    <t>C1-185702</t>
  </si>
  <si>
    <t>0249</t>
  </si>
  <si>
    <t>C1-185086</t>
  </si>
  <si>
    <t>Discussion on Registration Result</t>
  </si>
  <si>
    <t>C1-185087</t>
  </si>
  <si>
    <t>Substates for registration result</t>
  </si>
  <si>
    <t>C1-185610</t>
  </si>
  <si>
    <t>0250</t>
  </si>
  <si>
    <t>C1-185088</t>
  </si>
  <si>
    <t>SM cause for out of LADN service area</t>
  </si>
  <si>
    <t>vivo, Samsung R&amp;D Institute UK</t>
  </si>
  <si>
    <t>Yanchao Kang</t>
  </si>
  <si>
    <t>72631</t>
  </si>
  <si>
    <t>C1-184860</t>
  </si>
  <si>
    <t>0060</t>
  </si>
  <si>
    <t>CP-182141</t>
  </si>
  <si>
    <t>C1-185089</t>
  </si>
  <si>
    <t>remainming instanse of SUPI paging</t>
  </si>
  <si>
    <t>vivo, Ericsson</t>
  </si>
  <si>
    <t>C1-184206</t>
  </si>
  <si>
    <t>C1-185496</t>
  </si>
  <si>
    <t>0055</t>
  </si>
  <si>
    <t>C1-185090</t>
  </si>
  <si>
    <t>Clarification on activation of UP resources of PDU session</t>
  </si>
  <si>
    <t>SHARP, LG Electronics</t>
  </si>
  <si>
    <t>Yudai Kawasaki</t>
  </si>
  <si>
    <t>61781</t>
  </si>
  <si>
    <t>C1-184696</t>
  </si>
  <si>
    <t>C1-185480</t>
  </si>
  <si>
    <t>0192</t>
  </si>
  <si>
    <t>C1-185091</t>
  </si>
  <si>
    <t>Validity of the Extended Emergency Numbers List</t>
  </si>
  <si>
    <t>Deutsche Telekom</t>
  </si>
  <si>
    <t>Reinhard Lauster</t>
  </si>
  <si>
    <t>36348</t>
  </si>
  <si>
    <t>The way how to fulfil the national regulatory requirements can be operator specific. These different implementations can use a different mapping of local emergency numbers to emergency service URNs (as these URNs can be used only internal in the operator IMS network) – e.g. if there is no regulation for a mapping rule or an internal coordination to define the mapping between operators in this country. In such case, the emergency calls of UEs using an extended local emergency numbers list from an other operator are routed to a wrong PSAP.
It is proposed to limit the validity of the new Extended Local Emergency numbers list to the PLMN where the list is received only.</t>
  </si>
  <si>
    <t>C1-184573</t>
  </si>
  <si>
    <t>C1-185446</t>
  </si>
  <si>
    <t>3034</t>
  </si>
  <si>
    <t>C1-185092</t>
  </si>
  <si>
    <t>C1-184575</t>
  </si>
  <si>
    <t>C1-185447</t>
  </si>
  <si>
    <t>0033</t>
  </si>
  <si>
    <t>C1-185093</t>
  </si>
  <si>
    <t>Updating NS Configuration via registration procedure</t>
  </si>
  <si>
    <t>LG Electronics / SangMin</t>
  </si>
  <si>
    <t>Sang Min Park</t>
  </si>
  <si>
    <t>62105</t>
  </si>
  <si>
    <t>49</t>
  </si>
  <si>
    <t>15.2.2.8</t>
  </si>
  <si>
    <t>Network slicing</t>
  </si>
  <si>
    <t>C1-185680</t>
  </si>
  <si>
    <t>0251</t>
  </si>
  <si>
    <t>C1-185094</t>
  </si>
  <si>
    <t>Applicability of 5GMM causes between access technologies</t>
  </si>
  <si>
    <t>MediaTek / Marko</t>
  </si>
  <si>
    <t>0252</t>
  </si>
  <si>
    <t>C1-185095</t>
  </si>
  <si>
    <t>Clarification to VoPS indicator</t>
  </si>
  <si>
    <t>C1-184912</t>
  </si>
  <si>
    <t>C1-185613</t>
  </si>
  <si>
    <t>0121</t>
  </si>
  <si>
    <t>C1-185096</t>
  </si>
  <si>
    <t>Steering of Roaming for IMS emergency sessions and correction for NAS Transport for SOR</t>
  </si>
  <si>
    <t>DOCOMO Communications Lab.</t>
  </si>
  <si>
    <t>Ban Al-Bakri</t>
  </si>
  <si>
    <t>45828</t>
  </si>
  <si>
    <t>C1-185442</t>
  </si>
  <si>
    <t>23.122</t>
  </si>
  <si>
    <t>15.4.0</t>
  </si>
  <si>
    <t>0366</t>
  </si>
  <si>
    <t>C1-185097</t>
  </si>
  <si>
    <t>Steering of Roaming for UL/DL NAS Transport and SOR for IMS emergency sessions</t>
  </si>
  <si>
    <t>clashes with 5398</t>
  </si>
  <si>
    <t>0253</t>
  </si>
  <si>
    <t>C1-185098</t>
  </si>
  <si>
    <t>Correction on emergency PDU session handling</t>
  </si>
  <si>
    <t>Huawei, HiSilicon/Lin</t>
  </si>
  <si>
    <t>Lin Shu</t>
  </si>
  <si>
    <t>43310</t>
  </si>
  <si>
    <t>C1-184468</t>
  </si>
  <si>
    <t>C1-185710</t>
  </si>
  <si>
    <t>0189</t>
  </si>
  <si>
    <t>C1-185099</t>
  </si>
  <si>
    <t>Addition of UE radio capability information update</t>
  </si>
  <si>
    <t>C1-184318</t>
  </si>
  <si>
    <t>0109</t>
  </si>
  <si>
    <t>C1-185100</t>
  </si>
  <si>
    <t>LMR Interworking – 104.1 MCPTT Overview</t>
  </si>
  <si>
    <t>FirstNet/Mike</t>
  </si>
  <si>
    <t>Michael Dolan</t>
  </si>
  <si>
    <t>77338</t>
  </si>
  <si>
    <t>proposes text for subclause 104.1 of TR 24.833 – MCPTT Overview</t>
  </si>
  <si>
    <t>C1-185514</t>
  </si>
  <si>
    <t>C1-185101</t>
  </si>
  <si>
    <t>LMR Interworking – 104.7.1 Media Security</t>
  </si>
  <si>
    <t>proposes text for subclause 104.7.1 of TR 24.833 – Media Security</t>
  </si>
  <si>
    <t>C1-185515</t>
  </si>
  <si>
    <t>C1-185102</t>
  </si>
  <si>
    <t>LMR Interworking – 104.10 MCPTT client ID</t>
  </si>
  <si>
    <t>proposes text for subclause 104.10 of TR 24.833 – MCPTT client ID</t>
  </si>
  <si>
    <t>C1-185103</t>
  </si>
  <si>
    <t>LMR Interworking – 106.3.2.1.6 SIP BYE Request upon BYE</t>
  </si>
  <si>
    <t>proposes text for subclause 106.3.2.1.6 of TR 24.833 – SIP BYE Request upon receipt of a SIP BYE</t>
  </si>
  <si>
    <t>C1-185516</t>
  </si>
  <si>
    <t>C1-185104</t>
  </si>
  <si>
    <t>Enter-Exit emergency alert area</t>
  </si>
  <si>
    <t>FirstNet, Samsung R&amp;D Institute UK/Mike</t>
  </si>
  <si>
    <t>Provide more exact text relating to UE actions if involved in ambient listening.</t>
  </si>
  <si>
    <t>70</t>
  </si>
  <si>
    <t>15.3.7</t>
  </si>
  <si>
    <t>enhMCPTT-CT</t>
  </si>
  <si>
    <t>C1-184816</t>
  </si>
  <si>
    <t>C1-185501</t>
  </si>
  <si>
    <t>24.379</t>
  </si>
  <si>
    <t>0411</t>
  </si>
  <si>
    <t>C1-185105</t>
  </si>
  <si>
    <t>De-Affiliation based on Geo-Location</t>
  </si>
  <si>
    <t>Resolve the Rel-15 exception exists for de-affiliation from a group based on the geographic location of the user.</t>
  </si>
  <si>
    <t>C1-185502</t>
  </si>
  <si>
    <t>0413</t>
  </si>
  <si>
    <t>C1-185106</t>
  </si>
  <si>
    <t>Align broadcast group call release with stage 2</t>
  </si>
  <si>
    <t>Assure common understanding an implementation of release of a broadcast group call.</t>
  </si>
  <si>
    <t>0414</t>
  </si>
  <si>
    <t>C1-185107</t>
  </si>
  <si>
    <t>Assure interoperable implementations of release of a broadcast group call.</t>
  </si>
  <si>
    <t>C1-185503</t>
  </si>
  <si>
    <t>0202</t>
  </si>
  <si>
    <t>C1-185108</t>
  </si>
  <si>
    <t>Corrections of coding of length fields in PC5 Signalling messages</t>
  </si>
  <si>
    <t>FirstNet, National Institue of Standards and Technology (NIST)</t>
  </si>
  <si>
    <t>David Cypher</t>
  </si>
  <si>
    <t>76136</t>
  </si>
  <si>
    <t>C1-184730</t>
  </si>
  <si>
    <t>24.334</t>
  </si>
  <si>
    <t>0313</t>
  </si>
  <si>
    <t>C1-185109</t>
  </si>
  <si>
    <t>IWF 110.1.1.4.1.1 INVITE targeted to an MCPTT client</t>
  </si>
  <si>
    <t>Harris Corporation</t>
  </si>
  <si>
    <t>Peter Monnes</t>
  </si>
  <si>
    <t>59616</t>
  </si>
  <si>
    <t>C1-185517</t>
  </si>
  <si>
    <t>C1-185110</t>
  </si>
  <si>
    <t>IWF 106.3.3.1.2 Sending an INVITE request</t>
  </si>
  <si>
    <t>C1-185518</t>
  </si>
  <si>
    <t>C1-185111</t>
  </si>
  <si>
    <t>IWF 106.3.3.1.13.1 Auth for alert</t>
  </si>
  <si>
    <t>C1-185519</t>
  </si>
  <si>
    <t>C1-185112</t>
  </si>
  <si>
    <t>IWF 106.3.3.1.12 Populate MIME bodies for emergency alert</t>
  </si>
  <si>
    <t>C1-185520</t>
  </si>
  <si>
    <t>C1-185113</t>
  </si>
  <si>
    <t>IWF 106.3.3.1.19 Retrieving Resource-Priority</t>
  </si>
  <si>
    <t>C1-185521</t>
  </si>
  <si>
    <t>C1-185114</t>
  </si>
  <si>
    <t>IWF 110.1.1.4.2 Terminating Procedures</t>
  </si>
  <si>
    <t>C1-185522</t>
  </si>
  <si>
    <t>C1-185115</t>
  </si>
  <si>
    <t>IWF 106.3.3.1.13.2, 5, 14 determine emergency, IP authorization</t>
  </si>
  <si>
    <t>C1-185523</t>
  </si>
  <si>
    <t>C1-185116</t>
  </si>
  <si>
    <t>Correct conditions for invoking Tracking area updating procedure (S1 mode only)</t>
  </si>
  <si>
    <t>C1-185466</t>
  </si>
  <si>
    <t>3089</t>
  </si>
  <si>
    <t>C1-185117</t>
  </si>
  <si>
    <t>IWF 106.3.5.2 Rules for retrieving group information</t>
  </si>
  <si>
    <t>C1-185524</t>
  </si>
  <si>
    <t>C1-185118</t>
  </si>
  <si>
    <t>IWF 106.3.3.1.13.7 authorization at non-controlling</t>
  </si>
  <si>
    <t>C1-185525</t>
  </si>
  <si>
    <t>C1-185119</t>
  </si>
  <si>
    <t>IWF 109.2.2.3.3, 4, 5, 6, 7, 8 Affiliation</t>
  </si>
  <si>
    <t>C1-185526</t>
  </si>
  <si>
    <t>C1-185120</t>
  </si>
  <si>
    <t>IWF 106.3.3.5 group call timer</t>
  </si>
  <si>
    <t>C1-185527</t>
  </si>
  <si>
    <t>C1-185121</t>
  </si>
  <si>
    <t>IWF 106.3.3.1.5 Sending a SIP BYE request</t>
  </si>
  <si>
    <t>C1-185528</t>
  </si>
  <si>
    <t>C1-185122</t>
  </si>
  <si>
    <t>IWF 106.3.5.5 Determining the group members to invite</t>
  </si>
  <si>
    <t>C1-185529</t>
  </si>
  <si>
    <t>C1-185123</t>
  </si>
  <si>
    <t>IWF 106.3.3.3 acknowledged call setup timer</t>
  </si>
  <si>
    <t>C1-185530</t>
  </si>
  <si>
    <t>C1-185124</t>
  </si>
  <si>
    <t>IWF 106.3.3.1.16 TNG2 expiry</t>
  </si>
  <si>
    <t>C1-185531</t>
  </si>
  <si>
    <t>C1-185125</t>
  </si>
  <si>
    <t>IWF 106.3.5.3 Rules for joining a group session</t>
  </si>
  <si>
    <t>C1-185532</t>
  </si>
  <si>
    <t>C1-185126</t>
  </si>
  <si>
    <t>IWF 106.3.3.1.6 SIP re-INVITE for emergency group call</t>
  </si>
  <si>
    <t>C1-185533</t>
  </si>
  <si>
    <t>C1-185127</t>
  </si>
  <si>
    <t>IWF 106.3.3.1.15 re-INVITE for imminent peril</t>
  </si>
  <si>
    <t>C1-185534</t>
  </si>
  <si>
    <t>C1-185128</t>
  </si>
  <si>
    <t>IWF 106.3.3.4 Generating a SIP NOTIFY request</t>
  </si>
  <si>
    <t>C1-185535</t>
  </si>
  <si>
    <t>C1-185129</t>
  </si>
  <si>
    <t>IWF 106.3.3.1.18 SIP INFO for a priority call</t>
  </si>
  <si>
    <t>C1-185536</t>
  </si>
  <si>
    <t>C1-185130</t>
  </si>
  <si>
    <t>IWF 110.1.1.4.1.2 INVITE to non-controlling</t>
  </si>
  <si>
    <t>C1-185537</t>
  </si>
  <si>
    <t>C1-185131</t>
  </si>
  <si>
    <t>Correction on S1-u data capability indication and handling</t>
  </si>
  <si>
    <t>Nokia, Nokia Shanghai Bell /Jennifer</t>
  </si>
  <si>
    <t>Jennifer Liu</t>
  </si>
  <si>
    <t>43418</t>
  </si>
  <si>
    <t>28</t>
  </si>
  <si>
    <t>13.3</t>
  </si>
  <si>
    <t>Rel-13 non-IMS work items and issues</t>
  </si>
  <si>
    <t>13.12.0</t>
  </si>
  <si>
    <t>TEI13, CIoT-CT, EDCE5-CT</t>
  </si>
  <si>
    <t>3090</t>
  </si>
  <si>
    <t>C1-185132</t>
  </si>
  <si>
    <t>3091</t>
  </si>
  <si>
    <t>C1-185133</t>
  </si>
  <si>
    <t>3092</t>
  </si>
  <si>
    <t>C1-185134</t>
  </si>
  <si>
    <t>Including GUAMI as AN-parameters during registration for non-3GPP access</t>
  </si>
  <si>
    <t>0021</t>
  </si>
  <si>
    <t>C1-185135</t>
  </si>
  <si>
    <t>Signalling IPsec SA establishment not accepted by the network</t>
  </si>
  <si>
    <t>C1-185639</t>
  </si>
  <si>
    <t>0022</t>
  </si>
  <si>
    <t>C1-185136</t>
  </si>
  <si>
    <t>User plane IPsec SA establishment not accepted</t>
  </si>
  <si>
    <t>C1-185741</t>
  </si>
  <si>
    <t>0023</t>
  </si>
  <si>
    <t>C1-185137</t>
  </si>
  <si>
    <t>NAI as identifier for non-3GPP access</t>
  </si>
  <si>
    <t>C1-185742</t>
  </si>
  <si>
    <t>0024</t>
  </si>
  <si>
    <t>C1-185138</t>
  </si>
  <si>
    <t>SUCI encoding format and protection scheme</t>
  </si>
  <si>
    <t>C1-185616</t>
  </si>
  <si>
    <t>0254</t>
  </si>
  <si>
    <t>C1-185139</t>
  </si>
  <si>
    <t>3GPP specific IKEv2 private Notify Message Types</t>
  </si>
  <si>
    <t>0025</t>
  </si>
  <si>
    <t>C1-185140</t>
  </si>
  <si>
    <t>Correction on state transition diagrams for EPS when packet-switched service is used</t>
  </si>
  <si>
    <t>32</t>
  </si>
  <si>
    <t>14.3</t>
  </si>
  <si>
    <t>Rel-14 non-IMS Work Items and issues</t>
  </si>
  <si>
    <t>14.2.0</t>
  </si>
  <si>
    <t>TEI14, SIMTC-PS_Only</t>
  </si>
  <si>
    <t>0062</t>
  </si>
  <si>
    <t>C1-185141</t>
  </si>
  <si>
    <t>0063</t>
  </si>
  <si>
    <t>C1-185142</t>
  </si>
  <si>
    <t>Mobile radio interface layer 3 spec reference update</t>
  </si>
  <si>
    <t>23.040</t>
  </si>
  <si>
    <t>0154</t>
  </si>
  <si>
    <t>C1-185143</t>
  </si>
  <si>
    <t>Clarify the method of configuring the UE to use Access Identity 1</t>
  </si>
  <si>
    <t>Vencore Labs, OEC, AT&amp;T, Intel Corporation, T-Mobile USA</t>
  </si>
  <si>
    <t>Donald Lukacs</t>
  </si>
  <si>
    <t>71282</t>
  </si>
  <si>
    <t>This CR allows the use of the new MPS indicator bit to determine if access identity 1 is valid when the UE is in its home country (thereby avoiding the current restriction for only international use).</t>
  </si>
  <si>
    <t>C1-185674</t>
  </si>
  <si>
    <t>0255</t>
  </si>
  <si>
    <t>C</t>
  </si>
  <si>
    <t>C1-185144</t>
  </si>
  <si>
    <t>Clarifications on ATTEMPTING-REGISTRATION-UPDATE</t>
  </si>
  <si>
    <t>Huawei, HiSilicon/Xiaoyan, Vishnu</t>
  </si>
  <si>
    <t>Xiaoyan Duan</t>
  </si>
  <si>
    <t>76910</t>
  </si>
  <si>
    <t>C1-184277</t>
  </si>
  <si>
    <t>C1-185723</t>
  </si>
  <si>
    <t>0086</t>
  </si>
  <si>
    <t>C1-185145</t>
  </si>
  <si>
    <t>UE behavior in substate ATTEMPTING-REGISTRATION-UPDATE</t>
  </si>
  <si>
    <t>C1-184278</t>
  </si>
  <si>
    <t>C1-185724</t>
  </si>
  <si>
    <t>0087</t>
  </si>
  <si>
    <t>C1-185146</t>
  </si>
  <si>
    <t>Transition from 5GMM-CONNECTED mode with RRC inactive indication to 5GMM-IDLE mode</t>
  </si>
  <si>
    <t>C1-184280</t>
  </si>
  <si>
    <t>C1-185725</t>
  </si>
  <si>
    <t>0089</t>
  </si>
  <si>
    <t>C1-185147</t>
  </si>
  <si>
    <t>Registration procedure for mobility and periodic registration update</t>
  </si>
  <si>
    <t>C1-184289</t>
  </si>
  <si>
    <t>C1-185731</t>
  </si>
  <si>
    <t>0098</t>
  </si>
  <si>
    <t>C1-185148</t>
  </si>
  <si>
    <t>Resetting of registration attempt counter</t>
  </si>
  <si>
    <t>C1-184291</t>
  </si>
  <si>
    <t>C1-185653</t>
  </si>
  <si>
    <t>0100</t>
  </si>
  <si>
    <t>C1-185149</t>
  </si>
  <si>
    <t>Removal of Editor’s note on case when PDU cannot be delivered via non-3GPP access outside of a PDU session</t>
  </si>
  <si>
    <t>Qualcommm Incorporated / Lena</t>
  </si>
  <si>
    <t>Lena Chaponniere</t>
  </si>
  <si>
    <t>38080</t>
  </si>
  <si>
    <t>1.1.0</t>
  </si>
  <si>
    <t>C1-185150</t>
  </si>
  <si>
    <t>URSP updates and application to PDU session association re-evaluation</t>
  </si>
  <si>
    <t>Qualcomm Incorporated / Lena</t>
  </si>
  <si>
    <t>C1-185151</t>
  </si>
  <si>
    <t>Handling of error case when UE gets URSP from VPLMN</t>
  </si>
  <si>
    <t>C1-185704</t>
  </si>
  <si>
    <t>0256</t>
  </si>
  <si>
    <t>C1-185152</t>
  </si>
  <si>
    <t>S-NSSAI info for PDN connection established over ePDG/EPC</t>
  </si>
  <si>
    <t>C1-184257</t>
  </si>
  <si>
    <t>0666</t>
  </si>
  <si>
    <t>C1-185153</t>
  </si>
  <si>
    <t>Handling of mapped QoS rules and TFTs for interworking between 5GS and EPS</t>
  </si>
  <si>
    <t>Decision</t>
  </si>
  <si>
    <t>In order to enable a data session to be transferred between EPS and 5GS in a network with N26 interface, when a data session is established in one system (EPS or 5GS), the network provides the UE with the mapped session parameters for the other system (5GS or EPS) in the PCO IE, ePCO IE or in the Mapped EPS bearer contexts IE. Upon inter-system change, once the data session is transferred, the UE starts using the parameters for the new system. The mapped session parameters include, among other parameters, the QoS rules (to be used in 5GS), and the TFTs (to be used in EPS).</t>
  </si>
  <si>
    <t>C1-185154</t>
  </si>
  <si>
    <t>QoS information validation upon inter-system change</t>
  </si>
  <si>
    <t>0257</t>
  </si>
  <si>
    <t>C1-185155</t>
  </si>
  <si>
    <t>No mapped QoS rule validation while the UE is in EPS</t>
  </si>
  <si>
    <t>3093</t>
  </si>
  <si>
    <t>C1-185156</t>
  </si>
  <si>
    <t>Addition of TAU trigger for change of NG-RAN radio capability</t>
  </si>
  <si>
    <t>3094</t>
  </si>
  <si>
    <t>C1-185157</t>
  </si>
  <si>
    <t>Correction for abnormal cases in the UE of service request procedure</t>
  </si>
  <si>
    <t>Qualcomm Incorporated, Nokia, Nokia Shanghai Bell, , NTT DOCOMO</t>
  </si>
  <si>
    <t>This is a proposed revision of C1-184048 (CR 0015) agreed at CT1#111bis, using a new CR#</t>
  </si>
  <si>
    <t>C1-185459</t>
  </si>
  <si>
    <t>0258</t>
  </si>
  <si>
    <t>C1-185158</t>
  </si>
  <si>
    <t>Setting of RRC establishment cause for operator-defined access categories</t>
  </si>
  <si>
    <t>Qualcomm Incorporated, Nokia, Nokia Shanghai Bell, Intel Corporation, Vencore Labs, MediaTek Inc.</t>
  </si>
  <si>
    <t>C1-185676</t>
  </si>
  <si>
    <t>0259</t>
  </si>
  <si>
    <t>C1-185159</t>
  </si>
  <si>
    <t>Signalling UE support for operator-defined access category criteria types</t>
  </si>
  <si>
    <t>C1-185745</t>
  </si>
  <si>
    <t>0260</t>
  </si>
  <si>
    <t>C1-185160</t>
  </si>
  <si>
    <t>Unified access control based on 5QI</t>
  </si>
  <si>
    <t>C1-185161</t>
  </si>
  <si>
    <t>C1-185747</t>
  </si>
  <si>
    <t>0261</t>
  </si>
  <si>
    <t>C1-185162</t>
  </si>
  <si>
    <t>No unified access control check when adding or removing media during MMTEL session</t>
  </si>
  <si>
    <t>C1-185451</t>
  </si>
  <si>
    <t>0130</t>
  </si>
  <si>
    <t>C1-185163</t>
  </si>
  <si>
    <t>Alignment with terminology “emergency PDU session” throughout TS 24.501</t>
  </si>
  <si>
    <t>0262</t>
  </si>
  <si>
    <t>CP-182131</t>
  </si>
  <si>
    <t>C1-185164</t>
  </si>
  <si>
    <t>Addition of new AT commands +CCBRREQ and +CV2XDTS for V2X testing</t>
  </si>
  <si>
    <t>Qualcomm Incorporated, LG Electronics, Ericsson / Lena</t>
  </si>
  <si>
    <t>C1-184684</t>
  </si>
  <si>
    <t>V2X-CT</t>
  </si>
  <si>
    <t>0581</t>
  </si>
  <si>
    <t>CP-182120</t>
  </si>
  <si>
    <t>C1-185165</t>
  </si>
  <si>
    <t>Qualcomm Incorporated, LG Electronics, Ericsson \ Lena</t>
  </si>
  <si>
    <t>C1-184685</t>
  </si>
  <si>
    <t>0582</t>
  </si>
  <si>
    <t>C1-185166</t>
  </si>
  <si>
    <t>Change of UE radio capability information in EMM-IDLE mode with suspend indication</t>
  </si>
  <si>
    <t xml:space="preserve">At CT1#111, CT1 agreed C1-183817 adding a TAU trigger for a change of E-UTRAN radio capability in EMM-IDLE mode. No special consideration was given to the case when the UE is in EMM-IDLE mode with suspend indication. Per current spec, when the UE in EMM-IDLE mode with suspend indication needs to initiate a NAS procedure, the NAS shall request the lower layer to resume the RRC connection. However resuming the RRC connection is problematic in case the UE’s radio capabilities need to be updated because with an RRC connection resumption, the UE and the network will both resume using the stored AS context and radio capability update procedure will not be triggered.	.
The purpose of the present document is to analyze the possible solutions on how to handle a change of UE radio capability information in EMM-IDLE mode with suspend indication, and to provide a way forward.</t>
  </si>
  <si>
    <t>C1-185167</t>
  </si>
  <si>
    <t>Handling of change of UE radio capability information in EMM-IDLE mode with suspend indication</t>
  </si>
  <si>
    <t>C1-185692</t>
  </si>
  <si>
    <t>3095</t>
  </si>
  <si>
    <t>C1-185168</t>
  </si>
  <si>
    <t>Correction of duplicate IEI values</t>
  </si>
  <si>
    <t>Qualcomm Incorporated, FirstNet, NIST / Lena</t>
  </si>
  <si>
    <t>C1-185693</t>
  </si>
  <si>
    <t>13.6.0</t>
  </si>
  <si>
    <t>TEI13, ProSe-CT</t>
  </si>
  <si>
    <t>0321</t>
  </si>
  <si>
    <t>C1-185169</t>
  </si>
  <si>
    <t>C1-185694</t>
  </si>
  <si>
    <t>14.0.0</t>
  </si>
  <si>
    <t>0322</t>
  </si>
  <si>
    <t>C1-185170</t>
  </si>
  <si>
    <t>C1-185695</t>
  </si>
  <si>
    <t>0323</t>
  </si>
  <si>
    <t>C1-185171</t>
  </si>
  <si>
    <t>Correction of GPI IE type</t>
  </si>
  <si>
    <t>0324</t>
  </si>
  <si>
    <t>CP-182117</t>
  </si>
  <si>
    <t>C1-185172</t>
  </si>
  <si>
    <t>0325</t>
  </si>
  <si>
    <t>C1-185173</t>
  </si>
  <si>
    <t>0326</t>
  </si>
  <si>
    <t>C1-185174</t>
  </si>
  <si>
    <t>Correction of subclause heading styles</t>
  </si>
  <si>
    <t>Qualcomm Incorporated, FirstNet, NIST</t>
  </si>
  <si>
    <t>ProSe-CT, TEI15</t>
  </si>
  <si>
    <t>0327</t>
  </si>
  <si>
    <t>D</t>
  </si>
  <si>
    <t>C1-185175</t>
  </si>
  <si>
    <t>Corrections to terms and references</t>
  </si>
  <si>
    <t>MediaTek/Marko</t>
  </si>
  <si>
    <t>C1-184885</t>
  </si>
  <si>
    <t>0208</t>
  </si>
  <si>
    <t>C1-185176</t>
  </si>
  <si>
    <t>Abnormal Cases in the UE for mobilty and periodic Registration Update Procedures</t>
  </si>
  <si>
    <t>Huawei, HiSilicon/ Vishnu</t>
  </si>
  <si>
    <t>Vishnu Preman</t>
  </si>
  <si>
    <t>75279</t>
  </si>
  <si>
    <t>C1-184221</t>
  </si>
  <si>
    <t>C1-185732</t>
  </si>
  <si>
    <t>0069</t>
  </si>
  <si>
    <t>C1-185177</t>
  </si>
  <si>
    <t>Addition of PDU Session establishment request criteria</t>
  </si>
  <si>
    <t>C1-184226</t>
  </si>
  <si>
    <t>C1-185664</t>
  </si>
  <si>
    <t>0074</t>
  </si>
  <si>
    <t>C1-185178</t>
  </si>
  <si>
    <t>Correction to SR procedure initiation while outside LADN</t>
  </si>
  <si>
    <t>Huawei, HiSilicon /Vishnu</t>
  </si>
  <si>
    <t>C1-184227</t>
  </si>
  <si>
    <t>C1-185660</t>
  </si>
  <si>
    <t>0075</t>
  </si>
  <si>
    <t>C1-185179</t>
  </si>
  <si>
    <t>Handling of SR transmission failure</t>
  </si>
  <si>
    <t>C1-184228</t>
  </si>
  <si>
    <t>C1-185733</t>
  </si>
  <si>
    <t>0076</t>
  </si>
  <si>
    <t>C1-185180</t>
  </si>
  <si>
    <t>Allowed TAI removed from List after Reject</t>
  </si>
  <si>
    <t>Huawei, HiSilicon / Vishnu</t>
  </si>
  <si>
    <t>C1-185734</t>
  </si>
  <si>
    <t>0263</t>
  </si>
  <si>
    <t>C1-185181</t>
  </si>
  <si>
    <t>EAP messages mandatory in PDU authentication messages</t>
  </si>
  <si>
    <t>C1-185735</t>
  </si>
  <si>
    <t>0264</t>
  </si>
  <si>
    <t>C1-185182</t>
  </si>
  <si>
    <t>Always-on PDU session Indicator</t>
  </si>
  <si>
    <t>Vodafone, Huawei, HiSilicon, Samsung</t>
  </si>
  <si>
    <t>Yang Lu</t>
  </si>
  <si>
    <t>25577</t>
  </si>
  <si>
    <t>C1-185625</t>
  </si>
  <si>
    <t>0265</t>
  </si>
  <si>
    <t>C1-185183</t>
  </si>
  <si>
    <t>Prevent voice setup delay due to failed EPS to 5GS mobility registration procedure</t>
  </si>
  <si>
    <t>C1-185657</t>
  </si>
  <si>
    <t>3096</t>
  </si>
  <si>
    <t>C1-185184</t>
  </si>
  <si>
    <t>C1-185658</t>
  </si>
  <si>
    <t>0266</t>
  </si>
  <si>
    <t>C1-185185</t>
  </si>
  <si>
    <t>Partial ciphering in 5GS – Overall Description</t>
  </si>
  <si>
    <t>Qualcomm Incorporated, Deutsche Telekom, KPN, Vodafone</t>
  </si>
  <si>
    <t>Mahmoud Watfa</t>
  </si>
  <si>
    <t>76361</t>
  </si>
  <si>
    <t>0267</t>
  </si>
  <si>
    <t>C1-185186</t>
  </si>
  <si>
    <t>Support for partial ciphering for initial NAS messages</t>
  </si>
  <si>
    <t>0268</t>
  </si>
  <si>
    <t>C1-185187</t>
  </si>
  <si>
    <t>Corrections related to the authentication procedure</t>
  </si>
  <si>
    <t>Qualcomm Incorporated</t>
  </si>
  <si>
    <t>C1-185654</t>
  </si>
  <si>
    <t>0269</t>
  </si>
  <si>
    <t>C1-185188</t>
  </si>
  <si>
    <t>Clarification on DL signaling and DL data for PDUs associated with non-3GPP access</t>
  </si>
  <si>
    <t>C1-185638</t>
  </si>
  <si>
    <t>0270</t>
  </si>
  <si>
    <t>C1-185189</t>
  </si>
  <si>
    <t>Security parameter carrying DL NAS COUNT during N1 to S1 mode HO</t>
  </si>
  <si>
    <t>C1-185669</t>
  </si>
  <si>
    <t>0271</t>
  </si>
  <si>
    <t>C1-185190</t>
  </si>
  <si>
    <t>Correction to policy for handover of PDN connection between WLAN and EPS</t>
  </si>
  <si>
    <t>T-Mobile USA Inc.</t>
  </si>
  <si>
    <t>Boris Antsev</t>
  </si>
  <si>
    <t>70230</t>
  </si>
  <si>
    <t>C1-185558</t>
  </si>
  <si>
    <t>6172</t>
  </si>
  <si>
    <t>C1-185191</t>
  </si>
  <si>
    <t>Transport Protocol for inner IP datagrams for non-3GPP access</t>
  </si>
  <si>
    <t>Motorola Mobility UK Ltd.</t>
  </si>
  <si>
    <t>Roozbeh Atarius</t>
  </si>
  <si>
    <t>75861</t>
  </si>
  <si>
    <t>41</t>
  </si>
  <si>
    <t>15.2.2</t>
  </si>
  <si>
    <t>5GS_Ph1-CT NORMATIVE-WORK New and existing TSs</t>
  </si>
  <si>
    <t>C1-185192</t>
  </si>
  <si>
    <t>TCP as inner transport layer protocol when employing IPsec tunnel mode</t>
  </si>
  <si>
    <t>C1-185711</t>
  </si>
  <si>
    <t>0026</t>
  </si>
  <si>
    <t>C1-185193</t>
  </si>
  <si>
    <t>IPSec inner transport protocol for NAS over non-3GPP access</t>
  </si>
  <si>
    <t>LS out</t>
  </si>
  <si>
    <t>89</t>
  </si>
  <si>
    <t>17</t>
  </si>
  <si>
    <t>Output liaison statements</t>
  </si>
  <si>
    <t>C1-185722</t>
  </si>
  <si>
    <t>SA2</t>
  </si>
  <si>
    <t>C1-185194</t>
  </si>
  <si>
    <t>EPS Fallback</t>
  </si>
  <si>
    <t>C1-185195</t>
  </si>
  <si>
    <t>TCP use for EPS fallback when N26 is missing</t>
  </si>
  <si>
    <t>alternative to 4593</t>
  </si>
  <si>
    <t>C1-185450</t>
  </si>
  <si>
    <t>0131</t>
  </si>
  <si>
    <t>C1-185196</t>
  </si>
  <si>
    <t>6173</t>
  </si>
  <si>
    <t>C1-185197</t>
  </si>
  <si>
    <t>related outgoing LS in 5204</t>
  </si>
  <si>
    <t>C1-185435</t>
  </si>
  <si>
    <t>C1-185198</t>
  </si>
  <si>
    <t>C1-185436</t>
  </si>
  <si>
    <t>C1-185199</t>
  </si>
  <si>
    <t>C1-185437</t>
  </si>
  <si>
    <t>C1-185200</t>
  </si>
  <si>
    <t>C1-185438</t>
  </si>
  <si>
    <t>C1-185201</t>
  </si>
  <si>
    <t>Adding procedures for updating local emergency numbers in other modes</t>
  </si>
  <si>
    <t>C1-185690</t>
  </si>
  <si>
    <t>0272</t>
  </si>
  <si>
    <t>C1-185202</t>
  </si>
  <si>
    <t>SOR acknowledge message coding</t>
  </si>
  <si>
    <t>This Tdoc is an alternative to C1-184909. If agreed, C1-184909 must be un-agreed.</t>
  </si>
  <si>
    <t>C1-185439</t>
  </si>
  <si>
    <t>0273</t>
  </si>
  <si>
    <t>C1-185203</t>
  </si>
  <si>
    <t>Use CS domain or WLAN for equivalent service in case 3GPP PS data is off and service is not exempted</t>
  </si>
  <si>
    <t>C1-185452</t>
  </si>
  <si>
    <t>6174</t>
  </si>
  <si>
    <t>C1-185204</t>
  </si>
  <si>
    <t>LS on unambiguously identifying each emergency service for a country</t>
  </si>
  <si>
    <t>SA1</t>
  </si>
  <si>
    <t>C1-185205</t>
  </si>
  <si>
    <t>Correct Extended Local Emergency Numbers List deletion upon PLMN change</t>
  </si>
  <si>
    <t>C1-185444</t>
  </si>
  <si>
    <t>3097</t>
  </si>
  <si>
    <t>C1-185206</t>
  </si>
  <si>
    <t>C1-185445</t>
  </si>
  <si>
    <t>0274</t>
  </si>
  <si>
    <t>C1-185207</t>
  </si>
  <si>
    <t>New WID on CT aspects of enhancements of Public Warning System</t>
  </si>
  <si>
    <t>SyncTechno Inc.</t>
  </si>
  <si>
    <t>Hyounhee Koo</t>
  </si>
  <si>
    <t>65247</t>
  </si>
  <si>
    <t>WID new</t>
  </si>
  <si>
    <t>WID on CT aspects of enhancements of Public Warning System (ePWS)</t>
  </si>
  <si>
    <t>80</t>
  </si>
  <si>
    <t>16.1.1</t>
  </si>
  <si>
    <t>Work Item Descriptions</t>
  </si>
  <si>
    <t>C1-185430</t>
  </si>
  <si>
    <t>C1-185208</t>
  </si>
  <si>
    <t>Authentication response parameter to be of fixed length (24-301)</t>
  </si>
  <si>
    <t>C1-185655</t>
  </si>
  <si>
    <t>3098</t>
  </si>
  <si>
    <t>C1-185209</t>
  </si>
  <si>
    <t>Authentication response parameter IE to be of fixed length (24.501)</t>
  </si>
  <si>
    <t>0275</t>
  </si>
  <si>
    <t>C1-185210</t>
  </si>
  <si>
    <t>Correction to the PDU Session ID value in Allowed PDU session status IE</t>
  </si>
  <si>
    <t>0276</t>
  </si>
  <si>
    <t>CP-182134</t>
  </si>
  <si>
    <t>C1-185211</t>
  </si>
  <si>
    <t>Reactivation result indicating insufficient resources during service request procedure</t>
  </si>
  <si>
    <t>Qualcomm Incorporated, InterDigital</t>
  </si>
  <si>
    <t>C1-185726</t>
  </si>
  <si>
    <t>0277</t>
  </si>
  <si>
    <t>C1-185212</t>
  </si>
  <si>
    <t>Registration procedure triggered by a change of UE Radio Capability</t>
  </si>
  <si>
    <t>C1-185703</t>
  </si>
  <si>
    <t>0278</t>
  </si>
  <si>
    <t>C1-185213</t>
  </si>
  <si>
    <t>Registration result per access type</t>
  </si>
  <si>
    <t>C1-185611</t>
  </si>
  <si>
    <t>0279</t>
  </si>
  <si>
    <t>C1-185214</t>
  </si>
  <si>
    <t>Updates to RRC fallback indication while in 5GMM-CONNECTED mode, or while in 5GMM-CONNECTED mode with RRC inactive indication</t>
  </si>
  <si>
    <t>C1-185618</t>
  </si>
  <si>
    <t>0280</t>
  </si>
  <si>
    <t>C1-185215</t>
  </si>
  <si>
    <t>PDU Session Release due to Semantic or Syntactical Errors</t>
  </si>
  <si>
    <t>C1-185675</t>
  </si>
  <si>
    <t>0281</t>
  </si>
  <si>
    <t>C1-185216</t>
  </si>
  <si>
    <t>Clarifications on UE 5GSM capabilities and procedures during inter-working with EPS</t>
  </si>
  <si>
    <t>C1-184611</t>
  </si>
  <si>
    <t>C1-185485</t>
  </si>
  <si>
    <t>0173</t>
  </si>
  <si>
    <t>C1-185217</t>
  </si>
  <si>
    <t>Removal of 5GSM cause from ePCO for PDU Session Release Complete</t>
  </si>
  <si>
    <t>C1-185626</t>
  </si>
  <si>
    <t>0282</t>
  </si>
  <si>
    <t>C1-185218</t>
  </si>
  <si>
    <t>Discussion on network control for always-on PDU sessions</t>
  </si>
  <si>
    <t>Huawei, HiSilicon, Samsung, LG Electronics</t>
  </si>
  <si>
    <t>C1-185219</t>
  </si>
  <si>
    <t>Network control for always-on PDU sessions</t>
  </si>
  <si>
    <t>Huawei, HiSilicon, Samsung, T-Mobile USA, LG Electronics, Vodafone, InterDigital Communications, Deutsche Telekom, MediaTek Inc. NTT DOCOMO</t>
  </si>
  <si>
    <t>C1-184858</t>
  </si>
  <si>
    <t>C1-185622</t>
  </si>
  <si>
    <t>0107</t>
  </si>
  <si>
    <t>C1-185220</t>
  </si>
  <si>
    <t>Removal of unnecessary text related to initial NAS message protection</t>
  </si>
  <si>
    <t>Huawei, HiSilicon, Aeroflex, ZTE/Lin</t>
  </si>
  <si>
    <t>C1-184321</t>
  </si>
  <si>
    <t>0111</t>
  </si>
  <si>
    <t>C1-185221</t>
  </si>
  <si>
    <t>Discussion on new Rel-16 WID SINE for 5GS</t>
  </si>
  <si>
    <t>3GPP CT1 have worked on the Signalling Improvements for Network Efficiency (SINE) feature in Rel-12 [1] and the Retry restriction for Improving System Efficiency (RISE) feature in Rel-13 [2] to improve the network efficiency in EPS. The SINE/RISE work in EPS was also to implement the requirements from GSMA Terminal Steering Group (TSG) based on their Smartphone Network Efficiency (SNE) work item in which the "Signalling Loops and Aggressive Retries" issues were identified.
This paper attempts to summarize the SINE/RISE work done in EPS and further to analyze the necessity of the equivalent and even enhanced work required in 5GS. Finally it proposes a new Rel-16 WID proposal for 5GS in CT1.</t>
  </si>
  <si>
    <t>81</t>
  </si>
  <si>
    <t>16.1.2</t>
  </si>
  <si>
    <t>CRs and Discussion Documents related to new or revised Work Items</t>
  </si>
  <si>
    <t>C1-185222</t>
  </si>
  <si>
    <t>New WID on Signalling Improvements for Network Efficiency in 5GS</t>
  </si>
  <si>
    <t>related discussion papers in 5221 and 5428</t>
  </si>
  <si>
    <t>C1-185431</t>
  </si>
  <si>
    <t>C1-185223</t>
  </si>
  <si>
    <t>Correction on PTI definition</t>
  </si>
  <si>
    <t>0283</t>
  </si>
  <si>
    <t>C1-185224</t>
  </si>
  <si>
    <t>C1-185467</t>
  </si>
  <si>
    <t>0117</t>
  </si>
  <si>
    <t>C1-185225</t>
  </si>
  <si>
    <t>Resolving EN on fatal causes in 5GMM/5GSM state machine</t>
  </si>
  <si>
    <t>C1-185468</t>
  </si>
  <si>
    <t>0284</t>
  </si>
  <si>
    <t>C1-185226</t>
  </si>
  <si>
    <t>Uplink data handling for idle mode over non-3GPP access</t>
  </si>
  <si>
    <t>C1-185615</t>
  </si>
  <si>
    <t>0285</t>
  </si>
  <si>
    <t>C1-185227</t>
  </si>
  <si>
    <t>Fallback handling for RRC inactive</t>
  </si>
  <si>
    <t>C1-185729</t>
  </si>
  <si>
    <t>0286</t>
  </si>
  <si>
    <t>C1-185228</t>
  </si>
  <si>
    <t>Correction on PDU session modification procedure</t>
  </si>
  <si>
    <t>C1-185736</t>
  </si>
  <si>
    <t>0287</t>
  </si>
  <si>
    <t>C1-185229</t>
  </si>
  <si>
    <t>UAC handling for UEs in RRC inactive state</t>
  </si>
  <si>
    <t>Huawei, HiSilicon, Intel Corporation/Lin</t>
  </si>
  <si>
    <t>alternative to 5005</t>
  </si>
  <si>
    <t>C1-185465</t>
  </si>
  <si>
    <t>0288</t>
  </si>
  <si>
    <t>C1-185230</t>
  </si>
  <si>
    <t>UAC and setting of the Uplink data status IE</t>
  </si>
  <si>
    <t>Intel, T-Mobile USA / Chen</t>
  </si>
  <si>
    <t>Chen-ho Chin</t>
  </si>
  <si>
    <t>57105</t>
  </si>
  <si>
    <t>C1-184232</t>
  </si>
  <si>
    <t>C1-185677</t>
  </si>
  <si>
    <t>0079</t>
  </si>
  <si>
    <t>C1-185231</t>
  </si>
  <si>
    <t>RRC establishment cause for EAB</t>
  </si>
  <si>
    <t>Intel Corporation / Chen</t>
  </si>
  <si>
    <t>C1-185455</t>
  </si>
  <si>
    <t>0289</t>
  </si>
  <si>
    <t>C1-185232</t>
  </si>
  <si>
    <t>Error in EPS network feature support IE due to wrong styles</t>
  </si>
  <si>
    <t>3099</t>
  </si>
  <si>
    <t>C1-185233</t>
  </si>
  <si>
    <t>Work plan for the CT1 part of 5GS_Ph1-CT</t>
  </si>
  <si>
    <t>Huawei, HiSilicon /Christian</t>
  </si>
  <si>
    <t>Christian Herrero-Veron</t>
  </si>
  <si>
    <t>45210</t>
  </si>
  <si>
    <t>C1-185234</t>
  </si>
  <si>
    <t>Network selection tdocs for CT1#112</t>
  </si>
  <si>
    <t>C1-185475</t>
  </si>
  <si>
    <t>C1-185235</t>
  </si>
  <si>
    <t>Prevent use of EENL URNs provided by another PLMN when normally attached and availabel for calls</t>
  </si>
  <si>
    <t>C1-184576</t>
  </si>
  <si>
    <t>C1-185453</t>
  </si>
  <si>
    <t>6134</t>
  </si>
  <si>
    <t>C1-185236</t>
  </si>
  <si>
    <t>5GMM tdocs for CT1#112</t>
  </si>
  <si>
    <t>C1-185640</t>
  </si>
  <si>
    <t>C1-185237</t>
  </si>
  <si>
    <t>Resolution of editor's notes on sub-states of state 5GMM-REGISTERED</t>
  </si>
  <si>
    <t>Huawei, HiSilicon, MediaTek Inc. /Christian</t>
  </si>
  <si>
    <t>C1-184389</t>
  </si>
  <si>
    <t>C1-185656</t>
  </si>
  <si>
    <t>0145</t>
  </si>
  <si>
    <t>C1-185238</t>
  </si>
  <si>
    <t>Plain 5GS NAS message</t>
  </si>
  <si>
    <t>C1-184679</t>
  </si>
  <si>
    <t>C1-185494</t>
  </si>
  <si>
    <t>C1-185239</t>
  </si>
  <si>
    <t>Resolution of editor's notes on equivalent PLMN list</t>
  </si>
  <si>
    <t>C1-184736</t>
  </si>
  <si>
    <t>0141</t>
  </si>
  <si>
    <t>CP-182139</t>
  </si>
  <si>
    <t>C1-185240</t>
  </si>
  <si>
    <t>Resolution of editor's notes on timer for T35cd and timer for T35ef</t>
  </si>
  <si>
    <t>C1-184749</t>
  </si>
  <si>
    <t>C1-185488</t>
  </si>
  <si>
    <t>0150</t>
  </si>
  <si>
    <t>C1-185241</t>
  </si>
  <si>
    <t>NW slicing and delayed re-registration due to emergency services</t>
  </si>
  <si>
    <t>Ericsson /kaj</t>
  </si>
  <si>
    <t>Kaj Johansson</t>
  </si>
  <si>
    <t>74454</t>
  </si>
  <si>
    <t>C1-184356</t>
  </si>
  <si>
    <t>C1-185681</t>
  </si>
  <si>
    <t>0124</t>
  </si>
  <si>
    <t>C1-185242</t>
  </si>
  <si>
    <t>3GPP data off in roaming and Ut/XCAP services configuration MO</t>
  </si>
  <si>
    <t>Huawei, HiSilicon, Orange /Christian</t>
  </si>
  <si>
    <t>C1-184673</t>
  </si>
  <si>
    <t>24.424</t>
  </si>
  <si>
    <t>C1-185243</t>
  </si>
  <si>
    <t>NW slicing and delayed registration due to emergency services, reject PDU session request</t>
  </si>
  <si>
    <t>C1-185682</t>
  </si>
  <si>
    <t>0290</t>
  </si>
  <si>
    <t>C1-185244</t>
  </si>
  <si>
    <t>Update to the IMS leaf due to 5GS</t>
  </si>
  <si>
    <t>C1-185652</t>
  </si>
  <si>
    <t>24.305</t>
  </si>
  <si>
    <t>C1-185245</t>
  </si>
  <si>
    <t>Correction to the UE security capability IE encoding</t>
  </si>
  <si>
    <t>C1-185685</t>
  </si>
  <si>
    <t>0291</t>
  </si>
  <si>
    <t>C1-185246</t>
  </si>
  <si>
    <t>Additions to UE configuration update completion clause</t>
  </si>
  <si>
    <t>C1-185662</t>
  </si>
  <si>
    <t>0292</t>
  </si>
  <si>
    <t>C1-185247</t>
  </si>
  <si>
    <t>stablishment of a mapped EPS security context during inter-system handover from N1 mode</t>
  </si>
  <si>
    <t>C1-185678</t>
  </si>
  <si>
    <t>3100</t>
  </si>
  <si>
    <t>C1-185248</t>
  </si>
  <si>
    <t>Removal of local PDU session relase statement in UCU procedure</t>
  </si>
  <si>
    <t>C1-185683</t>
  </si>
  <si>
    <t>0293</t>
  </si>
  <si>
    <t>C1-185249</t>
  </si>
  <si>
    <t>Correction on wrong sub-clause reference, terminology and editorial correction</t>
  </si>
  <si>
    <t>58</t>
  </si>
  <si>
    <t>15.2.9.1</t>
  </si>
  <si>
    <t>SAES6</t>
  </si>
  <si>
    <t>C1-185689</t>
  </si>
  <si>
    <t>3101</t>
  </si>
  <si>
    <t>C1-185250</t>
  </si>
  <si>
    <t>Resolution of editor's notes in D.3 and D.6.2</t>
  </si>
  <si>
    <t>0294</t>
  </si>
  <si>
    <t>CP-182140</t>
  </si>
  <si>
    <t>C1-185251</t>
  </si>
  <si>
    <t>5GMM state machine handling when one access uses another access to transmit the 5GMM signalling message</t>
  </si>
  <si>
    <t>Apple, Intel</t>
  </si>
  <si>
    <t>Krisztian Kiss</t>
  </si>
  <si>
    <t>57762</t>
  </si>
  <si>
    <t>Clarified the 5GMM NAS COUNT handling and 5GMM state transitions per access when 5GMM triggers the signalling messages corresponding to one access over other access.</t>
  </si>
  <si>
    <t>C1-184530</t>
  </si>
  <si>
    <t>0228</t>
  </si>
  <si>
    <t>C1-185252</t>
  </si>
  <si>
    <t>Resolution of the editor's note on value of the non-3GPP de-registration timer value</t>
  </si>
  <si>
    <t>0295</t>
  </si>
  <si>
    <t>C1-185253</t>
  </si>
  <si>
    <t>Introduction of “De-registration Accept Type” IE in DEREGISTRATION ACCEPT message</t>
  </si>
  <si>
    <t xml:space="preserve">1.	Introduce “De-registration accept type” IE in DEREGISTRATION ACCEPT message which indicates the Access Type.
2.	Clarify usage of “De-registration accept type” IE.
3.	Rename existing “Deregistration Type” IE as “Deregistration Request Type” IE.</t>
  </si>
  <si>
    <t>C1-184531</t>
  </si>
  <si>
    <t>0229</t>
  </si>
  <si>
    <t>C1-185254</t>
  </si>
  <si>
    <t>Introduction of NAS connection identifier in TS 24.501</t>
  </si>
  <si>
    <t>Clarify NAS connection identifier usage in TS 24.501.</t>
  </si>
  <si>
    <t>C1-184532</t>
  </si>
  <si>
    <t>0230</t>
  </si>
  <si>
    <t>C1-185255</t>
  </si>
  <si>
    <t>Resolution of editor's note on the format of the authentication parameters</t>
  </si>
  <si>
    <t>0296</t>
  </si>
  <si>
    <t>C1-185256</t>
  </si>
  <si>
    <t>Collision handling of UE initiated Deregistration Message</t>
  </si>
  <si>
    <t>For all collision scenarios which involve the de-registration procedure, it is clarified that the collision procedure only applies if the access type of the de-registration procedure matches the access type of the other colliding procedures.</t>
  </si>
  <si>
    <t>C1-184533</t>
  </si>
  <si>
    <t>C1-185705</t>
  </si>
  <si>
    <t>0231</t>
  </si>
  <si>
    <t>C1-185257</t>
  </si>
  <si>
    <t>Resolution of editor's note on unknown or unforeseen PDU session identity</t>
  </si>
  <si>
    <t>C1-185737</t>
  </si>
  <si>
    <t>0297</t>
  </si>
  <si>
    <t>C1-185258</t>
  </si>
  <si>
    <t>Resolution of editor's note on other types of payload for the NAS transport procedure(s)</t>
  </si>
  <si>
    <t>0298</t>
  </si>
  <si>
    <t>C1-185259</t>
  </si>
  <si>
    <t>Resolution of editor's notes on other parameters requiring negotiation for the generic UE configuration update procedure</t>
  </si>
  <si>
    <t>0299</t>
  </si>
  <si>
    <t>C1-185260</t>
  </si>
  <si>
    <t>Clarification of configuration parameter for WLAN to EPS handover when roaming.</t>
  </si>
  <si>
    <t>C1-185559</t>
  </si>
  <si>
    <t>24.167</t>
  </si>
  <si>
    <t>0204</t>
  </si>
  <si>
    <t>C1-185261</t>
  </si>
  <si>
    <t>Discussion on Extended EMM cause for NB-IoT</t>
  </si>
  <si>
    <t>Nokia, Nokia Shanghai Bell/Jennifer</t>
  </si>
  <si>
    <t>C1-185426</t>
  </si>
  <si>
    <t>TEI15, CIoT-CT</t>
  </si>
  <si>
    <t>C1-185262</t>
  </si>
  <si>
    <t>Corrections on Extended EMM cause for NB-IoT</t>
  </si>
  <si>
    <t>C1-185427</t>
  </si>
  <si>
    <t>3102</t>
  </si>
  <si>
    <t>C1-185263</t>
  </si>
  <si>
    <t>Serving network name format for primary authentication</t>
  </si>
  <si>
    <t>C1-185672</t>
  </si>
  <si>
    <t>0300</t>
  </si>
  <si>
    <t>C1-185264</t>
  </si>
  <si>
    <t>Using Serving network name as Access Network Identity for 5G</t>
  </si>
  <si>
    <t>C1-185673</t>
  </si>
  <si>
    <t>0672</t>
  </si>
  <si>
    <t>C1-185265</t>
  </si>
  <si>
    <t>Discussion on handling when signalling IPsec SA establishment is not accepted</t>
  </si>
  <si>
    <t>C1-185448</t>
  </si>
  <si>
    <t>C1-185266</t>
  </si>
  <si>
    <t>IKE SA deletion procedure initiation</t>
  </si>
  <si>
    <t>C1-185743</t>
  </si>
  <si>
    <t>C1-185267</t>
  </si>
  <si>
    <t>AMF selection for untrusted non-3GPP access</t>
  </si>
  <si>
    <t>C1-185744</t>
  </si>
  <si>
    <t>0028</t>
  </si>
  <si>
    <t>C1-185268</t>
  </si>
  <si>
    <t>Initial registration not accepted due to serving network not authorized</t>
  </si>
  <si>
    <t>C1-185706</t>
  </si>
  <si>
    <t>0301</t>
  </si>
  <si>
    <t>C1-185269</t>
  </si>
  <si>
    <t>#43 Invalid PDU session identity</t>
  </si>
  <si>
    <t>vivo</t>
  </si>
  <si>
    <t>Wen Wang</t>
  </si>
  <si>
    <t>75748</t>
  </si>
  <si>
    <t>C1-185627</t>
  </si>
  <si>
    <t>0302</t>
  </si>
  <si>
    <t>C1-185270</t>
  </si>
  <si>
    <t>5GSM cause #xx –Out of LADN service area</t>
  </si>
  <si>
    <t>C1-185629</t>
  </si>
  <si>
    <t>0303</t>
  </si>
  <si>
    <t>C1-185271</t>
  </si>
  <si>
    <t>Adding EPLMN list related descriptions</t>
  </si>
  <si>
    <t>C1-184293</t>
  </si>
  <si>
    <t>C1-185686</t>
  </si>
  <si>
    <t>0102</t>
  </si>
  <si>
    <t>C1-185272</t>
  </si>
  <si>
    <t>Miscellaneous corrections</t>
  </si>
  <si>
    <t>C1-184276</t>
  </si>
  <si>
    <t>C1-185687</t>
  </si>
  <si>
    <t>0085</t>
  </si>
  <si>
    <t>C1-185273</t>
  </si>
  <si>
    <t>UE policy delivery protocol in the scope</t>
  </si>
  <si>
    <t>Sung Hwan Won</t>
  </si>
  <si>
    <t>70307</t>
  </si>
  <si>
    <t>C1-185469</t>
  </si>
  <si>
    <t>0304</t>
  </si>
  <si>
    <t>C1-185274</t>
  </si>
  <si>
    <t>Trigger for mobility and periodic registration update</t>
  </si>
  <si>
    <t>C1-184926</t>
  </si>
  <si>
    <t>C1-185481</t>
  </si>
  <si>
    <t>0094</t>
  </si>
  <si>
    <t>C1-185275</t>
  </si>
  <si>
    <t>Multiple access technologies in NG-RAN carrying 5GS NAS</t>
  </si>
  <si>
    <t>C1-185472</t>
  </si>
  <si>
    <t>0118</t>
  </si>
  <si>
    <t>C1-185276</t>
  </si>
  <si>
    <t>Release of the N1 NAS signalling connection</t>
  </si>
  <si>
    <t>Huawei, HiSilicon, Samsung R&amp;D Institute UK</t>
  </si>
  <si>
    <t>C1-184870</t>
  </si>
  <si>
    <t>C1-185482</t>
  </si>
  <si>
    <t>0099</t>
  </si>
  <si>
    <t>C1-185277</t>
  </si>
  <si>
    <t>AMF pointer pointing one or more AMFs</t>
  </si>
  <si>
    <t>C1-185617</t>
  </si>
  <si>
    <t>0305</t>
  </si>
  <si>
    <t>C1-185278</t>
  </si>
  <si>
    <t>Corrections in the conditions for SMS via non-3GPP access</t>
  </si>
  <si>
    <t>0306</t>
  </si>
  <si>
    <t>C1-185279</t>
  </si>
  <si>
    <t>5GMM parameter hadnling for the other access upon receiving SERVICE REJECT message with 5GMM cause #9</t>
  </si>
  <si>
    <t>0307</t>
  </si>
  <si>
    <t>C1-185280</t>
  </si>
  <si>
    <t>5GMM STATUS message sent by the AMF when certain error conditions are detected upon receipt of 5GMM protocol data in the AMF</t>
  </si>
  <si>
    <t>0308</t>
  </si>
  <si>
    <t>CP-182130</t>
  </si>
  <si>
    <t>C1-185281</t>
  </si>
  <si>
    <t>Handling partial context fetch failure</t>
  </si>
  <si>
    <t>C1-185282</t>
  </si>
  <si>
    <t>Parameters for PDU session establishment due to change of SSC mode 3 or 2 PSA</t>
  </si>
  <si>
    <t>Nokia, Nokia Shanghai Bell, Samsung R&amp;D Institute UK</t>
  </si>
  <si>
    <t>C1-184622</t>
  </si>
  <si>
    <t>0049</t>
  </si>
  <si>
    <t>CP-182138</t>
  </si>
  <si>
    <t>C1-185283</t>
  </si>
  <si>
    <t>Increase in the number of PDU session identity values</t>
  </si>
  <si>
    <t>0119</t>
  </si>
  <si>
    <t>C1-185284</t>
  </si>
  <si>
    <t>A new PDU session attribute “always-on” and interworking with EPS</t>
  </si>
  <si>
    <t>C1-185624</t>
  </si>
  <si>
    <t>0309</t>
  </si>
  <si>
    <t>C1-185285</t>
  </si>
  <si>
    <t>Always-on PDU session indication in the route selection descriptor</t>
  </si>
  <si>
    <t>C1-185286</t>
  </si>
  <si>
    <t>Re-evaluation of the URSP rules and change the association of an application to a PDU session</t>
  </si>
  <si>
    <t>C1-185630</t>
  </si>
  <si>
    <t>C1-185287</t>
  </si>
  <si>
    <t>PDU session request handling of emergency registered UE</t>
  </si>
  <si>
    <t>NTT DOCOMO INC.</t>
  </si>
  <si>
    <t>Shinya Takeda</t>
  </si>
  <si>
    <t>59795</t>
  </si>
  <si>
    <t>0310</t>
  </si>
  <si>
    <t>C1-185288</t>
  </si>
  <si>
    <t>Interworking with E-UTRAN connected to EPC of a UE registered to 5GC via non-3GPP access</t>
  </si>
  <si>
    <t>C1-185646</t>
  </si>
  <si>
    <t>0311</t>
  </si>
  <si>
    <t>C1-185289</t>
  </si>
  <si>
    <t>Support indication of emergency registration from AS layer</t>
  </si>
  <si>
    <t>0312</t>
  </si>
  <si>
    <t>C1-185290</t>
  </si>
  <si>
    <t>ESM protocol impacts to support interworking with 5GS</t>
  </si>
  <si>
    <t>C1-185647</t>
  </si>
  <si>
    <t>3103</t>
  </si>
  <si>
    <t>C1-185291</t>
  </si>
  <si>
    <t>Use of S-NSSAI and session-AMBR provided during the EPS bearer context modification procedure</t>
  </si>
  <si>
    <t>C1-185650</t>
  </si>
  <si>
    <t>C1-185292</t>
  </si>
  <si>
    <t>UE configured for EAB and access category 1</t>
  </si>
  <si>
    <t>Nokia, Nokia Shanghai Bell, Ericsson</t>
  </si>
  <si>
    <t>C1-184747</t>
  </si>
  <si>
    <t>C1-185454</t>
  </si>
  <si>
    <t>0195</t>
  </si>
  <si>
    <t>C1-185293</t>
  </si>
  <si>
    <t>Corrections on the barred service request</t>
  </si>
  <si>
    <t>C1-184853</t>
  </si>
  <si>
    <t>0196</t>
  </si>
  <si>
    <t>C1-185294</t>
  </si>
  <si>
    <t>Handling of inter-access handover of a PDU session whose S-NSSAI is not allowed for the target access</t>
  </si>
  <si>
    <t>C1-185684</t>
  </si>
  <si>
    <t>0314</t>
  </si>
  <si>
    <t>C1-185295</t>
  </si>
  <si>
    <t>Multiple S-NSSAIs in PDU session establishment</t>
  </si>
  <si>
    <t>Nokia, Nokia Shanghai Bell, SHARP</t>
  </si>
  <si>
    <t>C1-184670</t>
  </si>
  <si>
    <t>C1-185491</t>
  </si>
  <si>
    <t>0171</t>
  </si>
  <si>
    <t>C1-185296</t>
  </si>
  <si>
    <t>Network controlled NSSAI for SR-related RRC connection establishment msg5</t>
  </si>
  <si>
    <t>C1-185809</t>
  </si>
  <si>
    <t>0315</t>
  </si>
  <si>
    <t>C1-185297</t>
  </si>
  <si>
    <t>SR procedure for LADN session</t>
  </si>
  <si>
    <t>CATT</t>
  </si>
  <si>
    <t>Tingfang Tang</t>
  </si>
  <si>
    <t>75747</t>
  </si>
  <si>
    <t>Service request procedure can be done when outside LADN area for Network-requested PDU session release procedure for a PDU session for LADN services.</t>
  </si>
  <si>
    <t>0316</t>
  </si>
  <si>
    <t>C1-185298</t>
  </si>
  <si>
    <t>Discussion on Session Management for always-on PDU sessions</t>
  </si>
  <si>
    <t>This paper attempts to discuss the session management for always-on PDU sessions and proposes the way forward in CT1 based on some technical observations.</t>
  </si>
  <si>
    <t>C1-185299</t>
  </si>
  <si>
    <t>Session management for always-on PDU sessions</t>
  </si>
  <si>
    <t>(1) Clarify that the UE may inform the UE whether the PDU session is established as an always-on PDU session during the PDU session establishment procedure.
(2) Define a new IE in the PDU session establishment request message to provide UE indication for always-on PDU session.</t>
  </si>
  <si>
    <t>C1-185623</t>
  </si>
  <si>
    <t>0317</t>
  </si>
  <si>
    <t>C1-185300</t>
  </si>
  <si>
    <t>PDU session modification related to LADN service area</t>
  </si>
  <si>
    <t>Add the description for SMF requesting a PDU session modification procedure for an LADN when the UE is located outside the LADN service area.</t>
  </si>
  <si>
    <t>0318</t>
  </si>
  <si>
    <t>C1-185301</t>
  </si>
  <si>
    <t>5GSM sublayer states for PDU session inactive</t>
  </si>
  <si>
    <t>Modify the description to include all the cases when the PDU session does not exist.</t>
  </si>
  <si>
    <t>C1-185631</t>
  </si>
  <si>
    <t>0319</t>
  </si>
  <si>
    <t>C1-185302</t>
  </si>
  <si>
    <t>Affiliation status update to GMS 24481</t>
  </si>
  <si>
    <t>Huawei, Hisilicon, Samsung</t>
  </si>
  <si>
    <t>30</t>
  </si>
  <si>
    <t>14.1</t>
  </si>
  <si>
    <t>Rel-14 Mision Critical Work Items and issues</t>
  </si>
  <si>
    <t>24.481</t>
  </si>
  <si>
    <t>14.5.0</t>
  </si>
  <si>
    <t>MCImp-MCVIDEO-CT, MCImp-MCDATA-CT, MCImp-eMCPTT-CT, MCPTTProtoc1</t>
  </si>
  <si>
    <t>C1-185303</t>
  </si>
  <si>
    <t>Affiliation status update to GMS 24379</t>
  </si>
  <si>
    <t>14.6.0</t>
  </si>
  <si>
    <t>0415</t>
  </si>
  <si>
    <t>C1-185304</t>
  </si>
  <si>
    <t>Affiliation status update to GMS 24281</t>
  </si>
  <si>
    <t>14.3.0</t>
  </si>
  <si>
    <t>0053</t>
  </si>
  <si>
    <t>C1-185305</t>
  </si>
  <si>
    <t>Affiliation status update to GMS 24282</t>
  </si>
  <si>
    <t>24.282</t>
  </si>
  <si>
    <t>14.4.0</t>
  </si>
  <si>
    <t>0054</t>
  </si>
  <si>
    <t>C1-185306</t>
  </si>
  <si>
    <t>0034</t>
  </si>
  <si>
    <t>C1-185307</t>
  </si>
  <si>
    <t>0416</t>
  </si>
  <si>
    <t>C1-185308</t>
  </si>
  <si>
    <t>C1-185309</t>
  </si>
  <si>
    <t>C1-185310</t>
  </si>
  <si>
    <t>Correction on abnormal case handling of NW initiated PDU session release rejected with #43</t>
  </si>
  <si>
    <t>0320</t>
  </si>
  <si>
    <t>C1-185311</t>
  </si>
  <si>
    <t>Rename of T35cd and T35ef</t>
  </si>
  <si>
    <t>C1-185713</t>
  </si>
  <si>
    <t>C1-185312</t>
  </si>
  <si>
    <t>Correction on acknowledgement handling of UE configuration update</t>
  </si>
  <si>
    <t>C1-185313</t>
  </si>
  <si>
    <t>Correction on NW initiated de-registration procedure</t>
  </si>
  <si>
    <t>C1-185730</t>
  </si>
  <si>
    <t>C1-185314</t>
  </si>
  <si>
    <t>LADN indication from UE at registration</t>
  </si>
  <si>
    <t>Huawei, HiSilicon, Ericsson, Sharp/Lin</t>
  </si>
  <si>
    <t>C1-184924</t>
  </si>
  <si>
    <t>C1-185483</t>
  </si>
  <si>
    <t>0065</t>
  </si>
  <si>
    <t>C1-185315</t>
  </si>
  <si>
    <t>on #27 N1 mode not allowed</t>
  </si>
  <si>
    <t>C1-184852</t>
  </si>
  <si>
    <t>C1-185484</t>
  </si>
  <si>
    <t>0101</t>
  </si>
  <si>
    <t>C1-185316</t>
  </si>
  <si>
    <t>Service Request after "RRC Connection failure" indication and the UE has UL data to send</t>
  </si>
  <si>
    <t>C1-185619</t>
  </si>
  <si>
    <t>C1-185317</t>
  </si>
  <si>
    <t>Transmission mechanism of SUCI in NAS procedure</t>
  </si>
  <si>
    <t>NEC Europe Ltd</t>
  </si>
  <si>
    <t>Kundan Tiwari</t>
  </si>
  <si>
    <t>75778</t>
  </si>
  <si>
    <t xml:space="preserve">This discussion paper aim to discuss and conclude SUCI transmission mechanism in the a NAS procedure  (e.g. SUCI transmission in Registration Request messages sent during the registration procedure retry.)</t>
  </si>
  <si>
    <t>C1-185318</t>
  </si>
  <si>
    <t>PDU session reactivation result error cause and back-off timer</t>
  </si>
  <si>
    <t>C1-185319</t>
  </si>
  <si>
    <t>Service area restrictions</t>
  </si>
  <si>
    <t>C1-185614</t>
  </si>
  <si>
    <t>C1-185320</t>
  </si>
  <si>
    <t>Disabling and re-enabling N1 mode capability</t>
  </si>
  <si>
    <t>Huawei, HiSilicon/Xiaoyan, Lin</t>
  </si>
  <si>
    <t>C1-185476</t>
  </si>
  <si>
    <t>C1-185321</t>
  </si>
  <si>
    <t>Clarification on packet filters</t>
  </si>
  <si>
    <t>C1-185738</t>
  </si>
  <si>
    <t>0328</t>
  </si>
  <si>
    <t>C1-185322</t>
  </si>
  <si>
    <t>Warning Area Coordinates for eUTRAN and 5G</t>
  </si>
  <si>
    <t>Nokia, Nokia Shanghai Bell, One2many, Comtech, Qualcomm Incorporated, T-Mobile USA, AT&amp;T /Jennifer</t>
  </si>
  <si>
    <t>C1-184917</t>
  </si>
  <si>
    <t>C1-185489</t>
  </si>
  <si>
    <t>23.041</t>
  </si>
  <si>
    <t>5GS_Ph1-CT, TEI15</t>
  </si>
  <si>
    <t>C1-185323</t>
  </si>
  <si>
    <t>Nokia, Nokia Shanghai Bell, Ericsson /Jennifer</t>
  </si>
  <si>
    <t>C1-184901</t>
  </si>
  <si>
    <t>0007</t>
  </si>
  <si>
    <t>C1-185324</t>
  </si>
  <si>
    <t>Correction on 5G-GUTI type</t>
  </si>
  <si>
    <t>C1-185620</t>
  </si>
  <si>
    <t>0329</t>
  </si>
  <si>
    <t>C1-185325</t>
  </si>
  <si>
    <t>Correction on EAP-AKA' based primary authentication</t>
  </si>
  <si>
    <t>C1-185457</t>
  </si>
  <si>
    <t>0330</t>
  </si>
  <si>
    <t>C1-185326</t>
  </si>
  <si>
    <t>How to determine the maximum number of established PDU sessions</t>
  </si>
  <si>
    <t>Intel / Vivek</t>
  </si>
  <si>
    <t>Vivek Gupta</t>
  </si>
  <si>
    <t>74448</t>
  </si>
  <si>
    <t>C1-184617</t>
  </si>
  <si>
    <t>C1-185632</t>
  </si>
  <si>
    <t>0077</t>
  </si>
  <si>
    <t>C1-185327</t>
  </si>
  <si>
    <t>Including SD when Mapped configured SD is included in S-NSSAI</t>
  </si>
  <si>
    <t>Intel, Rohde &amp; Schwarz / Vivek</t>
  </si>
  <si>
    <t>C1-184865</t>
  </si>
  <si>
    <t>C1-185493</t>
  </si>
  <si>
    <t>0115</t>
  </si>
  <si>
    <t>C1-185328</t>
  </si>
  <si>
    <t>Further encoding issues in S-NSSAI</t>
  </si>
  <si>
    <t>C1-185329</t>
  </si>
  <si>
    <t>Corrections in Association between an application and a PDU session</t>
  </si>
  <si>
    <t>C1-185641</t>
  </si>
  <si>
    <t>C1-185330</t>
  </si>
  <si>
    <t>AT command for UE policy delivery</t>
  </si>
  <si>
    <t>C1-184661</t>
  </si>
  <si>
    <t>0577</t>
  </si>
  <si>
    <t>CP-182144</t>
  </si>
  <si>
    <t>C1-185331</t>
  </si>
  <si>
    <t>AT Command to enable MICO mode</t>
  </si>
  <si>
    <t>C1-184677</t>
  </si>
  <si>
    <t>0584</t>
  </si>
  <si>
    <t>C1-185332</t>
  </si>
  <si>
    <t>General remark about 5GS PDU Sessions and EPS PDN Connections</t>
  </si>
  <si>
    <t>Intel, Mediatek Inc. / Vivek</t>
  </si>
  <si>
    <t>C1-184866</t>
  </si>
  <si>
    <t>0583</t>
  </si>
  <si>
    <t>C1-185333</t>
  </si>
  <si>
    <t xml:space="preserve">Adding RRC Inactive  and CN type in CSCON</t>
  </si>
  <si>
    <t>C1-184678</t>
  </si>
  <si>
    <t>C1-185495</t>
  </si>
  <si>
    <t>0585</t>
  </si>
  <si>
    <t>C1-185334</t>
  </si>
  <si>
    <t>Adding support for RDS port numbers and Acknowledgement</t>
  </si>
  <si>
    <t>C1-185697</t>
  </si>
  <si>
    <t>CIoT_Ext, TEI15, AT_CIoT-Ext</t>
  </si>
  <si>
    <t>0598</t>
  </si>
  <si>
    <t>C1-185335</t>
  </si>
  <si>
    <t>Correction on PTI mismatch</t>
  </si>
  <si>
    <t xml:space="preserve">MediaTek Inc.  / JJ</t>
  </si>
  <si>
    <t>J.j. Huang-fu</t>
  </si>
  <si>
    <t>46731</t>
  </si>
  <si>
    <t>C1-184426</t>
  </si>
  <si>
    <t>0168</t>
  </si>
  <si>
    <t>C1-185336</t>
  </si>
  <si>
    <t>Exception handling in QoS operation</t>
  </si>
  <si>
    <t>C1-184614</t>
  </si>
  <si>
    <t>C1-185486</t>
  </si>
  <si>
    <t>0167</t>
  </si>
  <si>
    <t>C1-185337</t>
  </si>
  <si>
    <t>Correction on 5GSM state mapping when interworking</t>
  </si>
  <si>
    <t>0331</t>
  </si>
  <si>
    <t>C1-185338</t>
  </si>
  <si>
    <t>PDU Session identity in bearer resource modification procedure</t>
  </si>
  <si>
    <t>0332</t>
  </si>
  <si>
    <t>C1-185339</t>
  </si>
  <si>
    <t>Removal of Default EPS Bearer (DEB) indication</t>
  </si>
  <si>
    <t>C1-185648</t>
  </si>
  <si>
    <t>0333</t>
  </si>
  <si>
    <t>C1-185340</t>
  </si>
  <si>
    <t>Clarification on URSP rules matching</t>
  </si>
  <si>
    <t>C1-185712</t>
  </si>
  <si>
    <t>C1-185341</t>
  </si>
  <si>
    <t>AT commands +CSBTSR and +CSBTRDP for supporting S-NSSAI based backoff timer report</t>
  </si>
  <si>
    <t>0599</t>
  </si>
  <si>
    <t>C1-185342</t>
  </si>
  <si>
    <t>AT commands +CSDBTSR and +CSDBTRDP for supporting S-NSSAI and DNN based backoff timer report</t>
  </si>
  <si>
    <t>0600</t>
  </si>
  <si>
    <t>C1-185343</t>
  </si>
  <si>
    <t>Correction on +CABTSR and +CABTRDP</t>
  </si>
  <si>
    <t>TEI14</t>
  </si>
  <si>
    <t>0601</t>
  </si>
  <si>
    <t>CP-182122</t>
  </si>
  <si>
    <t>C1-185344</t>
  </si>
  <si>
    <t>0602</t>
  </si>
  <si>
    <t>C1-185345</t>
  </si>
  <si>
    <t>Correstion on interaction with upper layers</t>
  </si>
  <si>
    <t>C1-185628</t>
  </si>
  <si>
    <t>0334</t>
  </si>
  <si>
    <t>C1-185346</t>
  </si>
  <si>
    <t>NAS protection</t>
  </si>
  <si>
    <t>Samsung (Grace)</t>
  </si>
  <si>
    <t>Kyungjoo Grace Suh</t>
  </si>
  <si>
    <t>46037</t>
  </si>
  <si>
    <t>0335</t>
  </si>
  <si>
    <t>C1-185347</t>
  </si>
  <si>
    <t>Security Mode command</t>
  </si>
  <si>
    <t>0336</t>
  </si>
  <si>
    <t>C1-185348</t>
  </si>
  <si>
    <t>Security context</t>
  </si>
  <si>
    <t>Samsung</t>
  </si>
  <si>
    <t>C1-185671</t>
  </si>
  <si>
    <t>0337</t>
  </si>
  <si>
    <t>C1-185349</t>
  </si>
  <si>
    <t>Reply LS on UE policy delivery (C3-184517)</t>
  </si>
  <si>
    <t>CT3</t>
  </si>
  <si>
    <t>C1-185350</t>
  </si>
  <si>
    <t>Response to “Reply LS on AUSF/UDM instance selection and SUCI parameters” (C6-180361)</t>
  </si>
  <si>
    <t>CT6</t>
  </si>
  <si>
    <t>C1-185351</t>
  </si>
  <si>
    <t>Reply to LS on MCVideo capability information sharing (S6-181282)</t>
  </si>
  <si>
    <t>SA6</t>
  </si>
  <si>
    <t>C1-185352</t>
  </si>
  <si>
    <t>Reply LS on temporary group regroup procedures (S6-181287°</t>
  </si>
  <si>
    <t>C1-185353</t>
  </si>
  <si>
    <t>Reply to LS on Group dynamic data (S6-181289)</t>
  </si>
  <si>
    <t>C1-185354</t>
  </si>
  <si>
    <t>Generic UE configuration update per access</t>
  </si>
  <si>
    <t>SHARP</t>
  </si>
  <si>
    <t>Tsuyoshi Takakura</t>
  </si>
  <si>
    <t>72622</t>
  </si>
  <si>
    <t>0338</t>
  </si>
  <si>
    <t>C1-185355</t>
  </si>
  <si>
    <t>Emergency call in limited service state</t>
  </si>
  <si>
    <t>C1-185659</t>
  </si>
  <si>
    <t>0339</t>
  </si>
  <si>
    <t>C1-185356</t>
  </si>
  <si>
    <t>DISC on multiple SM back off timers</t>
  </si>
  <si>
    <t>C1-185357</t>
  </si>
  <si>
    <t>Clarification on stopping back-off timers upon reception of NW initiated SM request</t>
  </si>
  <si>
    <t>C1-184404</t>
  </si>
  <si>
    <t>C1-185634</t>
  </si>
  <si>
    <t>0156</t>
  </si>
  <si>
    <t>C1-185358</t>
  </si>
  <si>
    <t>Emergency call error handling</t>
  </si>
  <si>
    <t>C1-185473</t>
  </si>
  <si>
    <t>0340</t>
  </si>
  <si>
    <t>C1-185359</t>
  </si>
  <si>
    <t>DISC on emergency call in dual registration mode</t>
  </si>
  <si>
    <t>C1-185360</t>
  </si>
  <si>
    <t>Emergency call in dual registration mode</t>
  </si>
  <si>
    <t>C1-184923</t>
  </si>
  <si>
    <t>6119</t>
  </si>
  <si>
    <t>C1-185361</t>
  </si>
  <si>
    <t>Location information in Dual Connectivity</t>
  </si>
  <si>
    <t>C1-185545</t>
  </si>
  <si>
    <t>6175</t>
  </si>
  <si>
    <t>C1-185362</t>
  </si>
  <si>
    <t>Emergency number in the PAI header field</t>
  </si>
  <si>
    <t>China Mobile</t>
  </si>
  <si>
    <t>Yue Song</t>
  </si>
  <si>
    <t>57977</t>
  </si>
  <si>
    <t>11</t>
  </si>
  <si>
    <t>8.1</t>
  </si>
  <si>
    <t>IMS-related Rel-8</t>
  </si>
  <si>
    <t>C1-185546</t>
  </si>
  <si>
    <t>Rel-8</t>
  </si>
  <si>
    <t>8.36.0</t>
  </si>
  <si>
    <t>IMSProtoc2</t>
  </si>
  <si>
    <t>6176</t>
  </si>
  <si>
    <t>C1-185363</t>
  </si>
  <si>
    <t>C1-185547</t>
  </si>
  <si>
    <t>Rel-9</t>
  </si>
  <si>
    <t>9.30.0</t>
  </si>
  <si>
    <t>6177</t>
  </si>
  <si>
    <t>C1-185364</t>
  </si>
  <si>
    <t>C1-185548</t>
  </si>
  <si>
    <t>Rel-10</t>
  </si>
  <si>
    <t>10.28.0</t>
  </si>
  <si>
    <t>6178</t>
  </si>
  <si>
    <t>C1-185365</t>
  </si>
  <si>
    <t>C1-185549</t>
  </si>
  <si>
    <t>Rel-11</t>
  </si>
  <si>
    <t>11.26.0</t>
  </si>
  <si>
    <t>6179</t>
  </si>
  <si>
    <t>C1-185366</t>
  </si>
  <si>
    <t>C1-185550</t>
  </si>
  <si>
    <t>6180</t>
  </si>
  <si>
    <t>C1-185367</t>
  </si>
  <si>
    <t>C1-185551</t>
  </si>
  <si>
    <t>6181</t>
  </si>
  <si>
    <t>C1-185368</t>
  </si>
  <si>
    <t>C1-185552</t>
  </si>
  <si>
    <t>6182</t>
  </si>
  <si>
    <t>C1-185369</t>
  </si>
  <si>
    <t>C1-185553</t>
  </si>
  <si>
    <t>6183</t>
  </si>
  <si>
    <t>C1-185370</t>
  </si>
  <si>
    <t>PDU session status in notification response message</t>
  </si>
  <si>
    <t>C1-185665</t>
  </si>
  <si>
    <t>0341</t>
  </si>
  <si>
    <t>C1-185371</t>
  </si>
  <si>
    <t>Clarifications on inclusion of S-NSSAI in 5GSM request</t>
  </si>
  <si>
    <t>C1-185635</t>
  </si>
  <si>
    <t>0342</t>
  </si>
  <si>
    <t>C1-185372</t>
  </si>
  <si>
    <t>Provision of NS related URSP rules</t>
  </si>
  <si>
    <t>C1-185679</t>
  </si>
  <si>
    <t>C1-185373</t>
  </si>
  <si>
    <t>Clarification on the applicable access types for 5GSM causes</t>
  </si>
  <si>
    <t>MediaTek Inc. / JJ</t>
  </si>
  <si>
    <t>C1-185633</t>
  </si>
  <si>
    <t>0343</t>
  </si>
  <si>
    <t>C1-185374</t>
  </si>
  <si>
    <t>Correction for LADN</t>
  </si>
  <si>
    <t>0344</t>
  </si>
  <si>
    <t>C1-185375</t>
  </si>
  <si>
    <t>Definition of user-plane resources</t>
  </si>
  <si>
    <t>C1-185739</t>
  </si>
  <si>
    <t>0345</t>
  </si>
  <si>
    <t>C1-185376</t>
  </si>
  <si>
    <t>Handling of PDU session(s) not supporting interworking with EPS</t>
  </si>
  <si>
    <t>C1-185649</t>
  </si>
  <si>
    <t>0346</t>
  </si>
  <si>
    <t>C1-185377</t>
  </si>
  <si>
    <t>Handling of PDU session for LADN in case of deletion of LADN information</t>
  </si>
  <si>
    <t>C1-185707</t>
  </si>
  <si>
    <t>0347</t>
  </si>
  <si>
    <t>C1-185378</t>
  </si>
  <si>
    <t>Determination of PDU session type for non-IP PDN connection</t>
  </si>
  <si>
    <t>0348</t>
  </si>
  <si>
    <t>C1-185379</t>
  </si>
  <si>
    <t>Allow N3GPP PDU session over 3GPP for signaling</t>
  </si>
  <si>
    <t>C1-185637</t>
  </si>
  <si>
    <t>0349</t>
  </si>
  <si>
    <t>C1-185380</t>
  </si>
  <si>
    <t>Addition of ngKSI in DEREGISTRATION REQUEST</t>
  </si>
  <si>
    <t>C1-184720</t>
  </si>
  <si>
    <t>0120</t>
  </si>
  <si>
    <t>C1-185381</t>
  </si>
  <si>
    <t>Terminology correction</t>
  </si>
  <si>
    <t>Ericsson / Mikael</t>
  </si>
  <si>
    <t>Mikael Wass</t>
  </si>
  <si>
    <t>40034</t>
  </si>
  <si>
    <t>0350</t>
  </si>
  <si>
    <t>C1-185382</t>
  </si>
  <si>
    <t>Correction and update of S1 mode to N1 mode NAS transparent container</t>
  </si>
  <si>
    <t>C1-184147</t>
  </si>
  <si>
    <t>0039</t>
  </si>
  <si>
    <t>CP-182132</t>
  </si>
  <si>
    <t>C1-185383</t>
  </si>
  <si>
    <t>Clarification on MICO indication and LADN information via generic UE configuration update procedure</t>
  </si>
  <si>
    <t>LG Electronics / Jae</t>
  </si>
  <si>
    <t>Jaehyun Kim</t>
  </si>
  <si>
    <t>44912</t>
  </si>
  <si>
    <t>C1-185666</t>
  </si>
  <si>
    <t>0351</t>
  </si>
  <si>
    <t>C1-185384</t>
  </si>
  <si>
    <t>Clarification on the temporary identity in the service request procedure</t>
  </si>
  <si>
    <t>C1-185642</t>
  </si>
  <si>
    <t>0352</t>
  </si>
  <si>
    <t>C1-185385</t>
  </si>
  <si>
    <t>Abbreviation update for NITZ</t>
  </si>
  <si>
    <t>0353</t>
  </si>
  <si>
    <t>C1-185386</t>
  </si>
  <si>
    <t>Correction of SM backoff timers</t>
  </si>
  <si>
    <t>0354</t>
  </si>
  <si>
    <t>C1-185387</t>
  </si>
  <si>
    <t>Clarification on network-initiated de-registration procedure</t>
  </si>
  <si>
    <t>C1-184698</t>
  </si>
  <si>
    <t>C1-185667</t>
  </si>
  <si>
    <t>0213</t>
  </si>
  <si>
    <t>C1-185388</t>
  </si>
  <si>
    <t>Correction of S-NSSAI based congestion control</t>
  </si>
  <si>
    <t>LG Electronics, MediaTek Inc., Huawei, HiSilicon, SHARP / Jae</t>
  </si>
  <si>
    <t>C1-184610</t>
  </si>
  <si>
    <t>C1-185487</t>
  </si>
  <si>
    <t>0198</t>
  </si>
  <si>
    <t>C1-185389</t>
  </si>
  <si>
    <t>Delete EN in section 6.2.4.6</t>
  </si>
  <si>
    <t>0203</t>
  </si>
  <si>
    <t>CP-182155</t>
  </si>
  <si>
    <t>C1-185390</t>
  </si>
  <si>
    <t>Duplicated subclause for registration request message</t>
  </si>
  <si>
    <t>0355</t>
  </si>
  <si>
    <t>C1-185391</t>
  </si>
  <si>
    <t>Clarification on AS procedures for calling number verification</t>
  </si>
  <si>
    <t>73</t>
  </si>
  <si>
    <t>15.3.10</t>
  </si>
  <si>
    <t>eSPECTRE</t>
  </si>
  <si>
    <t>C1-185539</t>
  </si>
  <si>
    <t>6184</t>
  </si>
  <si>
    <t>C1-185392</t>
  </si>
  <si>
    <t>Addition of new AT command +CSPSAIR for V2X testing</t>
  </si>
  <si>
    <t>CATT, Ericsson</t>
  </si>
  <si>
    <t>Jiang Yong</t>
  </si>
  <si>
    <t>63555</t>
  </si>
  <si>
    <t>C1-184688</t>
  </si>
  <si>
    <t>0594</t>
  </si>
  <si>
    <t>C1-185393</t>
  </si>
  <si>
    <t>Editorial corrections</t>
  </si>
  <si>
    <t>C1-185470</t>
  </si>
  <si>
    <t>C1-185394</t>
  </si>
  <si>
    <t>Preferred list terminating at ME or USIM</t>
  </si>
  <si>
    <t xml:space="preserve">Samsung, Ericsson, Huawei, HiSilicon, InterDigital, Qualcomm Incorporated,  Intel, Idemia, Gemalto / Lalith</t>
  </si>
  <si>
    <t>Lalith Kumar</t>
  </si>
  <si>
    <t>60520</t>
  </si>
  <si>
    <t>C1-184908</t>
  </si>
  <si>
    <t>C1-185440</t>
  </si>
  <si>
    <t>0212</t>
  </si>
  <si>
    <t>C1-185395</t>
  </si>
  <si>
    <t>Clarification on coordination between 5GMM and 5GSM</t>
  </si>
  <si>
    <t>C1-184589</t>
  </si>
  <si>
    <t>C1-185471</t>
  </si>
  <si>
    <t>0103</t>
  </si>
  <si>
    <t>C1-185396</t>
  </si>
  <si>
    <t>Aligning SOR stage-2 flow as per SA3 agreements and other editorials</t>
  </si>
  <si>
    <t>Samsung, Ericsson, Huawei, HiSilicon, Qualcomm Incorporated, InterDigital, Intel, Idemia, Gemalto / Lalith</t>
  </si>
  <si>
    <t>C1-184910</t>
  </si>
  <si>
    <t>C1-185441</t>
  </si>
  <si>
    <t>0365</t>
  </si>
  <si>
    <t>C1-185397</t>
  </si>
  <si>
    <t>C1-184689</t>
  </si>
  <si>
    <t>0595</t>
  </si>
  <si>
    <t>C1-185398</t>
  </si>
  <si>
    <t>DL and UL NAS Transport procedure updates for SOR</t>
  </si>
  <si>
    <t>Samsung, Huawei, HiSilicon, InterDigital / Lalith</t>
  </si>
  <si>
    <t>C1-185443</t>
  </si>
  <si>
    <t>0357</t>
  </si>
  <si>
    <t>C1-185399</t>
  </si>
  <si>
    <t>PDU session identity in bearer resource modification procedure</t>
  </si>
  <si>
    <t>3104</t>
  </si>
  <si>
    <t>C1-185400</t>
  </si>
  <si>
    <t>Conditions to send registration complete message</t>
  </si>
  <si>
    <t>Samsung / Lalith</t>
  </si>
  <si>
    <t>C1-185727</t>
  </si>
  <si>
    <t>0358</t>
  </si>
  <si>
    <t>C1-185401</t>
  </si>
  <si>
    <t>Condition for starting timer T3540</t>
  </si>
  <si>
    <t>If the Allowed PDU status IE in REGISTRATION REQUEST message indicates there is no PDU session that can be re-established over 3GPP access and other conditions in case b) of subclause 5.3.1.2 is met, UE also shall start the timer T3540.</t>
  </si>
  <si>
    <t>C1-185708</t>
  </si>
  <si>
    <t>0359</t>
  </si>
  <si>
    <t>C1-185402</t>
  </si>
  <si>
    <t>RAT restriction for subscription</t>
  </si>
  <si>
    <t>A new 5GMM cause value is defined to speciy the case where Registration is rejected due to RAT type retriction in subscription.</t>
  </si>
  <si>
    <t>C1-185661</t>
  </si>
  <si>
    <t>0360</t>
  </si>
  <si>
    <t>C1-185403</t>
  </si>
  <si>
    <t>Security context mapping at 5GS to EPS HO</t>
  </si>
  <si>
    <t>C1-185668</t>
  </si>
  <si>
    <t>0361</t>
  </si>
  <si>
    <t>C1-185404</t>
  </si>
  <si>
    <t>Service GAP and attach without PDN, allow UL NAS transport</t>
  </si>
  <si>
    <t>C1-184930</t>
  </si>
  <si>
    <t>C1-185433</t>
  </si>
  <si>
    <t>3064</t>
  </si>
  <si>
    <t>C1-185405</t>
  </si>
  <si>
    <t>Service GAP control, clarification to when UE connects due to paging</t>
  </si>
  <si>
    <t>C1-185698</t>
  </si>
  <si>
    <t>3105</t>
  </si>
  <si>
    <t>C1-185406</t>
  </si>
  <si>
    <t>Addition of ABBA in 5G based primary authentication procedure</t>
  </si>
  <si>
    <t>C1-184939</t>
  </si>
  <si>
    <t>C1-185490</t>
  </si>
  <si>
    <t>0036</t>
  </si>
  <si>
    <t>C1-185407</t>
  </si>
  <si>
    <t>QoS rules information element</t>
  </si>
  <si>
    <t>0362</t>
  </si>
  <si>
    <t>C1-185408</t>
  </si>
  <si>
    <t>MBMS bearer announcement over an MBMS bearer</t>
  </si>
  <si>
    <t>Ericsson /Jörgen</t>
  </si>
  <si>
    <t>Jörgen Axell</t>
  </si>
  <si>
    <t>36534</t>
  </si>
  <si>
    <t>76</t>
  </si>
  <si>
    <t>15.3.13</t>
  </si>
  <si>
    <t>MBMS_MCservices</t>
  </si>
  <si>
    <t>C1-184803</t>
  </si>
  <si>
    <t>MBMS_Mcservices</t>
  </si>
  <si>
    <t>0197</t>
  </si>
  <si>
    <t>CP-182153</t>
  </si>
  <si>
    <t>C1-185409</t>
  </si>
  <si>
    <t>Correction to reset registration attempt counter</t>
  </si>
  <si>
    <t>C1-185709</t>
  </si>
  <si>
    <t>0363</t>
  </si>
  <si>
    <t>C1-185410</t>
  </si>
  <si>
    <t>Ms reference point specification</t>
  </si>
  <si>
    <t>C1-184808</t>
  </si>
  <si>
    <t>C1-185538</t>
  </si>
  <si>
    <t>6160</t>
  </si>
  <si>
    <t>C1-185411</t>
  </si>
  <si>
    <t>Signing and verification at diversion</t>
  </si>
  <si>
    <t>C1-185540</t>
  </si>
  <si>
    <t>6185</t>
  </si>
  <si>
    <t>C1-185412</t>
  </si>
  <si>
    <t>PLMN selection when UE’s N1 mode capability is disabled per access type</t>
  </si>
  <si>
    <t>Huawei, HiSilicon/Xiaoyan, Christian</t>
  </si>
  <si>
    <t>C1-185477</t>
  </si>
  <si>
    <t>0367</t>
  </si>
  <si>
    <t>C1-185413</t>
  </si>
  <si>
    <t>Notification on non-allowed tracking area</t>
  </si>
  <si>
    <t>0364</t>
  </si>
  <si>
    <t>C1-185414</t>
  </si>
  <si>
    <t>Missing sub-clause title</t>
  </si>
  <si>
    <t>Samsung Electronics</t>
  </si>
  <si>
    <t>Nishant Gupta</t>
  </si>
  <si>
    <t>62473</t>
  </si>
  <si>
    <t>26</t>
  </si>
  <si>
    <t>13.1</t>
  </si>
  <si>
    <t>Rel-13 Mission Critical Work items and issues</t>
  </si>
  <si>
    <t>C1-185508</t>
  </si>
  <si>
    <t>13.8.0</t>
  </si>
  <si>
    <t>MCPTT-CT</t>
  </si>
  <si>
    <t>C1-185415</t>
  </si>
  <si>
    <t>C1-185505</t>
  </si>
  <si>
    <t>24.581</t>
  </si>
  <si>
    <t>0037</t>
  </si>
  <si>
    <t>C1-185416</t>
  </si>
  <si>
    <t>C1-185509</t>
  </si>
  <si>
    <t>0205</t>
  </si>
  <si>
    <t>C1-185417</t>
  </si>
  <si>
    <t>Adding the reference to T3346</t>
  </si>
  <si>
    <t>Add a reference to T3346</t>
  </si>
  <si>
    <t>C1-185728</t>
  </si>
  <si>
    <t>C1-185418</t>
  </si>
  <si>
    <t>C1-185510</t>
  </si>
  <si>
    <t>0206</t>
  </si>
  <si>
    <t>C1-185419</t>
  </si>
  <si>
    <t>Protocol enhancements for Mission Critical Services</t>
  </si>
  <si>
    <t>C1-185434</t>
  </si>
  <si>
    <t>C1-185420</t>
  </si>
  <si>
    <t>Tracking area update request from S1 mode to N1 mode</t>
  </si>
  <si>
    <t>C1-185699</t>
  </si>
  <si>
    <t>3106</t>
  </si>
  <si>
    <t>C1-185421</t>
  </si>
  <si>
    <t>Initial version of TS 24.abc Multi-device and multi-identity</t>
  </si>
  <si>
    <t>other</t>
  </si>
  <si>
    <t>C1-185562</t>
  </si>
  <si>
    <t>C1-185422</t>
  </si>
  <si>
    <t>emergency service</t>
  </si>
  <si>
    <t>C1-185423</t>
  </si>
  <si>
    <t>Header compression over MBMS - signaling control</t>
  </si>
  <si>
    <t>Expway</t>
  </si>
  <si>
    <t>Christophe Burdinat</t>
  </si>
  <si>
    <t>62500</t>
  </si>
  <si>
    <t>A new extension is added to the MBMS Bearer announcement, to the usage of header compression over MBMS.</t>
  </si>
  <si>
    <t>C1-185506</t>
  </si>
  <si>
    <t>0417</t>
  </si>
  <si>
    <t>C1-185424</t>
  </si>
  <si>
    <t>Header compression over MBMS – media plane</t>
  </si>
  <si>
    <t>Addition of header compression over MBMS for MCPTT</t>
  </si>
  <si>
    <t>C1-185507</t>
  </si>
  <si>
    <t>0207</t>
  </si>
  <si>
    <t>C1-185425</t>
  </si>
  <si>
    <t>Access attempt due to delivery of LPP message/transparent container/UE policy container</t>
  </si>
  <si>
    <t>C1-185765</t>
  </si>
  <si>
    <t>CIoT-CT, TEI15</t>
  </si>
  <si>
    <t>C1-185700</t>
  </si>
  <si>
    <t>C1-185428</t>
  </si>
  <si>
    <t>Response to C1-185221/C1-185222</t>
  </si>
  <si>
    <t>Reply LS on access control for RRC resume triggered by uplink data in RRC_INACTIVE</t>
  </si>
  <si>
    <t>current meeting</t>
  </si>
  <si>
    <t>C1-185601</t>
  </si>
  <si>
    <t>C1-185797</t>
  </si>
  <si>
    <t>C1-185798</t>
  </si>
  <si>
    <t>C1-185432</t>
  </si>
  <si>
    <t>LS Reply on Control Plane Solution for Steering of Roaming in 5GS</t>
  </si>
  <si>
    <t xml:space="preserve">GSMA  WSOLU/WAGREE</t>
  </si>
  <si>
    <t>C1-185462</t>
  </si>
  <si>
    <t>Service GAP and attach without PDN, allow UL NAS transort</t>
  </si>
  <si>
    <t>Ericsson</t>
  </si>
  <si>
    <t>C1-185799</t>
  </si>
  <si>
    <t>BlackBerry UK Ltd., Samsung</t>
  </si>
  <si>
    <t xml:space="preserve">Samsung, Ericsson, Huawei, HiSilicon, InterDigital, Qualcomm Incorporated,  Intel, Idemia, Gemalto, BlackBerry UK Limited</t>
  </si>
  <si>
    <t>C1-185718</t>
  </si>
  <si>
    <t>C1-185720</t>
  </si>
  <si>
    <t>C1-185800</t>
  </si>
  <si>
    <t>Samsung, Huawei, HiSilicon, InterDigital, Ericsson, Qualcomm Incorporated</t>
  </si>
  <si>
    <t>C1-185721</t>
  </si>
  <si>
    <t>C1-185449</t>
  </si>
  <si>
    <t>Use TCP for SIP signaling in case of voice fallback to EPS without N26 interface</t>
  </si>
  <si>
    <t>Qualcomm Incorporated, Charter Communications</t>
  </si>
  <si>
    <t>C1-184593</t>
  </si>
  <si>
    <t>6077</t>
  </si>
  <si>
    <t>Qualcomm Incorporated, Charter Communications, Motorola Mobility, Lenovo</t>
  </si>
  <si>
    <t>C1-185834</t>
  </si>
  <si>
    <t>Too many 5GS IP-CANs</t>
  </si>
  <si>
    <t>C1-185717</t>
  </si>
  <si>
    <t>Nokia, Nokia Shanghai Bell, Ericsson, Intel</t>
  </si>
  <si>
    <t>C1-185753</t>
  </si>
  <si>
    <t>Ericsson, Nokia, Nokia Shanghai Bell, Qualcomm Incorporated, NTT DOCOMO, LG Electronics</t>
  </si>
  <si>
    <t>C1-185786</t>
  </si>
  <si>
    <t>C1-185460</t>
  </si>
  <si>
    <t>Reference Update for the ISUP Q.850 location parameter</t>
  </si>
  <si>
    <t>REAS_EXT</t>
  </si>
  <si>
    <t>6186</t>
  </si>
  <si>
    <t>CP-182119</t>
  </si>
  <si>
    <t>C1-185461</t>
  </si>
  <si>
    <t>6187</t>
  </si>
  <si>
    <t>Reply to: LS Reply on Control Plane Solution for Steering of Roaming in 5GS</t>
  </si>
  <si>
    <t>Nokia, Nokia Shanghai Bell, Huawei, HiSilicon</t>
  </si>
  <si>
    <t>CP-182142</t>
  </si>
  <si>
    <t>C1-185754</t>
  </si>
  <si>
    <t>C1-185757</t>
  </si>
  <si>
    <t>C1-185758</t>
  </si>
  <si>
    <t>MediaTek Inc., Huawei, HiSilicon, BlackBerry UK Ltd.</t>
  </si>
  <si>
    <t>Huawei, HiSilicon, Ericsson, Sharp</t>
  </si>
  <si>
    <t>C1-185801</t>
  </si>
  <si>
    <t>MediaTek Inc., Huawei, HiSilicon</t>
  </si>
  <si>
    <t>CP-182136</t>
  </si>
  <si>
    <t>LG Electronics, MediaTek Inc., Huawei, HiSilicon, SHARP</t>
  </si>
  <si>
    <t>C1-185780</t>
  </si>
  <si>
    <t>Warning Area Coordinates in WRITE-REPLACE WARNING REQUEST</t>
  </si>
  <si>
    <t>Nokia, Nokia Shanghai Bell, One2many, Comtech, Qualcomm Incorporated, T-Mobile USA, AT&amp;T</t>
  </si>
  <si>
    <t>TEI15, 5GS_Ph1-CT</t>
  </si>
  <si>
    <t>C1-185492</t>
  </si>
  <si>
    <t>LS on S-NSSAI(s) for SMF selection</t>
  </si>
  <si>
    <t>C1-185792</t>
  </si>
  <si>
    <t>CT4</t>
  </si>
  <si>
    <t>C1-185766</t>
  </si>
  <si>
    <t>Remove the remaining instance of SUPI paging</t>
  </si>
  <si>
    <t>C1-185497</t>
  </si>
  <si>
    <t>LS on new access category (R2-1813228)</t>
  </si>
  <si>
    <t>C1-185498</t>
  </si>
  <si>
    <t>Reply LS on maximum size of UE Radio Capabilities and maximum Information Element size on network interfaces (R3-185104)</t>
  </si>
  <si>
    <t>RAN3</t>
  </si>
  <si>
    <t>C1-185499</t>
  </si>
  <si>
    <t>LS on SUCI parameters clarification (S3-182536)</t>
  </si>
  <si>
    <t>C1-185580</t>
  </si>
  <si>
    <t>CP-182149</t>
  </si>
  <si>
    <t>C1-185570</t>
  </si>
  <si>
    <t>C1-185565</t>
  </si>
  <si>
    <t>C1-185572</t>
  </si>
  <si>
    <t>C1-185566</t>
  </si>
  <si>
    <t>CP-182116</t>
  </si>
  <si>
    <t>C1-185592</t>
  </si>
  <si>
    <t>C1-185571</t>
  </si>
  <si>
    <t>C1-185573</t>
  </si>
  <si>
    <t>C1-185574</t>
  </si>
  <si>
    <t>C1-185575</t>
  </si>
  <si>
    <t>C1-185577</t>
  </si>
  <si>
    <t>C1-185585</t>
  </si>
  <si>
    <t>C1-185576</t>
  </si>
  <si>
    <t>C1-185567</t>
  </si>
  <si>
    <t>C1-185568</t>
  </si>
  <si>
    <t>C1-185569</t>
  </si>
  <si>
    <t>C1-185582</t>
  </si>
  <si>
    <t>C1-185583</t>
  </si>
  <si>
    <t>CP-182177</t>
  </si>
  <si>
    <t>C1-185578</t>
  </si>
  <si>
    <t>C1-185594</t>
  </si>
  <si>
    <t>CP-182123</t>
  </si>
  <si>
    <t>C1-185563</t>
  </si>
  <si>
    <t>Status enhMCPTT-CT</t>
  </si>
  <si>
    <t>Motorola Solutions</t>
  </si>
  <si>
    <t>C1-185597</t>
  </si>
  <si>
    <t>C1-185564</t>
  </si>
  <si>
    <t>Status eMCDATA-CT</t>
  </si>
  <si>
    <t>69</t>
  </si>
  <si>
    <t>15.3.6</t>
  </si>
  <si>
    <t>eMCDATA-CT</t>
  </si>
  <si>
    <t>C1-185595</t>
  </si>
  <si>
    <t>C1-185593</t>
  </si>
  <si>
    <t>C1-185586</t>
  </si>
  <si>
    <t>C1-185581</t>
  </si>
  <si>
    <t>C1-185579</t>
  </si>
  <si>
    <t>3 Octet TAC in PANI</t>
  </si>
  <si>
    <t>Nokia, Nokia Shanghai Bell, Orange</t>
  </si>
  <si>
    <t>C1-184789</t>
  </si>
  <si>
    <t>6137</t>
  </si>
  <si>
    <t>C1-185588</t>
  </si>
  <si>
    <t>C1-185835</t>
  </si>
  <si>
    <t>C1-185590</t>
  </si>
  <si>
    <t>C1-185584</t>
  </si>
  <si>
    <t>WID on multi-device and multi-identity</t>
  </si>
  <si>
    <t>revision of a WID agreed in Sophia</t>
  </si>
  <si>
    <t>C1-184820</t>
  </si>
  <si>
    <t>C1-185591</t>
  </si>
  <si>
    <t>C1-185587</t>
  </si>
  <si>
    <t>90</t>
  </si>
  <si>
    <t>18</t>
  </si>
  <si>
    <t>Late and misplaced documents</t>
  </si>
  <si>
    <t>7</t>
  </si>
  <si>
    <t>CP-182148</t>
  </si>
  <si>
    <t>C1-185589</t>
  </si>
  <si>
    <t>Status eMCVideo-CT</t>
  </si>
  <si>
    <t>Huawei</t>
  </si>
  <si>
    <t>C1-185791</t>
  </si>
  <si>
    <t>C1-185596</t>
  </si>
  <si>
    <t>Status of MBMS_Mcservices</t>
  </si>
  <si>
    <t>C1-185598</t>
  </si>
  <si>
    <t>C1-185599</t>
  </si>
  <si>
    <t>C1-185600</t>
  </si>
  <si>
    <t>LS on NAS parameter for 5GS to EPS handover (S3-182580)</t>
  </si>
  <si>
    <t>C1-185602</t>
  </si>
  <si>
    <t>LS on unified access control in RRC_Inactive</t>
  </si>
  <si>
    <t>C1-185603</t>
  </si>
  <si>
    <t>Solving cross talk issue</t>
  </si>
  <si>
    <t>IIT-Bombay, Huawei, Hisilicon</t>
  </si>
  <si>
    <t>C1-185604</t>
  </si>
  <si>
    <t>0209</t>
  </si>
  <si>
    <t>C1-185605</t>
  </si>
  <si>
    <t>0210</t>
  </si>
  <si>
    <t>Samsung R&amp;D Institute UK, Huawei, HilSilicon, Nokia, Nokia Shanghai Bell, CATT, ZTE, Interdigital</t>
  </si>
  <si>
    <t>C1-185607</t>
  </si>
  <si>
    <t>Add attempt counter to Service Request procedure</t>
  </si>
  <si>
    <t>Huawei, HiSilicon, Qualcomm Incorporated</t>
  </si>
  <si>
    <t>C1-184919</t>
  </si>
  <si>
    <t>C1-185764</t>
  </si>
  <si>
    <t>0096</t>
  </si>
  <si>
    <t>ZTE, Samsung, InterDigital</t>
  </si>
  <si>
    <t>C1-185759</t>
  </si>
  <si>
    <t>C1-185612</t>
  </si>
  <si>
    <t>Clarify abnormal cases in the UE for independency of 5GMM procedures between accesses</t>
  </si>
  <si>
    <t>NEC, Samsung, MediaTek Inc., Nokia, Nokia Shanghai Bell</t>
  </si>
  <si>
    <t>C1-184697</t>
  </si>
  <si>
    <t>C1-185784</t>
  </si>
  <si>
    <t>C1-185776</t>
  </si>
  <si>
    <t>Huawei, HiSilicon, Mediatek, Ericsson</t>
  </si>
  <si>
    <t>C1-185750</t>
  </si>
  <si>
    <t>C1-185836</t>
  </si>
  <si>
    <t>BlackBerry UK Ltd., MediaTek Inc.</t>
  </si>
  <si>
    <t>C1-185752</t>
  </si>
  <si>
    <t>Huawei, HiSilicon, Samsung, T-Mobile USA, LG Electronics, Vodafone, InterDigital Communications, Deutsche Telekom, MediaTek Inc. NTT DOCOMO, Nokia, Nokia Shanghai Bell, CATT</t>
  </si>
  <si>
    <t>C1-185794</t>
  </si>
  <si>
    <t>Qualcomm Incorporated, Huawei, HiSilicon</t>
  </si>
  <si>
    <t>C1-185806</t>
  </si>
  <si>
    <t>#43 "Invalid PDU session identity"</t>
  </si>
  <si>
    <t>MediaTek Inc.</t>
  </si>
  <si>
    <t>Nokia, Nokia Shanghai Bell, Qualcomm Incorporated</t>
  </si>
  <si>
    <t>Intel, BlackBerry UK Ltd., MediaTek Inc., Ericsson</t>
  </si>
  <si>
    <t>C1-185762</t>
  </si>
  <si>
    <t>C1-185773</t>
  </si>
  <si>
    <t>C1-185774</t>
  </si>
  <si>
    <t>ZTE, SHARP, Ericsson</t>
  </si>
  <si>
    <t>Nokia, Nokia Shanghai Bell, MediaTek Inc.</t>
  </si>
  <si>
    <t>C1-185781</t>
  </si>
  <si>
    <t>Samsung R&amp;D Institute UK, Qualcomm Incorporated, MediaTek Inc.</t>
  </si>
  <si>
    <t>C1-185760</t>
  </si>
  <si>
    <t>NTT DOCOMO, SHARP</t>
  </si>
  <si>
    <t>C1-185788</t>
  </si>
  <si>
    <t>Huawei, HiSilicon, CATT</t>
  </si>
  <si>
    <t>C1-185751</t>
  </si>
  <si>
    <t>CATT, Nokia, Nokia Shanghai Bell</t>
  </si>
  <si>
    <t>C1-185777</t>
  </si>
  <si>
    <t>C1-185785</t>
  </si>
  <si>
    <t>C1-185663</t>
  </si>
  <si>
    <t>LS on Transmission mechanism of SUCI in NAS procedure</t>
  </si>
  <si>
    <t>Huawei, HiSilicon, NTT DOCOMO, Samsung</t>
  </si>
  <si>
    <t>C1-185807</t>
  </si>
  <si>
    <t>C1-185746</t>
  </si>
  <si>
    <t>C1-185783</t>
  </si>
  <si>
    <t>Ericsson, Huawei, HiSilicon</t>
  </si>
  <si>
    <t>C1-185821</t>
  </si>
  <si>
    <t>Qualcomm Incorporated, Huawei, HiSilicon, Ericsson</t>
  </si>
  <si>
    <t>C1-185815</t>
  </si>
  <si>
    <t>C1-185770</t>
  </si>
  <si>
    <t>C1-185771</t>
  </si>
  <si>
    <t>C1-185772</t>
  </si>
  <si>
    <t>Vencore Labs, OEC, AT&amp;T, Intel Corporation, T-Mobile USA, Ericsson</t>
  </si>
  <si>
    <t>Qualcomm Incorporated, MediaTek Inc.</t>
  </si>
  <si>
    <t>C1-185828</t>
  </si>
  <si>
    <t>Qualcomm Incorporated, Nokia, Nokia Shanghai Bell, Intel Corporation, Vencore Labs, MediaTek Inc., LG Electronics, Ericsson</t>
  </si>
  <si>
    <t>Intel, T-Mobile USA, Telia Company, Huawei, HiSilicon</t>
  </si>
  <si>
    <t>C1-185808</t>
  </si>
  <si>
    <t>C1-185826</t>
  </si>
  <si>
    <t>C1-185829</t>
  </si>
  <si>
    <t>C1-185749</t>
  </si>
  <si>
    <t>C1-185755</t>
  </si>
  <si>
    <t>C1-185756</t>
  </si>
  <si>
    <t>C1-185696</t>
  </si>
  <si>
    <t>Service gap control allowed MO SMS delivery as response of MT SMS delivery</t>
  </si>
  <si>
    <t>Huawei, HiSilicon</t>
  </si>
  <si>
    <t>3107</t>
  </si>
  <si>
    <t>TEI15, CIoT_Ext, AT_CIoT-Ext</t>
  </si>
  <si>
    <t>MediaTek Inc., Nokia, Nokia Shanghai Bell</t>
  </si>
  <si>
    <t>C1-185782</t>
  </si>
  <si>
    <t>C1-185823</t>
  </si>
  <si>
    <t>Qualcomm Incorporated, Ericsson</t>
  </si>
  <si>
    <t>C1-185778</t>
  </si>
  <si>
    <t>C1-185763</t>
  </si>
  <si>
    <t>Motorola Mobility, Lenovo</t>
  </si>
  <si>
    <t>Huawei, HiSilicon, LG Electronics</t>
  </si>
  <si>
    <t>C1-185714</t>
  </si>
  <si>
    <t>Equivalent PLMNs</t>
  </si>
  <si>
    <t>C1-184205</t>
  </si>
  <si>
    <t>C1-185768</t>
  </si>
  <si>
    <t>C1-185715</t>
  </si>
  <si>
    <t>5G QoS - restructuring QoS rules IE</t>
  </si>
  <si>
    <t>Ericsson, Qualcomm Incorporated, MediaTek Inc.</t>
  </si>
  <si>
    <t>C1-184060</t>
  </si>
  <si>
    <t>C1-185716</t>
  </si>
  <si>
    <t>Reply LS on Security aspects of supporting LTE connected to 5GC (S3-182538)</t>
  </si>
  <si>
    <t xml:space="preserve">Samsung, Ericsson, Huawei, HiSilicon, InterDigital, Qualcomm Incorporated,  Intel, Idemia, Gemalto, BlackBerry UK Limited, NTT DOCOMO, T-Mobile USA</t>
  </si>
  <si>
    <t>C1-185810</t>
  </si>
  <si>
    <t>C1-185719</t>
  </si>
  <si>
    <t>SOR acknowledge IE coding</t>
  </si>
  <si>
    <t>Samsung, Ericsson, Huawei, HiSilicon, InterDigital, Qualcomm Incorporated, Intel, Idemia, Gemalto, NTT DOCOMO, BlackBerry UK Limited, T-Mobile USA</t>
  </si>
  <si>
    <t>C1-184909</t>
  </si>
  <si>
    <t>C1-185811</t>
  </si>
  <si>
    <t>0216</t>
  </si>
  <si>
    <t>Samsung, Ericsson, Huawei, HiSilicon, Qualcomm Incorporated, InterDigital, Intel, Idemia, Gemalto, NTT DOCOMO, BlackBerry UK Limited, T-Mobile USA</t>
  </si>
  <si>
    <t>C1-185819</t>
  </si>
  <si>
    <t>Samsung, Huawei, HiSilicon, InterDigital, Ericsson, Qualcomm Incorporated, NTT DOCOMO</t>
  </si>
  <si>
    <t>Draft LS on IPSec inner transport protocol for NAS over non-3GPP access</t>
  </si>
  <si>
    <t>C1-185793</t>
  </si>
  <si>
    <t>Qualcomm Incorporated, InterDigital, Huawei, HiSilicon</t>
  </si>
  <si>
    <t>C1-185803</t>
  </si>
  <si>
    <t>C1-185779</t>
  </si>
  <si>
    <t>C1-185804</t>
  </si>
  <si>
    <t>C1-185827</t>
  </si>
  <si>
    <t>C1-185775</t>
  </si>
  <si>
    <t>LG Electronics, SHARP</t>
  </si>
  <si>
    <t>C1-185818</t>
  </si>
  <si>
    <t>Corrections in EAP based primary authentication procedure (alternative 2)</t>
  </si>
  <si>
    <t>C1-185822</t>
  </si>
  <si>
    <t>C1-185816</t>
  </si>
  <si>
    <t>CP-182151</t>
  </si>
  <si>
    <t>Huawei, HiSilicon, BlackBerry UK Ltd., Samsung R&amp;D Institute UK</t>
  </si>
  <si>
    <t>C1-185813</t>
  </si>
  <si>
    <t>C1-185805</t>
  </si>
  <si>
    <t>Huawei, HiSilicon, MediaTek Inc.</t>
  </si>
  <si>
    <t>C1-185761</t>
  </si>
  <si>
    <t>Working Agreement on “Network control for always-on PDU sessions”</t>
  </si>
  <si>
    <t>C1-185795</t>
  </si>
  <si>
    <t>CT4, TSG CT</t>
  </si>
  <si>
    <t>C1-185812</t>
  </si>
  <si>
    <t>Intel, Rohde &amp; Schwarz, Huawei, HiSilicon, Samsung</t>
  </si>
  <si>
    <t>C1-185767</t>
  </si>
  <si>
    <t>LS on service gap requirements in connected mode after paging</t>
  </si>
  <si>
    <t>C1-185796</t>
  </si>
  <si>
    <t>C1-185769</t>
  </si>
  <si>
    <t>Nokia, Nokia Shanghai Bell, Ericsson, Intel, Huawei, HiSilicon</t>
  </si>
  <si>
    <t>C1-185820</t>
  </si>
  <si>
    <t>CATT, Huawei, Hisilicon, Samsung</t>
  </si>
  <si>
    <t>C1-185817</t>
  </si>
  <si>
    <t>C1-185814</t>
  </si>
  <si>
    <t>C1-185824</t>
  </si>
  <si>
    <t>C1-185787</t>
  </si>
  <si>
    <t>Ericsson, Nokia, Nokia Shanghai Bell, Qualcomm Incorporated, NTT DOCOMO, LG Electronics / Ivo</t>
  </si>
  <si>
    <t>C1-184048</t>
  </si>
  <si>
    <t>0015</t>
  </si>
  <si>
    <t>C1-185830</t>
  </si>
  <si>
    <t>C1-185789</t>
  </si>
  <si>
    <t>Local release of a PDU session due to 5GSM cause #43: Invalid PDU session identity</t>
  </si>
  <si>
    <t>Qualcomm CDMA Technologies</t>
  </si>
  <si>
    <t>C1-184612</t>
  </si>
  <si>
    <t>0180</t>
  </si>
  <si>
    <t>C1-185790</t>
  </si>
  <si>
    <t>Reply LS to LS on provision of ngKSI to UE at EAP-Request/AKA'-Challenge (S3-182532)</t>
  </si>
  <si>
    <t>Ericsson, Huawei</t>
  </si>
  <si>
    <t>CP-182150</t>
  </si>
  <si>
    <t>LS on IPSec inner transport protocol for NAS over non-3GPP access</t>
  </si>
  <si>
    <t>CP-182127</t>
  </si>
  <si>
    <t>C1-185831</t>
  </si>
  <si>
    <t>NTT DOCOMO, Samsung, Qualcomm Incorporated</t>
  </si>
  <si>
    <t>CP-182176</t>
  </si>
  <si>
    <t>C1-185802</t>
  </si>
  <si>
    <t>Introduction of 5GMM cause #15</t>
  </si>
  <si>
    <t>C1-184716</t>
  </si>
  <si>
    <t>0158</t>
  </si>
  <si>
    <t>C1-185825</t>
  </si>
  <si>
    <t>Qualcomm Incorporated, Huawei, HiSilicon, vivo</t>
  </si>
  <si>
    <t>C1-185837</t>
  </si>
  <si>
    <t>nn</t>
  </si>
  <si>
    <t>C1-185832</t>
  </si>
  <si>
    <t>Ericsson, Intel Corporation</t>
  </si>
  <si>
    <t>C1-185833</t>
  </si>
  <si>
    <t>Ericsson, AT&amp;T</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</si>
  <si>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</si>
  <si>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</si>
  <si>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</si>
  <si>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</si>
  <si>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</si>
  <si>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</si>
  <si>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</si>
  <si>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</si>
  <si>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</si>
  <si>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</si>
  <si>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</si>
  <si>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</si>
  <si>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</si>
  <si>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</si>
  <si>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</si>
  <si>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Endorsement</t>
  </si>
  <si>
    <t>CR pack</t>
  </si>
  <si>
    <t>partially approved</t>
  </si>
  <si>
    <t>Presentation</t>
  </si>
  <si>
    <t>ToR</t>
  </si>
  <si>
    <t>treated</t>
  </si>
  <si>
    <t>endorsed</t>
  </si>
  <si>
    <t>WID revised</t>
  </si>
  <si>
    <t>SID new</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</si>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</sst>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12_WestPalmBeach/Docs/C1-185000.zip" TargetMode="External" Id="R12460d47134d4961" /><Relationship Type="http://schemas.openxmlformats.org/officeDocument/2006/relationships/hyperlink" Target="http://webapp.etsi.org/teldir/ListPersDetails.asp?PersId=41880" TargetMode="External" Id="Rf00d50a4bacf43ef" /><Relationship Type="http://schemas.openxmlformats.org/officeDocument/2006/relationships/hyperlink" Target="http://portal.3gpp.org/ngppapp/CreateTdoc.aspx?mode=view&amp;contributionId=912981" TargetMode="External" Id="R66335cb4cb7e4e7a" /><Relationship Type="http://schemas.openxmlformats.org/officeDocument/2006/relationships/hyperlink" Target="http://portal.3gpp.org/desktopmodules/Release/ReleaseDetails.aspx?releaseId=190" TargetMode="External" Id="Ra87e2e6f6c98489d" /><Relationship Type="http://schemas.openxmlformats.org/officeDocument/2006/relationships/hyperlink" Target="http://portal.3gpp.org/desktopmodules/Specifications/SpecificationDetails.aspx?specificationId=1015" TargetMode="External" Id="Rbdcbb9bb37844d8c" /><Relationship Type="http://schemas.openxmlformats.org/officeDocument/2006/relationships/hyperlink" Target="http://portal.3gpp.org/desktopmodules/WorkItem/WorkItemDetails.aspx?workitemId=750025" TargetMode="External" Id="Rbc128dcd17544e11" /><Relationship Type="http://schemas.openxmlformats.org/officeDocument/2006/relationships/hyperlink" Target="http://www.3gpp.org/ftp/tsg_ct/WG1_mm-cc-sm_ex-CN1/TSGC1_112_WestPalmBeach/Docs/C1-185001.zip" TargetMode="External" Id="R82a73fa306b64d9b" /><Relationship Type="http://schemas.openxmlformats.org/officeDocument/2006/relationships/hyperlink" Target="http://webapp.etsi.org/teldir/ListPersDetails.asp?PersId=41880" TargetMode="External" Id="R955d05fad15a4f2c" /><Relationship Type="http://schemas.openxmlformats.org/officeDocument/2006/relationships/hyperlink" Target="http://portal.3gpp.org/ngppapp/CreateTdoc.aspx?mode=view&amp;contributionId=917526" TargetMode="External" Id="R03bcbf5e86e54ab1" /><Relationship Type="http://schemas.openxmlformats.org/officeDocument/2006/relationships/hyperlink" Target="http://portal.3gpp.org/desktopmodules/Release/ReleaseDetails.aspx?releaseId=190" TargetMode="External" Id="R6d6b1f67133a4c4e" /><Relationship Type="http://schemas.openxmlformats.org/officeDocument/2006/relationships/hyperlink" Target="http://portal.3gpp.org/desktopmodules/Specifications/SpecificationDetails.aspx?specificationId=3370" TargetMode="External" Id="R5d2078fc46f943fc" /><Relationship Type="http://schemas.openxmlformats.org/officeDocument/2006/relationships/hyperlink" Target="http://portal.3gpp.org/desktopmodules/WorkItem/WorkItemDetails.aspx?workitemId=750025" TargetMode="External" Id="R43ae6f1597bd42f3" /><Relationship Type="http://schemas.openxmlformats.org/officeDocument/2006/relationships/hyperlink" Target="http://www.3gpp.org/ftp/tsg_ct/WG1_mm-cc-sm_ex-CN1/TSGC1_112_WestPalmBeach/Docs/C1-185002.zip" TargetMode="External" Id="Rc23d92b1737b443d" /><Relationship Type="http://schemas.openxmlformats.org/officeDocument/2006/relationships/hyperlink" Target="http://webapp.etsi.org/teldir/ListPersDetails.asp?PersId=41880" TargetMode="External" Id="R1ee5cc552f5b4bcb" /><Relationship Type="http://schemas.openxmlformats.org/officeDocument/2006/relationships/hyperlink" Target="http://portal.3gpp.org/ngppapp/CreateTdoc.aspx?mode=view&amp;contributionId=930726" TargetMode="External" Id="Ra637f2cc0968458a" /><Relationship Type="http://schemas.openxmlformats.org/officeDocument/2006/relationships/hyperlink" Target="http://portal.3gpp.org/desktopmodules/Release/ReleaseDetails.aspx?releaseId=190" TargetMode="External" Id="Rf35815f35927497d" /><Relationship Type="http://schemas.openxmlformats.org/officeDocument/2006/relationships/hyperlink" Target="http://portal.3gpp.org/desktopmodules/Specifications/SpecificationDetails.aspx?specificationId=3370" TargetMode="External" Id="Ra563897a614541c3" /><Relationship Type="http://schemas.openxmlformats.org/officeDocument/2006/relationships/hyperlink" Target="http://portal.3gpp.org/desktopmodules/WorkItem/WorkItemDetails.aspx?workitemId=750025" TargetMode="External" Id="R52d1d63b3f5b4a50" /><Relationship Type="http://schemas.openxmlformats.org/officeDocument/2006/relationships/hyperlink" Target="http://www.3gpp.org/ftp/tsg_ct/WG1_mm-cc-sm_ex-CN1/TSGC1_112_WestPalmBeach/Docs/C1-185003.zip" TargetMode="External" Id="Rdeff1b3d716e454e" /><Relationship Type="http://schemas.openxmlformats.org/officeDocument/2006/relationships/hyperlink" Target="http://webapp.etsi.org/teldir/ListPersDetails.asp?PersId=41880" TargetMode="External" Id="R6ed9304cd46f48b0" /><Relationship Type="http://schemas.openxmlformats.org/officeDocument/2006/relationships/hyperlink" Target="http://portal.3gpp.org/ngppapp/CreateTdoc.aspx?mode=view&amp;contributionId=912986" TargetMode="External" Id="Ra4f76d9d43e54495" /><Relationship Type="http://schemas.openxmlformats.org/officeDocument/2006/relationships/hyperlink" Target="http://portal.3gpp.org/desktopmodules/Release/ReleaseDetails.aspx?releaseId=190" TargetMode="External" Id="Rfc6a4c04e96e48a4" /><Relationship Type="http://schemas.openxmlformats.org/officeDocument/2006/relationships/hyperlink" Target="http://portal.3gpp.org/desktopmodules/WorkItem/WorkItemDetails.aspx?workitemId=750025" TargetMode="External" Id="Rf7020f23b3e64a2e" /><Relationship Type="http://schemas.openxmlformats.org/officeDocument/2006/relationships/hyperlink" Target="http://www.3gpp.org/ftp/tsg_ct/WG1_mm-cc-sm_ex-CN1/TSGC1_112_WestPalmBeach/Docs/C1-185004.zip" TargetMode="External" Id="R79b397fc7c6b4df1" /><Relationship Type="http://schemas.openxmlformats.org/officeDocument/2006/relationships/hyperlink" Target="http://webapp.etsi.org/teldir/ListPersDetails.asp?PersId=41880" TargetMode="External" Id="R968330cfb4c24bfd" /><Relationship Type="http://schemas.openxmlformats.org/officeDocument/2006/relationships/hyperlink" Target="http://portal.3gpp.org/ngppapp/CreateTdoc.aspx?mode=view&amp;contributionId=913216" TargetMode="External" Id="R40c904c7411d47c6" /><Relationship Type="http://schemas.openxmlformats.org/officeDocument/2006/relationships/hyperlink" Target="http://portal.3gpp.org/ngppapp/CreateTdoc.aspx?mode=view&amp;contributionId=930441" TargetMode="External" Id="Rf8767f954ace45fa" /><Relationship Type="http://schemas.openxmlformats.org/officeDocument/2006/relationships/hyperlink" Target="http://portal.3gpp.org/desktopmodules/Release/ReleaseDetails.aspx?releaseId=190" TargetMode="External" Id="Rc893e56da0c440e5" /><Relationship Type="http://schemas.openxmlformats.org/officeDocument/2006/relationships/hyperlink" Target="http://portal.3gpp.org/desktopmodules/Specifications/SpecificationDetails.aspx?specificationId=3370" TargetMode="External" Id="R56a98698da2740be" /><Relationship Type="http://schemas.openxmlformats.org/officeDocument/2006/relationships/hyperlink" Target="http://portal.3gpp.org/desktopmodules/WorkItem/WorkItemDetails.aspx?workitemId=750025" TargetMode="External" Id="R295faed2f9f7421d" /><Relationship Type="http://schemas.openxmlformats.org/officeDocument/2006/relationships/hyperlink" Target="http://www.3gpp.org/ftp/tsg_ct/WG1_mm-cc-sm_ex-CN1/TSGC1_112_WestPalmBeach/Docs/C1-185005.zip" TargetMode="External" Id="R4a5821da86434d63" /><Relationship Type="http://schemas.openxmlformats.org/officeDocument/2006/relationships/hyperlink" Target="http://webapp.etsi.org/teldir/ListPersDetails.asp?PersId=41880" TargetMode="External" Id="R920e1af860d44133" /><Relationship Type="http://schemas.openxmlformats.org/officeDocument/2006/relationships/hyperlink" Target="http://portal.3gpp.org/ngppapp/CreateTdoc.aspx?mode=view&amp;contributionId=913217" TargetMode="External" Id="Rece54ddad5aa4de5" /><Relationship Type="http://schemas.openxmlformats.org/officeDocument/2006/relationships/hyperlink" Target="http://portal.3gpp.org/ngppapp/CreateTdoc.aspx?mode=view&amp;contributionId=930442" TargetMode="External" Id="Rf0e3d772aadf422d" /><Relationship Type="http://schemas.openxmlformats.org/officeDocument/2006/relationships/hyperlink" Target="http://portal.3gpp.org/desktopmodules/Release/ReleaseDetails.aspx?releaseId=190" TargetMode="External" Id="R78536f74a96449b0" /><Relationship Type="http://schemas.openxmlformats.org/officeDocument/2006/relationships/hyperlink" Target="http://portal.3gpp.org/desktopmodules/Specifications/SpecificationDetails.aspx?specificationId=1014" TargetMode="External" Id="Rdbe02b93e3934b67" /><Relationship Type="http://schemas.openxmlformats.org/officeDocument/2006/relationships/hyperlink" Target="http://portal.3gpp.org/desktopmodules/WorkItem/WorkItemDetails.aspx?workitemId=750025" TargetMode="External" Id="Rc4354f96677040eb" /><Relationship Type="http://schemas.openxmlformats.org/officeDocument/2006/relationships/hyperlink" Target="http://webapp.etsi.org/teldir/ListPersDetails.asp?PersId=41880" TargetMode="External" Id="R28a2c245343d4e2d" /><Relationship Type="http://schemas.openxmlformats.org/officeDocument/2006/relationships/hyperlink" Target="http://portal.3gpp.org/desktopmodules/Release/ReleaseDetails.aspx?releaseId=190" TargetMode="External" Id="R81b36a8de0fb4242" /><Relationship Type="http://schemas.openxmlformats.org/officeDocument/2006/relationships/hyperlink" Target="http://portal.3gpp.org/desktopmodules/Specifications/SpecificationDetails.aspx?specificationId=1015" TargetMode="External" Id="R906f56119f3849c1" /><Relationship Type="http://schemas.openxmlformats.org/officeDocument/2006/relationships/hyperlink" Target="http://portal.3gpp.org/desktopmodules/WorkItem/WorkItemDetails.aspx?workitemId=750025" TargetMode="External" Id="Ra7eed313fbe94d44" /><Relationship Type="http://schemas.openxmlformats.org/officeDocument/2006/relationships/hyperlink" Target="http://www.3gpp.org/ftp/tsg_ct/WG1_mm-cc-sm_ex-CN1/TSGC1_112_WestPalmBeach/Docs/C1-185007.zip" TargetMode="External" Id="R1f767c1a432c468c" /><Relationship Type="http://schemas.openxmlformats.org/officeDocument/2006/relationships/hyperlink" Target="http://webapp.etsi.org/teldir/ListPersDetails.asp?PersId=41880" TargetMode="External" Id="R45d77e61865f4954" /><Relationship Type="http://schemas.openxmlformats.org/officeDocument/2006/relationships/hyperlink" Target="http://portal.3gpp.org/ngppapp/CreateTdoc.aspx?mode=view&amp;contributionId=930666" TargetMode="External" Id="Rddbe68b9869240b3" /><Relationship Type="http://schemas.openxmlformats.org/officeDocument/2006/relationships/hyperlink" Target="http://portal.3gpp.org/desktopmodules/Release/ReleaseDetails.aspx?releaseId=190" TargetMode="External" Id="R7bceb13023204bef" /><Relationship Type="http://schemas.openxmlformats.org/officeDocument/2006/relationships/hyperlink" Target="http://portal.3gpp.org/desktopmodules/Specifications/SpecificationDetails.aspx?specificationId=1073" TargetMode="External" Id="R7c7f9d06270c4f3d" /><Relationship Type="http://schemas.openxmlformats.org/officeDocument/2006/relationships/hyperlink" Target="http://portal.3gpp.org/desktopmodules/WorkItem/WorkItemDetails.aspx?workitemId=750025" TargetMode="External" Id="Rf63b7e53b30e42df" /><Relationship Type="http://schemas.openxmlformats.org/officeDocument/2006/relationships/hyperlink" Target="http://www.3gpp.org/ftp/tsg_ct/WG1_mm-cc-sm_ex-CN1/TSGC1_112_WestPalmBeach/Docs/C1-185008.zip" TargetMode="External" Id="Rd0648dfb9cbf46f2" /><Relationship Type="http://schemas.openxmlformats.org/officeDocument/2006/relationships/hyperlink" Target="http://webapp.etsi.org/teldir/ListPersDetails.asp?PersId=41880" TargetMode="External" Id="Rc1f52c00d3364168" /><Relationship Type="http://schemas.openxmlformats.org/officeDocument/2006/relationships/hyperlink" Target="http://portal.3gpp.org/desktopmodules/Release/ReleaseDetails.aspx?releaseId=190" TargetMode="External" Id="R5ba37129eab240c3" /><Relationship Type="http://schemas.openxmlformats.org/officeDocument/2006/relationships/hyperlink" Target="http://portal.3gpp.org/desktopmodules/Specifications/SpecificationDetails.aspx?specificationId=3371" TargetMode="External" Id="R7b3ab8baf24347ec" /><Relationship Type="http://schemas.openxmlformats.org/officeDocument/2006/relationships/hyperlink" Target="http://portal.3gpp.org/desktopmodules/WorkItem/WorkItemDetails.aspx?workitemId=750025" TargetMode="External" Id="R1cfe57490bfe41a0" /><Relationship Type="http://schemas.openxmlformats.org/officeDocument/2006/relationships/hyperlink" Target="http://www.3gpp.org/ftp/tsg_ct/WG1_mm-cc-sm_ex-CN1/TSGC1_112_WestPalmBeach/Docs/C1-185009.zip" TargetMode="External" Id="Re0e9d4c00f59474c" /><Relationship Type="http://schemas.openxmlformats.org/officeDocument/2006/relationships/hyperlink" Target="http://webapp.etsi.org/teldir/ListPersDetails.asp?PersId=41880" TargetMode="External" Id="R8595095940c04bed" /><Relationship Type="http://schemas.openxmlformats.org/officeDocument/2006/relationships/hyperlink" Target="http://portal.3gpp.org/desktopmodules/Release/ReleaseDetails.aspx?releaseId=190" TargetMode="External" Id="Rd3f8221215314bcf" /><Relationship Type="http://schemas.openxmlformats.org/officeDocument/2006/relationships/hyperlink" Target="http://portal.3gpp.org/desktopmodules/Specifications/SpecificationDetails.aspx?specificationId=3370" TargetMode="External" Id="Rd64865fe450e4b8e" /><Relationship Type="http://schemas.openxmlformats.org/officeDocument/2006/relationships/hyperlink" Target="http://portal.3gpp.org/desktopmodules/WorkItem/WorkItemDetails.aspx?workitemId=750025" TargetMode="External" Id="R6f60f47d68f04d98" /><Relationship Type="http://schemas.openxmlformats.org/officeDocument/2006/relationships/hyperlink" Target="http://www.3gpp.org/ftp/tsg_ct/WG1_mm-cc-sm_ex-CN1/TSGC1_112_WestPalmBeach/Docs/C1-185010.zip" TargetMode="External" Id="R58df9c690b8c4986" /><Relationship Type="http://schemas.openxmlformats.org/officeDocument/2006/relationships/hyperlink" Target="http://webapp.etsi.org/teldir/ListPersDetails.asp?PersId=41880" TargetMode="External" Id="R724f5fc161294056" /><Relationship Type="http://schemas.openxmlformats.org/officeDocument/2006/relationships/hyperlink" Target="http://portal.3gpp.org/ngppapp/CreateTdoc.aspx?mode=view&amp;contributionId=930621" TargetMode="External" Id="Rd848e07a107245c4" /><Relationship Type="http://schemas.openxmlformats.org/officeDocument/2006/relationships/hyperlink" Target="http://portal.3gpp.org/desktopmodules/Release/ReleaseDetails.aspx?releaseId=190" TargetMode="External" Id="R0608b5f970344b2d" /><Relationship Type="http://schemas.openxmlformats.org/officeDocument/2006/relationships/hyperlink" Target="http://portal.3gpp.org/desktopmodules/Specifications/SpecificationDetails.aspx?specificationId=3370" TargetMode="External" Id="Ree1915b1afb44139" /><Relationship Type="http://schemas.openxmlformats.org/officeDocument/2006/relationships/hyperlink" Target="http://portal.3gpp.org/desktopmodules/WorkItem/WorkItemDetails.aspx?workitemId=750025" TargetMode="External" Id="R8ce91828a88f410e" /><Relationship Type="http://schemas.openxmlformats.org/officeDocument/2006/relationships/hyperlink" Target="http://www.3gpp.org/ftp/tsg_ct/WG1_mm-cc-sm_ex-CN1/TSGC1_112_WestPalmBeach/Docs/C1-185011.zip" TargetMode="External" Id="R0f7fe61adebb44c6" /><Relationship Type="http://schemas.openxmlformats.org/officeDocument/2006/relationships/hyperlink" Target="http://webapp.etsi.org/teldir/ListPersDetails.asp?PersId=53384" TargetMode="External" Id="R7c370679018746fe" /><Relationship Type="http://schemas.openxmlformats.org/officeDocument/2006/relationships/hyperlink" Target="http://www.3gpp.org/ftp/tsg_ct/WG1_mm-cc-sm_ex-CN1/TSGC1_112_WestPalmBeach/Docs/C1-185012.zip" TargetMode="External" Id="Rd00ef048228b41e7" /><Relationship Type="http://schemas.openxmlformats.org/officeDocument/2006/relationships/hyperlink" Target="http://webapp.etsi.org/teldir/ListPersDetails.asp?PersId=41880" TargetMode="External" Id="Rdf9abefb33544375" /><Relationship Type="http://schemas.openxmlformats.org/officeDocument/2006/relationships/hyperlink" Target="http://portal.3gpp.org/ngppapp/CreateTdoc.aspx?mode=view&amp;contributionId=930622" TargetMode="External" Id="Re429106958344058" /><Relationship Type="http://schemas.openxmlformats.org/officeDocument/2006/relationships/hyperlink" Target="http://portal.3gpp.org/desktopmodules/Release/ReleaseDetails.aspx?releaseId=190" TargetMode="External" Id="Rd7eb7141d6374176" /><Relationship Type="http://schemas.openxmlformats.org/officeDocument/2006/relationships/hyperlink" Target="http://portal.3gpp.org/desktopmodules/Specifications/SpecificationDetails.aspx?specificationId=1073" TargetMode="External" Id="Re1a6f5ec7fe0483f" /><Relationship Type="http://schemas.openxmlformats.org/officeDocument/2006/relationships/hyperlink" Target="http://portal.3gpp.org/desktopmodules/WorkItem/WorkItemDetails.aspx?workitemId=750025" TargetMode="External" Id="R434fe45e854945fd" /><Relationship Type="http://schemas.openxmlformats.org/officeDocument/2006/relationships/hyperlink" Target="http://webapp.etsi.org/teldir/ListPersDetails.asp?PersId=41880" TargetMode="External" Id="R800ec468f80a47ca" /><Relationship Type="http://schemas.openxmlformats.org/officeDocument/2006/relationships/hyperlink" Target="http://portal.3gpp.org/desktopmodules/Release/ReleaseDetails.aspx?releaseId=190" TargetMode="External" Id="R89dcfc6bbc294c6b" /><Relationship Type="http://schemas.openxmlformats.org/officeDocument/2006/relationships/hyperlink" Target="http://portal.3gpp.org/desktopmodules/Specifications/SpecificationDetails.aspx?specificationId=1073" TargetMode="External" Id="R137982525bdc402a" /><Relationship Type="http://schemas.openxmlformats.org/officeDocument/2006/relationships/hyperlink" Target="http://portal.3gpp.org/desktopmodules/WorkItem/WorkItemDetails.aspx?workitemId=750025" TargetMode="External" Id="R61fe07da5b9943d5" /><Relationship Type="http://schemas.openxmlformats.org/officeDocument/2006/relationships/hyperlink" Target="http://www.3gpp.org/ftp/tsg_ct/WG1_mm-cc-sm_ex-CN1/TSGC1_112_WestPalmBeach/Docs/C1-185014.zip" TargetMode="External" Id="R436bf031f4e840d2" /><Relationship Type="http://schemas.openxmlformats.org/officeDocument/2006/relationships/hyperlink" Target="http://webapp.etsi.org/teldir/ListPersDetails.asp?PersId=41880" TargetMode="External" Id="Reb0f8aa367804680" /><Relationship Type="http://schemas.openxmlformats.org/officeDocument/2006/relationships/hyperlink" Target="http://portal.3gpp.org/desktopmodules/Release/ReleaseDetails.aspx?releaseId=190" TargetMode="External" Id="R3ec681ed041d4c5b" /><Relationship Type="http://schemas.openxmlformats.org/officeDocument/2006/relationships/hyperlink" Target="http://portal.3gpp.org/desktopmodules/Specifications/SpecificationDetails.aspx?specificationId=3370" TargetMode="External" Id="Re100724a8826486c" /><Relationship Type="http://schemas.openxmlformats.org/officeDocument/2006/relationships/hyperlink" Target="http://portal.3gpp.org/desktopmodules/WorkItem/WorkItemDetails.aspx?workitemId=750025" TargetMode="External" Id="R32a70f4948bf490d" /><Relationship Type="http://schemas.openxmlformats.org/officeDocument/2006/relationships/hyperlink" Target="http://www.3gpp.org/ftp/tsg_ct/WG1_mm-cc-sm_ex-CN1/TSGC1_112_WestPalmBeach/Docs/C1-185015.zip" TargetMode="External" Id="R84779d4dd4bf4a94" /><Relationship Type="http://schemas.openxmlformats.org/officeDocument/2006/relationships/hyperlink" Target="http://webapp.etsi.org/teldir/ListPersDetails.asp?PersId=13818" TargetMode="External" Id="R9398bb0c3dde4703" /><Relationship Type="http://schemas.openxmlformats.org/officeDocument/2006/relationships/hyperlink" Target="http://www.3gpp.org/ftp/tsg_ct/WG1_mm-cc-sm_ex-CN1/TSGC1_112_WestPalmBeach/Docs/C1-185016.zip" TargetMode="External" Id="R0e984b007e004363" /><Relationship Type="http://schemas.openxmlformats.org/officeDocument/2006/relationships/hyperlink" Target="http://webapp.etsi.org/teldir/ListPersDetails.asp?PersId=13818" TargetMode="External" Id="R393e9c21d0d94a13" /><Relationship Type="http://schemas.openxmlformats.org/officeDocument/2006/relationships/hyperlink" Target="http://www.3gpp.org/ftp/tsg_ct/WG1_mm-cc-sm_ex-CN1/TSGC1_112_WestPalmBeach/Docs/C1-185017.zip" TargetMode="External" Id="R572f9d5dcac44336" /><Relationship Type="http://schemas.openxmlformats.org/officeDocument/2006/relationships/hyperlink" Target="http://webapp.etsi.org/teldir/ListPersDetails.asp?PersId=13818" TargetMode="External" Id="R1270ad55b44447f4" /><Relationship Type="http://schemas.openxmlformats.org/officeDocument/2006/relationships/hyperlink" Target="http://www.3gpp.org/ftp/tsg_ct/WG1_mm-cc-sm_ex-CN1/TSGC1_112_WestPalmBeach/Docs/C1-185018.zip" TargetMode="External" Id="R78c0de1351954bd0" /><Relationship Type="http://schemas.openxmlformats.org/officeDocument/2006/relationships/hyperlink" Target="http://webapp.etsi.org/teldir/ListPersDetails.asp?PersId=13818" TargetMode="External" Id="R95d979582d42412f" /><Relationship Type="http://schemas.openxmlformats.org/officeDocument/2006/relationships/hyperlink" Target="http://www.3gpp.org/ftp/tsg_ct/WG1_mm-cc-sm_ex-CN1/TSGC1_112_WestPalmBeach/Docs/C1-185019.zip" TargetMode="External" Id="R06e469e426c84077" /><Relationship Type="http://schemas.openxmlformats.org/officeDocument/2006/relationships/hyperlink" Target="http://webapp.etsi.org/teldir/ListPersDetails.asp?PersId=13818" TargetMode="External" Id="Rb147200c92d64480" /><Relationship Type="http://schemas.openxmlformats.org/officeDocument/2006/relationships/hyperlink" Target="http://www.3gpp.org/ftp/tsg_ct/WG1_mm-cc-sm_ex-CN1/TSGC1_112_WestPalmBeach/Docs/C1-185020.zip" TargetMode="External" Id="Reffc9b965ab34283" /><Relationship Type="http://schemas.openxmlformats.org/officeDocument/2006/relationships/hyperlink" Target="http://webapp.etsi.org/teldir/ListPersDetails.asp?PersId=41880" TargetMode="External" Id="R748a87e985474d1f" /><Relationship Type="http://schemas.openxmlformats.org/officeDocument/2006/relationships/hyperlink" Target="http://portal.3gpp.org/desktopmodules/Release/ReleaseDetails.aspx?releaseId=190" TargetMode="External" Id="Re2474dc020ab4081" /><Relationship Type="http://schemas.openxmlformats.org/officeDocument/2006/relationships/hyperlink" Target="http://portal.3gpp.org/desktopmodules/Specifications/SpecificationDetails.aspx?specificationId=1073" TargetMode="External" Id="Rc83d1a6439bf4746" /><Relationship Type="http://schemas.openxmlformats.org/officeDocument/2006/relationships/hyperlink" Target="http://portal.3gpp.org/desktopmodules/WorkItem/WorkItemDetails.aspx?workitemId=750025" TargetMode="External" Id="R02c510192ca04665" /><Relationship Type="http://schemas.openxmlformats.org/officeDocument/2006/relationships/hyperlink" Target="http://www.3gpp.org/ftp/tsg_ct/WG1_mm-cc-sm_ex-CN1/TSGC1_112_WestPalmBeach/Docs/C1-185021.zip" TargetMode="External" Id="R10b94828ba244081" /><Relationship Type="http://schemas.openxmlformats.org/officeDocument/2006/relationships/hyperlink" Target="http://webapp.etsi.org/teldir/ListPersDetails.asp?PersId=41880" TargetMode="External" Id="Rd00ef7dcee8c40c0" /><Relationship Type="http://schemas.openxmlformats.org/officeDocument/2006/relationships/hyperlink" Target="http://portal.3gpp.org/ngppapp/CreateTdoc.aspx?mode=view&amp;contributionId=930434" TargetMode="External" Id="R1d94a8520631466b" /><Relationship Type="http://schemas.openxmlformats.org/officeDocument/2006/relationships/hyperlink" Target="http://portal.3gpp.org/desktopmodules/Release/ReleaseDetails.aspx?releaseId=190" TargetMode="External" Id="Rfb17f69047a8494c" /><Relationship Type="http://schemas.openxmlformats.org/officeDocument/2006/relationships/hyperlink" Target="http://portal.3gpp.org/desktopmodules/Specifications/SpecificationDetails.aspx?specificationId=3370" TargetMode="External" Id="R76678f975232455a" /><Relationship Type="http://schemas.openxmlformats.org/officeDocument/2006/relationships/hyperlink" Target="http://portal.3gpp.org/desktopmodules/WorkItem/WorkItemDetails.aspx?workitemId=750025" TargetMode="External" Id="Rc28b7ac532b6426e" /><Relationship Type="http://schemas.openxmlformats.org/officeDocument/2006/relationships/hyperlink" Target="http://webapp.etsi.org/teldir/ListPersDetails.asp?PersId=37326" TargetMode="External" Id="Rc3f2c3e014d74e8f" /><Relationship Type="http://schemas.openxmlformats.org/officeDocument/2006/relationships/hyperlink" Target="http://portal.3gpp.org/ngppapp/CreateTdoc.aspx?mode=view&amp;contributionId=917678" TargetMode="External" Id="R4a21f21016b24fe6" /><Relationship Type="http://schemas.openxmlformats.org/officeDocument/2006/relationships/hyperlink" Target="http://portal.3gpp.org/desktopmodules/Release/ReleaseDetails.aspx?releaseId=186" TargetMode="External" Id="R238e7b7e053c45b1" /><Relationship Type="http://schemas.openxmlformats.org/officeDocument/2006/relationships/hyperlink" Target="http://portal.3gpp.org/desktopmodules/Specifications/SpecificationDetails.aspx?specificationId=1055" TargetMode="External" Id="Rb3b53026b349493a" /><Relationship Type="http://schemas.openxmlformats.org/officeDocument/2006/relationships/hyperlink" Target="http://portal.3gpp.org/desktopmodules/WorkItem/WorkItemDetails.aspx?workitemId=580013" TargetMode="External" Id="R0644cf14483f40b8" /><Relationship Type="http://schemas.openxmlformats.org/officeDocument/2006/relationships/hyperlink" Target="http://webapp.etsi.org/teldir/ListPersDetails.asp?PersId=37326" TargetMode="External" Id="R2b33afe8cc65489c" /><Relationship Type="http://schemas.openxmlformats.org/officeDocument/2006/relationships/hyperlink" Target="http://portal.3gpp.org/ngppapp/CreateTdoc.aspx?mode=view&amp;contributionId=917679" TargetMode="External" Id="R84ffa45cc983421d" /><Relationship Type="http://schemas.openxmlformats.org/officeDocument/2006/relationships/hyperlink" Target="http://portal.3gpp.org/desktopmodules/Release/ReleaseDetails.aspx?releaseId=187" TargetMode="External" Id="Rb5bc8bd414cb4bc8" /><Relationship Type="http://schemas.openxmlformats.org/officeDocument/2006/relationships/hyperlink" Target="http://portal.3gpp.org/desktopmodules/Specifications/SpecificationDetails.aspx?specificationId=1055" TargetMode="External" Id="R2b777323d9694d9c" /><Relationship Type="http://schemas.openxmlformats.org/officeDocument/2006/relationships/hyperlink" Target="http://portal.3gpp.org/desktopmodules/WorkItem/WorkItemDetails.aspx?workitemId=580013" TargetMode="External" Id="R3bb63dafbeec4e6f" /><Relationship Type="http://schemas.openxmlformats.org/officeDocument/2006/relationships/hyperlink" Target="http://webapp.etsi.org/teldir/ListPersDetails.asp?PersId=37326" TargetMode="External" Id="Rd26e0ce111d3422e" /><Relationship Type="http://schemas.openxmlformats.org/officeDocument/2006/relationships/hyperlink" Target="http://portal.3gpp.org/ngppapp/CreateTdoc.aspx?mode=view&amp;contributionId=917680" TargetMode="External" Id="R86ea8790382f4554" /><Relationship Type="http://schemas.openxmlformats.org/officeDocument/2006/relationships/hyperlink" Target="http://portal.3gpp.org/desktopmodules/Release/ReleaseDetails.aspx?releaseId=189" TargetMode="External" Id="R464f2c0ddc0b48c4" /><Relationship Type="http://schemas.openxmlformats.org/officeDocument/2006/relationships/hyperlink" Target="http://portal.3gpp.org/desktopmodules/Specifications/SpecificationDetails.aspx?specificationId=1055" TargetMode="External" Id="R01743c3ac8054473" /><Relationship Type="http://schemas.openxmlformats.org/officeDocument/2006/relationships/hyperlink" Target="http://portal.3gpp.org/desktopmodules/WorkItem/WorkItemDetails.aspx?workitemId=580013" TargetMode="External" Id="R78ab2744b93c4a7b" /><Relationship Type="http://schemas.openxmlformats.org/officeDocument/2006/relationships/hyperlink" Target="http://webapp.etsi.org/teldir/ListPersDetails.asp?PersId=37326" TargetMode="External" Id="Rcc26c93fbae84829" /><Relationship Type="http://schemas.openxmlformats.org/officeDocument/2006/relationships/hyperlink" Target="http://portal.3gpp.org/ngppapp/CreateTdoc.aspx?mode=view&amp;contributionId=917681" TargetMode="External" Id="Rb6d9d5ab61464b6e" /><Relationship Type="http://schemas.openxmlformats.org/officeDocument/2006/relationships/hyperlink" Target="http://portal.3gpp.org/desktopmodules/Release/ReleaseDetails.aspx?releaseId=190" TargetMode="External" Id="R90af4f117fb64ce3" /><Relationship Type="http://schemas.openxmlformats.org/officeDocument/2006/relationships/hyperlink" Target="http://portal.3gpp.org/desktopmodules/Specifications/SpecificationDetails.aspx?specificationId=1055" TargetMode="External" Id="R1a181ffd63224fbe" /><Relationship Type="http://schemas.openxmlformats.org/officeDocument/2006/relationships/hyperlink" Target="http://portal.3gpp.org/desktopmodules/WorkItem/WorkItemDetails.aspx?workitemId=580013" TargetMode="External" Id="R43245c48f29f461d" /><Relationship Type="http://schemas.openxmlformats.org/officeDocument/2006/relationships/hyperlink" Target="http://www.3gpp.org/ftp/tsg_ct/WG1_mm-cc-sm_ex-CN1/TSGC1_112_WestPalmBeach/Docs/C1-185026.zip" TargetMode="External" Id="R555f2aa85c1f4419" /><Relationship Type="http://schemas.openxmlformats.org/officeDocument/2006/relationships/hyperlink" Target="http://webapp.etsi.org/teldir/ListPersDetails.asp?PersId=41880" TargetMode="External" Id="R940b76dff85b471f" /><Relationship Type="http://schemas.openxmlformats.org/officeDocument/2006/relationships/hyperlink" Target="http://portal.3gpp.org/ngppapp/CreateTdoc.aspx?mode=view&amp;contributionId=930614" TargetMode="External" Id="Rdcd568e689b140fb" /><Relationship Type="http://schemas.openxmlformats.org/officeDocument/2006/relationships/hyperlink" Target="http://portal.3gpp.org/desktopmodules/Release/ReleaseDetails.aspx?releaseId=190" TargetMode="External" Id="R22b3bbb88c594cbd" /><Relationship Type="http://schemas.openxmlformats.org/officeDocument/2006/relationships/hyperlink" Target="http://portal.3gpp.org/desktopmodules/Specifications/SpecificationDetails.aspx?specificationId=3472" TargetMode="External" Id="R4242c3a68c2246b8" /><Relationship Type="http://schemas.openxmlformats.org/officeDocument/2006/relationships/hyperlink" Target="http://portal.3gpp.org/desktopmodules/WorkItem/WorkItemDetails.aspx?workitemId=750025" TargetMode="External" Id="Re2408718fbcc446e" /><Relationship Type="http://schemas.openxmlformats.org/officeDocument/2006/relationships/hyperlink" Target="http://www.3gpp.org/ftp/tsg_ct/WG1_mm-cc-sm_ex-CN1/TSGC1_112_WestPalmBeach/Docs/C1-185027.zip" TargetMode="External" Id="Ra62b6c41a2ad4f43" /><Relationship Type="http://schemas.openxmlformats.org/officeDocument/2006/relationships/hyperlink" Target="http://webapp.etsi.org/teldir/ListPersDetails.asp?PersId=41880" TargetMode="External" Id="R66fabb7c067c4f92" /><Relationship Type="http://schemas.openxmlformats.org/officeDocument/2006/relationships/hyperlink" Target="http://portal.3gpp.org/ngppapp/CreateTdoc.aspx?mode=view&amp;contributionId=917829" TargetMode="External" Id="R4699e3b324bb44e1" /><Relationship Type="http://schemas.openxmlformats.org/officeDocument/2006/relationships/hyperlink" Target="http://portal.3gpp.org/desktopmodules/Release/ReleaseDetails.aspx?releaseId=190" TargetMode="External" Id="R6930cdd605e34000" /><Relationship Type="http://schemas.openxmlformats.org/officeDocument/2006/relationships/hyperlink" Target="http://portal.3gpp.org/desktopmodules/Specifications/SpecificationDetails.aspx?specificationId=3371" TargetMode="External" Id="R238b3f4740854d29" /><Relationship Type="http://schemas.openxmlformats.org/officeDocument/2006/relationships/hyperlink" Target="http://portal.3gpp.org/desktopmodules/WorkItem/WorkItemDetails.aspx?workitemId=750025" TargetMode="External" Id="Reba240f728ed47cb" /><Relationship Type="http://schemas.openxmlformats.org/officeDocument/2006/relationships/hyperlink" Target="http://www.3gpp.org/ftp/tsg_ct/WG1_mm-cc-sm_ex-CN1/TSGC1_112_WestPalmBeach/Docs/C1-185028.zip" TargetMode="External" Id="Rc5fb4bec588f4381" /><Relationship Type="http://schemas.openxmlformats.org/officeDocument/2006/relationships/hyperlink" Target="http://webapp.etsi.org/teldir/ListPersDetails.asp?PersId=53384" TargetMode="External" Id="Rf205e0d4d72a4675" /><Relationship Type="http://schemas.openxmlformats.org/officeDocument/2006/relationships/hyperlink" Target="http://www.3gpp.org/ftp/tsg_ct/WG1_mm-cc-sm_ex-CN1/TSGC1_112_WestPalmBeach/Docs/C1-185029.zip" TargetMode="External" Id="Rf2f2d6a192f5449a" /><Relationship Type="http://schemas.openxmlformats.org/officeDocument/2006/relationships/hyperlink" Target="http://webapp.etsi.org/teldir/ListPersDetails.asp?PersId=53384" TargetMode="External" Id="R9adb925247654dc6" /><Relationship Type="http://schemas.openxmlformats.org/officeDocument/2006/relationships/hyperlink" Target="http://www.3gpp.org/ftp/tsg_ct/WG1_mm-cc-sm_ex-CN1/TSGC1_112_WestPalmBeach/Docs/C1-185030.zip" TargetMode="External" Id="R68dc7851369d49d2" /><Relationship Type="http://schemas.openxmlformats.org/officeDocument/2006/relationships/hyperlink" Target="http://webapp.etsi.org/teldir/ListPersDetails.asp?PersId=53384" TargetMode="External" Id="R3d27dc2db5334b06" /><Relationship Type="http://schemas.openxmlformats.org/officeDocument/2006/relationships/hyperlink" Target="http://www.3gpp.org/ftp/tsg_ct/WG1_mm-cc-sm_ex-CN1/TSGC1_112_WestPalmBeach/Docs/C1-185031.zip" TargetMode="External" Id="Rf79333a1a3974d73" /><Relationship Type="http://schemas.openxmlformats.org/officeDocument/2006/relationships/hyperlink" Target="http://webapp.etsi.org/teldir/ListPersDetails.asp?PersId=13818" TargetMode="External" Id="R0a1a58fb8dc644fb" /><Relationship Type="http://schemas.openxmlformats.org/officeDocument/2006/relationships/hyperlink" Target="http://portal.3gpp.org/ngppapp/CreateTdoc.aspx?mode=view&amp;contributionId=931866" TargetMode="External" Id="R2932069e1ef041dc" /><Relationship Type="http://schemas.openxmlformats.org/officeDocument/2006/relationships/hyperlink" Target="http://www.3gpp.org/ftp/tsg_ct/WG1_mm-cc-sm_ex-CN1/TSGC1_112_WestPalmBeach/Docs/C1-185032.zip" TargetMode="External" Id="Rbcc5b956abd047e6" /><Relationship Type="http://schemas.openxmlformats.org/officeDocument/2006/relationships/hyperlink" Target="http://webapp.etsi.org/teldir/ListPersDetails.asp?PersId=41880" TargetMode="External" Id="R5b1103660e5a4ef2" /><Relationship Type="http://schemas.openxmlformats.org/officeDocument/2006/relationships/hyperlink" Target="http://portal.3gpp.org/desktopmodules/Release/ReleaseDetails.aspx?releaseId=190" TargetMode="External" Id="R431539eec2b14783" /><Relationship Type="http://schemas.openxmlformats.org/officeDocument/2006/relationships/hyperlink" Target="http://portal.3gpp.org/desktopmodules/Specifications/SpecificationDetails.aspx?specificationId=3113" TargetMode="External" Id="R4835a4c094084d72" /><Relationship Type="http://schemas.openxmlformats.org/officeDocument/2006/relationships/hyperlink" Target="http://portal.3gpp.org/desktopmodules/WorkItem/WorkItemDetails.aspx?workitemId=750162" TargetMode="External" Id="R5ee1260da4ae49c7" /><Relationship Type="http://schemas.openxmlformats.org/officeDocument/2006/relationships/hyperlink" Target="http://www.3gpp.org/ftp/tsg_ct/WG1_mm-cc-sm_ex-CN1/TSGC1_112_WestPalmBeach/Docs/C1-185033.zip" TargetMode="External" Id="R43a3a5fbcb114778" /><Relationship Type="http://schemas.openxmlformats.org/officeDocument/2006/relationships/hyperlink" Target="http://webapp.etsi.org/teldir/ListPersDetails.asp?PersId=37326" TargetMode="External" Id="R554b4159645146b6" /><Relationship Type="http://schemas.openxmlformats.org/officeDocument/2006/relationships/hyperlink" Target="http://portal.3gpp.org/ngppapp/CreateTdoc.aspx?mode=view&amp;contributionId=917444" TargetMode="External" Id="Rea69c67655ab49df" /><Relationship Type="http://schemas.openxmlformats.org/officeDocument/2006/relationships/hyperlink" Target="http://portal.3gpp.org/ngppapp/CreateTdoc.aspx?mode=view&amp;contributionId=934128" TargetMode="External" Id="R8519eb7b03d546da" /><Relationship Type="http://schemas.openxmlformats.org/officeDocument/2006/relationships/hyperlink" Target="http://portal.3gpp.org/desktopmodules/Release/ReleaseDetails.aspx?releaseId=190" TargetMode="External" Id="R970b2cce9bf742bb" /><Relationship Type="http://schemas.openxmlformats.org/officeDocument/2006/relationships/hyperlink" Target="http://portal.3gpp.org/desktopmodules/Specifications/SpecificationDetails.aspx?specificationId=1055" TargetMode="External" Id="Rf6838c848b134aa8" /><Relationship Type="http://schemas.openxmlformats.org/officeDocument/2006/relationships/hyperlink" Target="http://portal.3gpp.org/desktopmodules/WorkItem/WorkItemDetails.aspx?workitemId=760029" TargetMode="External" Id="R1e7846013f3745f9" /><Relationship Type="http://schemas.openxmlformats.org/officeDocument/2006/relationships/hyperlink" Target="http://www.3gpp.org/ftp/tsg_ct/WG1_mm-cc-sm_ex-CN1/TSGC1_112_WestPalmBeach/Docs/C1-185034.zip" TargetMode="External" Id="R9460e8dc122d46bd" /><Relationship Type="http://schemas.openxmlformats.org/officeDocument/2006/relationships/hyperlink" Target="http://webapp.etsi.org/teldir/ListPersDetails.asp?PersId=37326" TargetMode="External" Id="R6a6d2ead2b8f4be5" /><Relationship Type="http://schemas.openxmlformats.org/officeDocument/2006/relationships/hyperlink" Target="http://portal.3gpp.org/desktopmodules/Release/ReleaseDetails.aspx?releaseId=190" TargetMode="External" Id="Rc36b25e860a54592" /><Relationship Type="http://schemas.openxmlformats.org/officeDocument/2006/relationships/hyperlink" Target="http://portal.3gpp.org/desktopmodules/Specifications/SpecificationDetails.aspx?specificationId=1515" TargetMode="External" Id="R92b41a3e1d7d423d" /><Relationship Type="http://schemas.openxmlformats.org/officeDocument/2006/relationships/hyperlink" Target="http://portal.3gpp.org/desktopmodules/WorkItem/WorkItemDetails.aspx?workitemId=780016" TargetMode="External" Id="Rdc5bac241be54308" /><Relationship Type="http://schemas.openxmlformats.org/officeDocument/2006/relationships/hyperlink" Target="http://www.3gpp.org/ftp/tsg_ct/WG1_mm-cc-sm_ex-CN1/TSGC1_112_WestPalmBeach/Docs/C1-185035.zip" TargetMode="External" Id="R76f59055140641f7" /><Relationship Type="http://schemas.openxmlformats.org/officeDocument/2006/relationships/hyperlink" Target="http://webapp.etsi.org/teldir/ListPersDetails.asp?PersId=37326" TargetMode="External" Id="R4cbe288644a44e5c" /><Relationship Type="http://schemas.openxmlformats.org/officeDocument/2006/relationships/hyperlink" Target="http://portal.3gpp.org/ngppapp/CreateTdoc.aspx?mode=view&amp;contributionId=930452" TargetMode="External" Id="R1bec2231cfb84e92" /><Relationship Type="http://schemas.openxmlformats.org/officeDocument/2006/relationships/hyperlink" Target="http://portal.3gpp.org/desktopmodules/Release/ReleaseDetails.aspx?releaseId=190" TargetMode="External" Id="Rbd1b226dd403432f" /><Relationship Type="http://schemas.openxmlformats.org/officeDocument/2006/relationships/hyperlink" Target="http://portal.3gpp.org/desktopmodules/Specifications/SpecificationDetails.aspx?specificationId=3370" TargetMode="External" Id="R9989eabdd3bf42a5" /><Relationship Type="http://schemas.openxmlformats.org/officeDocument/2006/relationships/hyperlink" Target="http://portal.3gpp.org/desktopmodules/WorkItem/WorkItemDetails.aspx?workitemId=750025" TargetMode="External" Id="R3cb549acd4754117" /><Relationship Type="http://schemas.openxmlformats.org/officeDocument/2006/relationships/hyperlink" Target="http://www.3gpp.org/ftp/tsg_ct/WG1_mm-cc-sm_ex-CN1/TSGC1_112_WestPalmBeach/Docs/C1-185036.zip" TargetMode="External" Id="R01dc9045bbef4955" /><Relationship Type="http://schemas.openxmlformats.org/officeDocument/2006/relationships/hyperlink" Target="http://webapp.etsi.org/teldir/ListPersDetails.asp?PersId=68371" TargetMode="External" Id="Rb999c1cfcd284666" /><Relationship Type="http://schemas.openxmlformats.org/officeDocument/2006/relationships/hyperlink" Target="http://portal.3gpp.org/ngppapp/CreateTdoc.aspx?mode=view&amp;contributionId=930519" TargetMode="External" Id="R0bcbae31f08d42b7" /><Relationship Type="http://schemas.openxmlformats.org/officeDocument/2006/relationships/hyperlink" Target="http://portal.3gpp.org/desktopmodules/Release/ReleaseDetails.aspx?releaseId=190" TargetMode="External" Id="R8d818403304449ec" /><Relationship Type="http://schemas.openxmlformats.org/officeDocument/2006/relationships/hyperlink" Target="http://portal.3gpp.org/desktopmodules/Specifications/SpecificationDetails.aspx?specificationId=1049" TargetMode="External" Id="Rd59b1426e0d44a32" /><Relationship Type="http://schemas.openxmlformats.org/officeDocument/2006/relationships/hyperlink" Target="http://portal.3gpp.org/desktopmodules/WorkItem/WorkItemDetails.aspx?workitemId=760029" TargetMode="External" Id="Re9ecaf02862a4acc" /><Relationship Type="http://schemas.openxmlformats.org/officeDocument/2006/relationships/hyperlink" Target="http://www.3gpp.org/ftp/tsg_ct/WG1_mm-cc-sm_ex-CN1/TSGC1_112_WestPalmBeach/Docs/C1-185037.zip" TargetMode="External" Id="Rc3bdf434f83a4024" /><Relationship Type="http://schemas.openxmlformats.org/officeDocument/2006/relationships/hyperlink" Target="http://webapp.etsi.org/teldir/ListPersDetails.asp?PersId=68371" TargetMode="External" Id="Refa2007dd3ed4a9e" /><Relationship Type="http://schemas.openxmlformats.org/officeDocument/2006/relationships/hyperlink" Target="http://portal.3gpp.org/ngppapp/CreateTdoc.aspx?mode=view&amp;contributionId=930520" TargetMode="External" Id="Rc0c81f6eae09432d" /><Relationship Type="http://schemas.openxmlformats.org/officeDocument/2006/relationships/hyperlink" Target="http://portal.3gpp.org/desktopmodules/Release/ReleaseDetails.aspx?releaseId=190" TargetMode="External" Id="Rdcd95ba29ede4152" /><Relationship Type="http://schemas.openxmlformats.org/officeDocument/2006/relationships/hyperlink" Target="http://portal.3gpp.org/desktopmodules/Specifications/SpecificationDetails.aspx?specificationId=1055" TargetMode="External" Id="R1b4556562c7f49f3" /><Relationship Type="http://schemas.openxmlformats.org/officeDocument/2006/relationships/hyperlink" Target="http://portal.3gpp.org/desktopmodules/WorkItem/WorkItemDetails.aspx?workitemId=760029" TargetMode="External" Id="R2456a01e293e4f40" /><Relationship Type="http://schemas.openxmlformats.org/officeDocument/2006/relationships/hyperlink" Target="http://www.3gpp.org/ftp/tsg_ct/WG1_mm-cc-sm_ex-CN1/TSGC1_112_WestPalmBeach/Docs/C1-185038.zip" TargetMode="External" Id="Rb6496a9d4ada4ad2" /><Relationship Type="http://schemas.openxmlformats.org/officeDocument/2006/relationships/hyperlink" Target="http://webapp.etsi.org/teldir/ListPersDetails.asp?PersId=68371" TargetMode="External" Id="R41fc84dfd1994061" /><Relationship Type="http://schemas.openxmlformats.org/officeDocument/2006/relationships/hyperlink" Target="http://portal.3gpp.org/ngppapp/CreateTdoc.aspx?mode=view&amp;contributionId=930521" TargetMode="External" Id="R7b7189b1d015421b" /><Relationship Type="http://schemas.openxmlformats.org/officeDocument/2006/relationships/hyperlink" Target="http://portal.3gpp.org/desktopmodules/Release/ReleaseDetails.aspx?releaseId=190" TargetMode="External" Id="R51d81f2bf25e4d62" /><Relationship Type="http://schemas.openxmlformats.org/officeDocument/2006/relationships/hyperlink" Target="http://portal.3gpp.org/desktopmodules/Specifications/SpecificationDetails.aspx?specificationId=1055" TargetMode="External" Id="Ra79097a542f34f08" /><Relationship Type="http://schemas.openxmlformats.org/officeDocument/2006/relationships/hyperlink" Target="http://portal.3gpp.org/desktopmodules/WorkItem/WorkItemDetails.aspx?workitemId=760029" TargetMode="External" Id="R0053a4dae8f04740" /><Relationship Type="http://schemas.openxmlformats.org/officeDocument/2006/relationships/hyperlink" Target="http://www.3gpp.org/ftp/tsg_ct/WG1_mm-cc-sm_ex-CN1/TSGC1_112_WestPalmBeach/Docs/C1-185039.zip" TargetMode="External" Id="R1aeeddc7a1724fd7" /><Relationship Type="http://schemas.openxmlformats.org/officeDocument/2006/relationships/hyperlink" Target="http://webapp.etsi.org/teldir/ListPersDetails.asp?PersId=68371" TargetMode="External" Id="R0e06d416e5414f1f" /><Relationship Type="http://schemas.openxmlformats.org/officeDocument/2006/relationships/hyperlink" Target="http://portal.3gpp.org/ngppapp/CreateTdoc.aspx?mode=view&amp;contributionId=930489" TargetMode="External" Id="Ra0d52cef18fe46cb" /><Relationship Type="http://schemas.openxmlformats.org/officeDocument/2006/relationships/hyperlink" Target="http://portal.3gpp.org/desktopmodules/Release/ReleaseDetails.aspx?releaseId=191" TargetMode="External" Id="R49c22df658684662" /><Relationship Type="http://schemas.openxmlformats.org/officeDocument/2006/relationships/hyperlink" Target="http://portal.3gpp.org/desktopmodules/Specifications/SpecificationDetails.aspx?specificationId=3490" TargetMode="External" Id="R7ae482a47ebd4b68" /><Relationship Type="http://schemas.openxmlformats.org/officeDocument/2006/relationships/hyperlink" Target="http://portal.3gpp.org/desktopmodules/WorkItem/WorkItemDetails.aspx?workitemId=800016" TargetMode="External" Id="Rb4be2928bbce42de" /><Relationship Type="http://schemas.openxmlformats.org/officeDocument/2006/relationships/hyperlink" Target="http://www.3gpp.org/ftp/tsg_ct/WG1_mm-cc-sm_ex-CN1/TSGC1_112_WestPalmBeach/Docs/C1-185040.zip" TargetMode="External" Id="R19f93b3cc6ec40e3" /><Relationship Type="http://schemas.openxmlformats.org/officeDocument/2006/relationships/hyperlink" Target="http://webapp.etsi.org/teldir/ListPersDetails.asp?PersId=68371" TargetMode="External" Id="R287ca449facf4014" /><Relationship Type="http://schemas.openxmlformats.org/officeDocument/2006/relationships/hyperlink" Target="http://portal.3gpp.org/ngppapp/CreateTdoc.aspx?mode=view&amp;contributionId=930490" TargetMode="External" Id="R238b6e30d5eb4425" /><Relationship Type="http://schemas.openxmlformats.org/officeDocument/2006/relationships/hyperlink" Target="http://portal.3gpp.org/desktopmodules/Release/ReleaseDetails.aspx?releaseId=191" TargetMode="External" Id="Raa6f9efac8f04236" /><Relationship Type="http://schemas.openxmlformats.org/officeDocument/2006/relationships/hyperlink" Target="http://portal.3gpp.org/desktopmodules/Specifications/SpecificationDetails.aspx?specificationId=3490" TargetMode="External" Id="R635ad896fd5c4aaa" /><Relationship Type="http://schemas.openxmlformats.org/officeDocument/2006/relationships/hyperlink" Target="http://portal.3gpp.org/desktopmodules/WorkItem/WorkItemDetails.aspx?workitemId=800016" TargetMode="External" Id="R916eb035a5074544" /><Relationship Type="http://schemas.openxmlformats.org/officeDocument/2006/relationships/hyperlink" Target="http://www.3gpp.org/ftp/tsg_ct/WG1_mm-cc-sm_ex-CN1/TSGC1_112_WestPalmBeach/Docs/C1-185041.zip" TargetMode="External" Id="R0b1459ac77cb4226" /><Relationship Type="http://schemas.openxmlformats.org/officeDocument/2006/relationships/hyperlink" Target="http://webapp.etsi.org/teldir/ListPersDetails.asp?PersId=68371" TargetMode="External" Id="R611decd6fa304340" /><Relationship Type="http://schemas.openxmlformats.org/officeDocument/2006/relationships/hyperlink" Target="http://portal.3gpp.org/ngppapp/CreateTdoc.aspx?mode=view&amp;contributionId=930491" TargetMode="External" Id="Rc615a3604b2a4a38" /><Relationship Type="http://schemas.openxmlformats.org/officeDocument/2006/relationships/hyperlink" Target="http://portal.3gpp.org/desktopmodules/Release/ReleaseDetails.aspx?releaseId=191" TargetMode="External" Id="R759244d9bb6049d8" /><Relationship Type="http://schemas.openxmlformats.org/officeDocument/2006/relationships/hyperlink" Target="http://portal.3gpp.org/desktopmodules/Specifications/SpecificationDetails.aspx?specificationId=3490" TargetMode="External" Id="R9821218b79ba42aa" /><Relationship Type="http://schemas.openxmlformats.org/officeDocument/2006/relationships/hyperlink" Target="http://portal.3gpp.org/desktopmodules/WorkItem/WorkItemDetails.aspx?workitemId=800016" TargetMode="External" Id="Rb03e9ce1cb784bde" /><Relationship Type="http://schemas.openxmlformats.org/officeDocument/2006/relationships/hyperlink" Target="http://www.3gpp.org/ftp/tsg_ct/WG1_mm-cc-sm_ex-CN1/TSGC1_112_WestPalmBeach/Docs/C1-185042.zip" TargetMode="External" Id="Rde9b5c3e58654366" /><Relationship Type="http://schemas.openxmlformats.org/officeDocument/2006/relationships/hyperlink" Target="http://webapp.etsi.org/teldir/ListPersDetails.asp?PersId=41880" TargetMode="External" Id="R113ef8aca7ac4b5c" /><Relationship Type="http://schemas.openxmlformats.org/officeDocument/2006/relationships/hyperlink" Target="http://portal.3gpp.org/ngppapp/CreateTdoc.aspx?mode=view&amp;contributionId=930718" TargetMode="External" Id="R23e108974d3d45cf" /><Relationship Type="http://schemas.openxmlformats.org/officeDocument/2006/relationships/hyperlink" Target="http://portal.3gpp.org/desktopmodules/Release/ReleaseDetails.aspx?releaseId=190" TargetMode="External" Id="R5572241e50bd41a3" /><Relationship Type="http://schemas.openxmlformats.org/officeDocument/2006/relationships/hyperlink" Target="http://portal.3gpp.org/desktopmodules/Specifications/SpecificationDetails.aspx?specificationId=3371" TargetMode="External" Id="R56db4604f2e145b1" /><Relationship Type="http://schemas.openxmlformats.org/officeDocument/2006/relationships/hyperlink" Target="http://portal.3gpp.org/desktopmodules/WorkItem/WorkItemDetails.aspx?workitemId=750025" TargetMode="External" Id="R665a73774a384a24" /><Relationship Type="http://schemas.openxmlformats.org/officeDocument/2006/relationships/hyperlink" Target="http://www.3gpp.org/ftp/tsg_ct/WG1_mm-cc-sm_ex-CN1/TSGC1_112_WestPalmBeach/Docs/C1-185043.zip" TargetMode="External" Id="Rbb9ae435e08642e1" /><Relationship Type="http://schemas.openxmlformats.org/officeDocument/2006/relationships/hyperlink" Target="http://webapp.etsi.org/teldir/ListPersDetails.asp?PersId=41880" TargetMode="External" Id="Rb8b4e01d7e2c475d" /><Relationship Type="http://schemas.openxmlformats.org/officeDocument/2006/relationships/hyperlink" Target="http://portal.3gpp.org/desktopmodules/Release/ReleaseDetails.aspx?releaseId=190" TargetMode="External" Id="R9224ca9bc4d44c2f" /><Relationship Type="http://schemas.openxmlformats.org/officeDocument/2006/relationships/hyperlink" Target="http://portal.3gpp.org/desktopmodules/Specifications/SpecificationDetails.aspx?specificationId=1086" TargetMode="External" Id="Ra0caad38cbd74b0f" /><Relationship Type="http://schemas.openxmlformats.org/officeDocument/2006/relationships/hyperlink" Target="http://www.3gpp.org/ftp/tsg_ct/WG1_mm-cc-sm_ex-CN1/TSGC1_112_WestPalmBeach/Docs/C1-185044.zip" TargetMode="External" Id="R20f44bab948745a0" /><Relationship Type="http://schemas.openxmlformats.org/officeDocument/2006/relationships/hyperlink" Target="http://webapp.etsi.org/teldir/ListPersDetails.asp?PersId=41880" TargetMode="External" Id="R6e22266122a74062" /><Relationship Type="http://schemas.openxmlformats.org/officeDocument/2006/relationships/hyperlink" Target="http://portal.3gpp.org/desktopmodules/Release/ReleaseDetails.aspx?releaseId=190" TargetMode="External" Id="R8de01be392224a33" /><Relationship Type="http://schemas.openxmlformats.org/officeDocument/2006/relationships/hyperlink" Target="http://portal.3gpp.org/desktopmodules/Specifications/SpecificationDetails.aspx?specificationId=3370" TargetMode="External" Id="R74fcacca8a0740bc" /><Relationship Type="http://schemas.openxmlformats.org/officeDocument/2006/relationships/hyperlink" Target="http://portal.3gpp.org/desktopmodules/WorkItem/WorkItemDetails.aspx?workitemId=750025" TargetMode="External" Id="R0b3aab0981c24869" /><Relationship Type="http://schemas.openxmlformats.org/officeDocument/2006/relationships/hyperlink" Target="http://www.3gpp.org/ftp/tsg_ct/WG1_mm-cc-sm_ex-CN1/TSGC1_112_WestPalmBeach/Docs/C1-185045.zip" TargetMode="External" Id="Rd23280aab66d456a" /><Relationship Type="http://schemas.openxmlformats.org/officeDocument/2006/relationships/hyperlink" Target="http://webapp.etsi.org/teldir/ListPersDetails.asp?PersId=41880" TargetMode="External" Id="Rf96b7dad0a204aba" /><Relationship Type="http://schemas.openxmlformats.org/officeDocument/2006/relationships/hyperlink" Target="http://portal.3gpp.org/ngppapp/CreateTdoc.aspx?mode=view&amp;contributionId=917741" TargetMode="External" Id="Rc952cdc370384fbe" /><Relationship Type="http://schemas.openxmlformats.org/officeDocument/2006/relationships/hyperlink" Target="http://portal.3gpp.org/desktopmodules/Release/ReleaseDetails.aspx?releaseId=190" TargetMode="External" Id="R3136a5402463449c" /><Relationship Type="http://schemas.openxmlformats.org/officeDocument/2006/relationships/hyperlink" Target="http://portal.3gpp.org/desktopmodules/Specifications/SpecificationDetails.aspx?specificationId=3370" TargetMode="External" Id="R909974658ec24309" /><Relationship Type="http://schemas.openxmlformats.org/officeDocument/2006/relationships/hyperlink" Target="http://portal.3gpp.org/desktopmodules/WorkItem/WorkItemDetails.aspx?workitemId=750025" TargetMode="External" Id="Rf169b78a1577438b" /><Relationship Type="http://schemas.openxmlformats.org/officeDocument/2006/relationships/hyperlink" Target="http://www.3gpp.org/ftp/tsg_ct/WG1_mm-cc-sm_ex-CN1/TSGC1_112_WestPalmBeach/Docs/C1-185046.zip" TargetMode="External" Id="R935f020a86944abd" /><Relationship Type="http://schemas.openxmlformats.org/officeDocument/2006/relationships/hyperlink" Target="http://webapp.etsi.org/teldir/ListPersDetails.asp?PersId=41880" TargetMode="External" Id="R4fe21e2736bd4cb6" /><Relationship Type="http://schemas.openxmlformats.org/officeDocument/2006/relationships/hyperlink" Target="http://portal.3gpp.org/ngppapp/CreateTdoc.aspx?mode=view&amp;contributionId=917850" TargetMode="External" Id="R979ce70d7493448b" /><Relationship Type="http://schemas.openxmlformats.org/officeDocument/2006/relationships/hyperlink" Target="http://portal.3gpp.org/desktopmodules/Release/ReleaseDetails.aspx?releaseId=190" TargetMode="External" Id="Ra3fbadc4e0694765" /><Relationship Type="http://schemas.openxmlformats.org/officeDocument/2006/relationships/hyperlink" Target="http://portal.3gpp.org/desktopmodules/Specifications/SpecificationDetails.aspx?specificationId=3370" TargetMode="External" Id="Rb3a6e1b0a16f4c2b" /><Relationship Type="http://schemas.openxmlformats.org/officeDocument/2006/relationships/hyperlink" Target="http://portal.3gpp.org/desktopmodules/WorkItem/WorkItemDetails.aspx?workitemId=750025" TargetMode="External" Id="Rdb86c41ec5a740b5" /><Relationship Type="http://schemas.openxmlformats.org/officeDocument/2006/relationships/hyperlink" Target="http://webapp.etsi.org/teldir/ListPersDetails.asp?PersId=41880" TargetMode="External" Id="Rb1dc9e2fc645402b" /><Relationship Type="http://schemas.openxmlformats.org/officeDocument/2006/relationships/hyperlink" Target="http://portal.3gpp.org/desktopmodules/Release/ReleaseDetails.aspx?releaseId=190" TargetMode="External" Id="R2b0cc022162646c2" /><Relationship Type="http://schemas.openxmlformats.org/officeDocument/2006/relationships/hyperlink" Target="http://portal.3gpp.org/desktopmodules/Specifications/SpecificationDetails.aspx?specificationId=3371" TargetMode="External" Id="Rc9b928b46a2d4dce" /><Relationship Type="http://schemas.openxmlformats.org/officeDocument/2006/relationships/hyperlink" Target="http://portal.3gpp.org/desktopmodules/WorkItem/WorkItemDetails.aspx?workitemId=750025" TargetMode="External" Id="Rc0a40ee54d7649e9" /><Relationship Type="http://schemas.openxmlformats.org/officeDocument/2006/relationships/hyperlink" Target="http://www.3gpp.org/ftp/tsg_ct/WG1_mm-cc-sm_ex-CN1/TSGC1_112_WestPalmBeach/Docs/C1-185048.zip" TargetMode="External" Id="R35dbef3da0004fc9" /><Relationship Type="http://schemas.openxmlformats.org/officeDocument/2006/relationships/hyperlink" Target="http://webapp.etsi.org/teldir/ListPersDetails.asp?PersId=36916" TargetMode="External" Id="R397ac0825d334df0" /><Relationship Type="http://schemas.openxmlformats.org/officeDocument/2006/relationships/hyperlink" Target="http://portal.3gpp.org/desktopmodules/Release/ReleaseDetails.aspx?releaseId=190" TargetMode="External" Id="R73f0be118dea4825" /><Relationship Type="http://schemas.openxmlformats.org/officeDocument/2006/relationships/hyperlink" Target="http://portal.3gpp.org/desktopmodules/Specifications/SpecificationDetails.aspx?specificationId=3370" TargetMode="External" Id="R81354937168b464c" /><Relationship Type="http://schemas.openxmlformats.org/officeDocument/2006/relationships/hyperlink" Target="http://portal.3gpp.org/desktopmodules/WorkItem/WorkItemDetails.aspx?workitemId=750025" TargetMode="External" Id="R4bd5dd0d661246a6" /><Relationship Type="http://schemas.openxmlformats.org/officeDocument/2006/relationships/hyperlink" Target="http://www.3gpp.org/ftp/tsg_ct/WG1_mm-cc-sm_ex-CN1/TSGC1_112_WestPalmBeach/Docs/C1-185049.zip" TargetMode="External" Id="R88a9c24d7c3645ae" /><Relationship Type="http://schemas.openxmlformats.org/officeDocument/2006/relationships/hyperlink" Target="http://webapp.etsi.org/teldir/ListPersDetails.asp?PersId=36916" TargetMode="External" Id="R5f967c25e4a8401b" /><Relationship Type="http://schemas.openxmlformats.org/officeDocument/2006/relationships/hyperlink" Target="http://portal.3gpp.org/ngppapp/CreateTdoc.aspx?mode=view&amp;contributionId=930584" TargetMode="External" Id="Rc49b1b563cb84b92" /><Relationship Type="http://schemas.openxmlformats.org/officeDocument/2006/relationships/hyperlink" Target="http://portal.3gpp.org/desktopmodules/Release/ReleaseDetails.aspx?releaseId=190" TargetMode="External" Id="Rdba66f81b3e34c51" /><Relationship Type="http://schemas.openxmlformats.org/officeDocument/2006/relationships/hyperlink" Target="http://portal.3gpp.org/desktopmodules/Specifications/SpecificationDetails.aspx?specificationId=3370" TargetMode="External" Id="R601284db66b047f8" /><Relationship Type="http://schemas.openxmlformats.org/officeDocument/2006/relationships/hyperlink" Target="http://portal.3gpp.org/desktopmodules/WorkItem/WorkItemDetails.aspx?workitemId=750025" TargetMode="External" Id="R6506998ccb864618" /><Relationship Type="http://schemas.openxmlformats.org/officeDocument/2006/relationships/hyperlink" Target="http://www.3gpp.org/ftp/tsg_ct/WG1_mm-cc-sm_ex-CN1/TSGC1_112_WestPalmBeach/Docs/C1-185050.zip" TargetMode="External" Id="Re3ea2d812c96498e" /><Relationship Type="http://schemas.openxmlformats.org/officeDocument/2006/relationships/hyperlink" Target="http://webapp.etsi.org/teldir/ListPersDetails.asp?PersId=36916" TargetMode="External" Id="Rdea42ceef3bc4f86" /><Relationship Type="http://schemas.openxmlformats.org/officeDocument/2006/relationships/hyperlink" Target="http://portal.3gpp.org/ngppapp/CreateTdoc.aspx?mode=view&amp;contributionId=930679" TargetMode="External" Id="R65a093b3959f49f8" /><Relationship Type="http://schemas.openxmlformats.org/officeDocument/2006/relationships/hyperlink" Target="http://portal.3gpp.org/desktopmodules/Release/ReleaseDetails.aspx?releaseId=190" TargetMode="External" Id="Ra553635fb9c94777" /><Relationship Type="http://schemas.openxmlformats.org/officeDocument/2006/relationships/hyperlink" Target="http://portal.3gpp.org/desktopmodules/Specifications/SpecificationDetails.aspx?specificationId=3370" TargetMode="External" Id="Rea674cfe5216411a" /><Relationship Type="http://schemas.openxmlformats.org/officeDocument/2006/relationships/hyperlink" Target="http://portal.3gpp.org/desktopmodules/WorkItem/WorkItemDetails.aspx?workitemId=750025" TargetMode="External" Id="R307b2a1e5c2b456c" /><Relationship Type="http://schemas.openxmlformats.org/officeDocument/2006/relationships/hyperlink" Target="http://www.3gpp.org/ftp/tsg_ct/WG1_mm-cc-sm_ex-CN1/TSGC1_112_WestPalmBeach/Docs/C1-185051.zip" TargetMode="External" Id="Rb7b943dcaa614eac" /><Relationship Type="http://schemas.openxmlformats.org/officeDocument/2006/relationships/hyperlink" Target="http://webapp.etsi.org/teldir/ListPersDetails.asp?PersId=36916" TargetMode="External" Id="Rc222280447ce4d80" /><Relationship Type="http://schemas.openxmlformats.org/officeDocument/2006/relationships/hyperlink" Target="http://portal.3gpp.org/ngppapp/CreateTdoc.aspx?mode=view&amp;contributionId=917544" TargetMode="External" Id="R4ca2d48e4f6d4741" /><Relationship Type="http://schemas.openxmlformats.org/officeDocument/2006/relationships/hyperlink" Target="http://portal.3gpp.org/ngppapp/CreateTdoc.aspx?mode=view&amp;contributionId=930456" TargetMode="External" Id="R1c7597f9bd5d4dfe" /><Relationship Type="http://schemas.openxmlformats.org/officeDocument/2006/relationships/hyperlink" Target="http://portal.3gpp.org/desktopmodules/Release/ReleaseDetails.aspx?releaseId=190" TargetMode="External" Id="R1d653e9fee9f4225" /><Relationship Type="http://schemas.openxmlformats.org/officeDocument/2006/relationships/hyperlink" Target="http://portal.3gpp.org/desktopmodules/Specifications/SpecificationDetails.aspx?specificationId=3370" TargetMode="External" Id="Rceed1e89f3e243b9" /><Relationship Type="http://schemas.openxmlformats.org/officeDocument/2006/relationships/hyperlink" Target="http://portal.3gpp.org/desktopmodules/WorkItem/WorkItemDetails.aspx?workitemId=750025" TargetMode="External" Id="R14d99069c7974739" /><Relationship Type="http://schemas.openxmlformats.org/officeDocument/2006/relationships/hyperlink" Target="http://www.3gpp.org/ftp/tsg_ct/WG1_mm-cc-sm_ex-CN1/TSGC1_112_WestPalmBeach/Docs/C1-185052.zip" TargetMode="External" Id="R1327cac2b1b54e88" /><Relationship Type="http://schemas.openxmlformats.org/officeDocument/2006/relationships/hyperlink" Target="http://webapp.etsi.org/teldir/ListPersDetails.asp?PersId=36916" TargetMode="External" Id="R14826ae3d29140af" /><Relationship Type="http://schemas.openxmlformats.org/officeDocument/2006/relationships/hyperlink" Target="http://portal.3gpp.org/ngppapp/CreateTdoc.aspx?mode=view&amp;contributionId=930648" TargetMode="External" Id="R138cd32a92b240a5" /><Relationship Type="http://schemas.openxmlformats.org/officeDocument/2006/relationships/hyperlink" Target="http://portal.3gpp.org/desktopmodules/Release/ReleaseDetails.aspx?releaseId=190" TargetMode="External" Id="R692c9c9e82db4d30" /><Relationship Type="http://schemas.openxmlformats.org/officeDocument/2006/relationships/hyperlink" Target="http://portal.3gpp.org/desktopmodules/Specifications/SpecificationDetails.aspx?specificationId=3370" TargetMode="External" Id="Re9a6876d7b1642d9" /><Relationship Type="http://schemas.openxmlformats.org/officeDocument/2006/relationships/hyperlink" Target="http://portal.3gpp.org/desktopmodules/WorkItem/WorkItemDetails.aspx?workitemId=750025" TargetMode="External" Id="Rdffdaa0bf8c8486e" /><Relationship Type="http://schemas.openxmlformats.org/officeDocument/2006/relationships/hyperlink" Target="http://webapp.etsi.org/teldir/ListPersDetails.asp?PersId=36916" TargetMode="External" Id="R259a3779bac34bf6" /><Relationship Type="http://schemas.openxmlformats.org/officeDocument/2006/relationships/hyperlink" Target="http://portal.3gpp.org/desktopmodules/Release/ReleaseDetails.aspx?releaseId=190" TargetMode="External" Id="R45c01aeb4a504ab9" /><Relationship Type="http://schemas.openxmlformats.org/officeDocument/2006/relationships/hyperlink" Target="http://portal.3gpp.org/desktopmodules/Specifications/SpecificationDetails.aspx?specificationId=3370" TargetMode="External" Id="Rea93e44350a04288" /><Relationship Type="http://schemas.openxmlformats.org/officeDocument/2006/relationships/hyperlink" Target="http://portal.3gpp.org/desktopmodules/WorkItem/WorkItemDetails.aspx?workitemId=750025" TargetMode="External" Id="R0895ba09048245b8" /><Relationship Type="http://schemas.openxmlformats.org/officeDocument/2006/relationships/hyperlink" Target="http://www.3gpp.org/ftp/tsg_ct/WG1_mm-cc-sm_ex-CN1/TSGC1_112_WestPalmBeach/Docs/C1-185054.zip" TargetMode="External" Id="R55b0252d268c4d46" /><Relationship Type="http://schemas.openxmlformats.org/officeDocument/2006/relationships/hyperlink" Target="http://webapp.etsi.org/teldir/ListPersDetails.asp?PersId=36916" TargetMode="External" Id="R15a34531c070468c" /><Relationship Type="http://schemas.openxmlformats.org/officeDocument/2006/relationships/hyperlink" Target="http://portal.3gpp.org/ngppapp/CreateTdoc.aspx?mode=view&amp;contributionId=930629" TargetMode="External" Id="R69c721a7a4464e26" /><Relationship Type="http://schemas.openxmlformats.org/officeDocument/2006/relationships/hyperlink" Target="http://portal.3gpp.org/desktopmodules/Release/ReleaseDetails.aspx?releaseId=190" TargetMode="External" Id="R58e9bcf564704379" /><Relationship Type="http://schemas.openxmlformats.org/officeDocument/2006/relationships/hyperlink" Target="http://portal.3gpp.org/desktopmodules/Specifications/SpecificationDetails.aspx?specificationId=1515" TargetMode="External" Id="Rd6710b00ab644894" /><Relationship Type="http://schemas.openxmlformats.org/officeDocument/2006/relationships/hyperlink" Target="http://portal.3gpp.org/desktopmodules/WorkItem/WorkItemDetails.aspx?workitemId=750025" TargetMode="External" Id="R6459347731df4ba1" /><Relationship Type="http://schemas.openxmlformats.org/officeDocument/2006/relationships/hyperlink" Target="http://www.3gpp.org/ftp/tsg_ct/WG1_mm-cc-sm_ex-CN1/TSGC1_112_WestPalmBeach/Docs/C1-185055.zip" TargetMode="External" Id="Rd877f088a8c84551" /><Relationship Type="http://schemas.openxmlformats.org/officeDocument/2006/relationships/hyperlink" Target="http://webapp.etsi.org/teldir/ListPersDetails.asp?PersId=36916" TargetMode="External" Id="Rda0cc30fa421448e" /><Relationship Type="http://schemas.openxmlformats.org/officeDocument/2006/relationships/hyperlink" Target="http://portal.3gpp.org/desktopmodules/Release/ReleaseDetails.aspx?releaseId=190" TargetMode="External" Id="R6a36380c035f4c7f" /><Relationship Type="http://schemas.openxmlformats.org/officeDocument/2006/relationships/hyperlink" Target="http://portal.3gpp.org/desktopmodules/Specifications/SpecificationDetails.aspx?specificationId=1055" TargetMode="External" Id="R9cc40484a59d48a4" /><Relationship Type="http://schemas.openxmlformats.org/officeDocument/2006/relationships/hyperlink" Target="http://portal.3gpp.org/desktopmodules/WorkItem/WorkItemDetails.aspx?workitemId=750033" TargetMode="External" Id="R0741ca902ec44239" /><Relationship Type="http://schemas.openxmlformats.org/officeDocument/2006/relationships/hyperlink" Target="http://www.3gpp.org/ftp/tsg_ct/WG1_mm-cc-sm_ex-CN1/TSGC1_112_WestPalmBeach/Docs/C1-185056.zip" TargetMode="External" Id="R09b39467ffd74840" /><Relationship Type="http://schemas.openxmlformats.org/officeDocument/2006/relationships/hyperlink" Target="http://webapp.etsi.org/teldir/ListPersDetails.asp?PersId=68371" TargetMode="External" Id="R5a175a7cf6f94157" /><Relationship Type="http://schemas.openxmlformats.org/officeDocument/2006/relationships/hyperlink" Target="http://portal.3gpp.org/desktopmodules/Release/ReleaseDetails.aspx?releaseId=190" TargetMode="External" Id="R795e573082d24c30" /><Relationship Type="http://schemas.openxmlformats.org/officeDocument/2006/relationships/hyperlink" Target="http://portal.3gpp.org/desktopmodules/Specifications/SpecificationDetails.aspx?specificationId=1017" TargetMode="External" Id="R6610c558a0bf4849" /><Relationship Type="http://schemas.openxmlformats.org/officeDocument/2006/relationships/hyperlink" Target="http://portal.3gpp.org/desktopmodules/WorkItem/WorkItemDetails.aspx?workitemId=750025" TargetMode="External" Id="R87cf3e652a2d48dc" /><Relationship Type="http://schemas.openxmlformats.org/officeDocument/2006/relationships/hyperlink" Target="http://webapp.etsi.org/teldir/ListPersDetails.asp?PersId=68371" TargetMode="External" Id="Raa5899d790f247d8" /><Relationship Type="http://schemas.openxmlformats.org/officeDocument/2006/relationships/hyperlink" Target="http://portal.3gpp.org/desktopmodules/Release/ReleaseDetails.aspx?releaseId=190" TargetMode="External" Id="Rd6e427f778874116" /><Relationship Type="http://schemas.openxmlformats.org/officeDocument/2006/relationships/hyperlink" Target="http://portal.3gpp.org/desktopmodules/Specifications/SpecificationDetails.aspx?specificationId=2954" TargetMode="External" Id="Rc685f19ddef34f80" /><Relationship Type="http://schemas.openxmlformats.org/officeDocument/2006/relationships/hyperlink" Target="http://portal.3gpp.org/desktopmodules/WorkItem/WorkItemDetails.aspx?workitemId=750007" TargetMode="External" Id="R872ecf676ca94087" /><Relationship Type="http://schemas.openxmlformats.org/officeDocument/2006/relationships/hyperlink" Target="http://www.3gpp.org/ftp/tsg_ct/WG1_mm-cc-sm_ex-CN1/TSGC1_112_WestPalmBeach/Docs/C1-185058.zip" TargetMode="External" Id="Rd1d569665215403b" /><Relationship Type="http://schemas.openxmlformats.org/officeDocument/2006/relationships/hyperlink" Target="http://webapp.etsi.org/teldir/ListPersDetails.asp?PersId=37342" TargetMode="External" Id="Rda48a7b024bf42a4" /><Relationship Type="http://schemas.openxmlformats.org/officeDocument/2006/relationships/hyperlink" Target="http://portal.3gpp.org/desktopmodules/Release/ReleaseDetails.aspx?releaseId=190" TargetMode="External" Id="Rcdc2badc263c4a55" /><Relationship Type="http://schemas.openxmlformats.org/officeDocument/2006/relationships/hyperlink" Target="http://portal.3gpp.org/desktopmodules/Specifications/SpecificationDetails.aspx?specificationId=1015" TargetMode="External" Id="R8d1eecdf817c42d6" /><Relationship Type="http://schemas.openxmlformats.org/officeDocument/2006/relationships/hyperlink" Target="http://portal.3gpp.org/desktopmodules/WorkItem/WorkItemDetails.aspx?workitemId=750025" TargetMode="External" Id="R41cf80e4473b4425" /><Relationship Type="http://schemas.openxmlformats.org/officeDocument/2006/relationships/hyperlink" Target="http://www.3gpp.org/ftp/tsg_ct/WG1_mm-cc-sm_ex-CN1/TSGC1_112_WestPalmBeach/Docs/C1-185059.zip" TargetMode="External" Id="Rfb354f1ba5324cb1" /><Relationship Type="http://schemas.openxmlformats.org/officeDocument/2006/relationships/hyperlink" Target="http://webapp.etsi.org/teldir/ListPersDetails.asp?PersId=37342" TargetMode="External" Id="R6e05b1bd6f5049f0" /><Relationship Type="http://schemas.openxmlformats.org/officeDocument/2006/relationships/hyperlink" Target="http://portal.3gpp.org/desktopmodules/Release/ReleaseDetails.aspx?releaseId=190" TargetMode="External" Id="Rfee5ce26da98490e" /><Relationship Type="http://schemas.openxmlformats.org/officeDocument/2006/relationships/hyperlink" Target="http://portal.3gpp.org/desktopmodules/Specifications/SpecificationDetails.aspx?specificationId=1072" TargetMode="External" Id="Re694cdaf22d34997" /><Relationship Type="http://schemas.openxmlformats.org/officeDocument/2006/relationships/hyperlink" Target="http://portal.3gpp.org/desktopmodules/WorkItem/WorkItemDetails.aspx?workitemId=750033" TargetMode="External" Id="R3800221fec4f46d7" /><Relationship Type="http://schemas.openxmlformats.org/officeDocument/2006/relationships/hyperlink" Target="http://www.3gpp.org/ftp/tsg_ct/WG1_mm-cc-sm_ex-CN1/TSGC1_112_WestPalmBeach/Docs/C1-185060.zip" TargetMode="External" Id="R5d65bac265564539" /><Relationship Type="http://schemas.openxmlformats.org/officeDocument/2006/relationships/hyperlink" Target="http://webapp.etsi.org/teldir/ListPersDetails.asp?PersId=37342" TargetMode="External" Id="Rae53d8f1a84d41ef" /><Relationship Type="http://schemas.openxmlformats.org/officeDocument/2006/relationships/hyperlink" Target="http://portal.3gpp.org/desktopmodules/Release/ReleaseDetails.aspx?releaseId=190" TargetMode="External" Id="Rb789f269fa1f4267" /><Relationship Type="http://schemas.openxmlformats.org/officeDocument/2006/relationships/hyperlink" Target="http://portal.3gpp.org/desktopmodules/Specifications/SpecificationDetails.aspx?specificationId=3370" TargetMode="External" Id="Rf4fbd483076246d5" /><Relationship Type="http://schemas.openxmlformats.org/officeDocument/2006/relationships/hyperlink" Target="http://portal.3gpp.org/desktopmodules/WorkItem/WorkItemDetails.aspx?workitemId=750025" TargetMode="External" Id="Reb13bd8804c54866" /><Relationship Type="http://schemas.openxmlformats.org/officeDocument/2006/relationships/hyperlink" Target="http://www.3gpp.org/ftp/tsg_ct/WG1_mm-cc-sm_ex-CN1/TSGC1_112_WestPalmBeach/Docs/C1-185061.zip" TargetMode="External" Id="R8cdb3c76ec7046ef" /><Relationship Type="http://schemas.openxmlformats.org/officeDocument/2006/relationships/hyperlink" Target="http://webapp.etsi.org/teldir/ListPersDetails.asp?PersId=37342" TargetMode="External" Id="R07ca96c680834143" /><Relationship Type="http://schemas.openxmlformats.org/officeDocument/2006/relationships/hyperlink" Target="http://portal.3gpp.org/desktopmodules/Release/ReleaseDetails.aspx?releaseId=190" TargetMode="External" Id="Re3a6e5b269524938" /><Relationship Type="http://schemas.openxmlformats.org/officeDocument/2006/relationships/hyperlink" Target="http://portal.3gpp.org/desktopmodules/Specifications/SpecificationDetails.aspx?specificationId=3370" TargetMode="External" Id="R320f420544944994" /><Relationship Type="http://schemas.openxmlformats.org/officeDocument/2006/relationships/hyperlink" Target="http://portal.3gpp.org/desktopmodules/WorkItem/WorkItemDetails.aspx?workitemId=750025" TargetMode="External" Id="R089b97f245774d8c" /><Relationship Type="http://schemas.openxmlformats.org/officeDocument/2006/relationships/hyperlink" Target="http://webapp.etsi.org/teldir/ListPersDetails.asp?PersId=26735" TargetMode="External" Id="R9ed5f7970c904fe6" /><Relationship Type="http://schemas.openxmlformats.org/officeDocument/2006/relationships/hyperlink" Target="http://portal.3gpp.org/ngppapp/CreateTdoc.aspx?mode=view&amp;contributionId=917672" TargetMode="External" Id="R4aebcb21513044ec" /><Relationship Type="http://schemas.openxmlformats.org/officeDocument/2006/relationships/hyperlink" Target="http://portal.3gpp.org/desktopmodules/Release/ReleaseDetails.aspx?releaseId=190" TargetMode="External" Id="R071084f9d7b947b7" /><Relationship Type="http://schemas.openxmlformats.org/officeDocument/2006/relationships/hyperlink" Target="http://portal.3gpp.org/desktopmodules/Specifications/SpecificationDetails.aspx?specificationId=1069" TargetMode="External" Id="Ra0d7f1f0805c4f56" /><Relationship Type="http://schemas.openxmlformats.org/officeDocument/2006/relationships/hyperlink" Target="http://portal.3gpp.org/desktopmodules/WorkItem/WorkItemDetails.aspx?workitemId=760029" TargetMode="External" Id="Rb31641db70c34178" /><Relationship Type="http://schemas.openxmlformats.org/officeDocument/2006/relationships/hyperlink" Target="http://www.3gpp.org/ftp/tsg_ct/WG1_mm-cc-sm_ex-CN1/TSGC1_112_WestPalmBeach/Docs/C1-185063.zip" TargetMode="External" Id="R43145f440fa84fcc" /><Relationship Type="http://schemas.openxmlformats.org/officeDocument/2006/relationships/hyperlink" Target="http://webapp.etsi.org/teldir/ListPersDetails.asp?PersId=68371" TargetMode="External" Id="Rd5fc4d3ba1134ffd" /><Relationship Type="http://schemas.openxmlformats.org/officeDocument/2006/relationships/hyperlink" Target="http://portal.3gpp.org/ngppapp/CreateTdoc.aspx?mode=view&amp;contributionId=930482" TargetMode="External" Id="R6d611f3f56324578" /><Relationship Type="http://schemas.openxmlformats.org/officeDocument/2006/relationships/hyperlink" Target="http://portal.3gpp.org/desktopmodules/Release/ReleaseDetails.aspx?releaseId=190" TargetMode="External" Id="Rfadb15e4a3e7446f" /><Relationship Type="http://schemas.openxmlformats.org/officeDocument/2006/relationships/hyperlink" Target="http://portal.3gpp.org/desktopmodules/Specifications/SpecificationDetails.aspx?specificationId=2954" TargetMode="External" Id="Rff1f9e3b0510464f" /><Relationship Type="http://schemas.openxmlformats.org/officeDocument/2006/relationships/hyperlink" Target="http://portal.3gpp.org/desktopmodules/WorkItem/WorkItemDetails.aspx?workitemId=750007" TargetMode="External" Id="R4221bf44603a4d5c" /><Relationship Type="http://schemas.openxmlformats.org/officeDocument/2006/relationships/hyperlink" Target="http://webapp.etsi.org/teldir/ListPersDetails.asp?PersId=36875" TargetMode="External" Id="R70cbae3d388a4e86" /><Relationship Type="http://schemas.openxmlformats.org/officeDocument/2006/relationships/hyperlink" Target="http://portal.3gpp.org/desktopmodules/Release/ReleaseDetails.aspx?releaseId=186" TargetMode="External" Id="Rbdc7f39d7c6a4804" /><Relationship Type="http://schemas.openxmlformats.org/officeDocument/2006/relationships/hyperlink" Target="http://portal.3gpp.org/desktopmodules/Specifications/SpecificationDetails.aspx?specificationId=1055" TargetMode="External" Id="R3ccf487cc355420e" /><Relationship Type="http://schemas.openxmlformats.org/officeDocument/2006/relationships/hyperlink" Target="http://portal.3gpp.org/desktopmodules/WorkItem/WorkItemDetails.aspx?workitemId=580013" TargetMode="External" Id="R132334eeaf504cd6" /><Relationship Type="http://schemas.openxmlformats.org/officeDocument/2006/relationships/hyperlink" Target="http://www.3gpp.org/ftp/tsg_ct/WG1_mm-cc-sm_ex-CN1/TSGC1_112_WestPalmBeach/Docs/C1-185065.zip" TargetMode="External" Id="R746ddee4574b40fa" /><Relationship Type="http://schemas.openxmlformats.org/officeDocument/2006/relationships/hyperlink" Target="http://webapp.etsi.org/teldir/ListPersDetails.asp?PersId=36875" TargetMode="External" Id="R64a57127bec3445f" /><Relationship Type="http://schemas.openxmlformats.org/officeDocument/2006/relationships/hyperlink" Target="http://portal.3gpp.org/ngppapp/CreateTdoc.aspx?mode=view&amp;contributionId=930532" TargetMode="External" Id="Ra62b35bdf2754f52" /><Relationship Type="http://schemas.openxmlformats.org/officeDocument/2006/relationships/hyperlink" Target="http://portal.3gpp.org/desktopmodules/Release/ReleaseDetails.aspx?releaseId=186" TargetMode="External" Id="R630d8c70ca364319" /><Relationship Type="http://schemas.openxmlformats.org/officeDocument/2006/relationships/hyperlink" Target="http://portal.3gpp.org/desktopmodules/Specifications/SpecificationDetails.aspx?specificationId=1055" TargetMode="External" Id="Rbd58894fad894d1c" /><Relationship Type="http://schemas.openxmlformats.org/officeDocument/2006/relationships/hyperlink" Target="http://portal.3gpp.org/desktopmodules/WorkItem/WorkItemDetails.aspx?workitemId=580013" TargetMode="External" Id="R8deb5fe0e23444ef" /><Relationship Type="http://schemas.openxmlformats.org/officeDocument/2006/relationships/hyperlink" Target="http://www.3gpp.org/ftp/tsg_ct/WG1_mm-cc-sm_ex-CN1/TSGC1_112_WestPalmBeach/Docs/C1-185066.zip" TargetMode="External" Id="Re1b9b9e36d7247cc" /><Relationship Type="http://schemas.openxmlformats.org/officeDocument/2006/relationships/hyperlink" Target="http://webapp.etsi.org/teldir/ListPersDetails.asp?PersId=36875" TargetMode="External" Id="R40199e9df77b40d5" /><Relationship Type="http://schemas.openxmlformats.org/officeDocument/2006/relationships/hyperlink" Target="http://portal.3gpp.org/ngppapp/CreateTdoc.aspx?mode=view&amp;contributionId=914898" TargetMode="External" Id="Racd8c7710ae5424a" /><Relationship Type="http://schemas.openxmlformats.org/officeDocument/2006/relationships/hyperlink" Target="http://portal.3gpp.org/ngppapp/CreateTdoc.aspx?mode=view&amp;contributionId=930533" TargetMode="External" Id="R9ee7e1e70c1e4875" /><Relationship Type="http://schemas.openxmlformats.org/officeDocument/2006/relationships/hyperlink" Target="http://portal.3gpp.org/desktopmodules/Release/ReleaseDetails.aspx?releaseId=187" TargetMode="External" Id="R43b63b1e259d4158" /><Relationship Type="http://schemas.openxmlformats.org/officeDocument/2006/relationships/hyperlink" Target="http://portal.3gpp.org/desktopmodules/Specifications/SpecificationDetails.aspx?specificationId=1055" TargetMode="External" Id="Rb44fef35fbfd4af6" /><Relationship Type="http://schemas.openxmlformats.org/officeDocument/2006/relationships/hyperlink" Target="http://portal.3gpp.org/desktopmodules/WorkItem/WorkItemDetails.aspx?workitemId=580013" TargetMode="External" Id="Rc31c14ee3c034265" /><Relationship Type="http://schemas.openxmlformats.org/officeDocument/2006/relationships/hyperlink" Target="http://www.3gpp.org/ftp/tsg_ct/WG1_mm-cc-sm_ex-CN1/TSGC1_112_WestPalmBeach/Docs/C1-185067.zip" TargetMode="External" Id="Rb622f8b80a784936" /><Relationship Type="http://schemas.openxmlformats.org/officeDocument/2006/relationships/hyperlink" Target="http://webapp.etsi.org/teldir/ListPersDetails.asp?PersId=36875" TargetMode="External" Id="Rf8036a00eaae4893" /><Relationship Type="http://schemas.openxmlformats.org/officeDocument/2006/relationships/hyperlink" Target="http://portal.3gpp.org/ngppapp/CreateTdoc.aspx?mode=view&amp;contributionId=914899" TargetMode="External" Id="Rcc28f7dcf8cc43bd" /><Relationship Type="http://schemas.openxmlformats.org/officeDocument/2006/relationships/hyperlink" Target="http://portal.3gpp.org/ngppapp/CreateTdoc.aspx?mode=view&amp;contributionId=930534" TargetMode="External" Id="Ra0337118b3d34af5" /><Relationship Type="http://schemas.openxmlformats.org/officeDocument/2006/relationships/hyperlink" Target="http://portal.3gpp.org/desktopmodules/Release/ReleaseDetails.aspx?releaseId=189" TargetMode="External" Id="Rd8a3b06437154558" /><Relationship Type="http://schemas.openxmlformats.org/officeDocument/2006/relationships/hyperlink" Target="http://portal.3gpp.org/desktopmodules/Specifications/SpecificationDetails.aspx?specificationId=1055" TargetMode="External" Id="Rd3eb10c9a06147f9" /><Relationship Type="http://schemas.openxmlformats.org/officeDocument/2006/relationships/hyperlink" Target="http://portal.3gpp.org/desktopmodules/WorkItem/WorkItemDetails.aspx?workitemId=580013" TargetMode="External" Id="R274838573d104b39" /><Relationship Type="http://schemas.openxmlformats.org/officeDocument/2006/relationships/hyperlink" Target="http://www.3gpp.org/ftp/tsg_ct/WG1_mm-cc-sm_ex-CN1/TSGC1_112_WestPalmBeach/Docs/C1-185068.zip" TargetMode="External" Id="R918c1036e0b44e45" /><Relationship Type="http://schemas.openxmlformats.org/officeDocument/2006/relationships/hyperlink" Target="http://webapp.etsi.org/teldir/ListPersDetails.asp?PersId=36875" TargetMode="External" Id="R6f6c71eb8c2c4c51" /><Relationship Type="http://schemas.openxmlformats.org/officeDocument/2006/relationships/hyperlink" Target="http://portal.3gpp.org/ngppapp/CreateTdoc.aspx?mode=view&amp;contributionId=914900" TargetMode="External" Id="R7006f9a40850478c" /><Relationship Type="http://schemas.openxmlformats.org/officeDocument/2006/relationships/hyperlink" Target="http://portal.3gpp.org/ngppapp/CreateTdoc.aspx?mode=view&amp;contributionId=930535" TargetMode="External" Id="R3f96576fb03e454f" /><Relationship Type="http://schemas.openxmlformats.org/officeDocument/2006/relationships/hyperlink" Target="http://portal.3gpp.org/desktopmodules/Release/ReleaseDetails.aspx?releaseId=190" TargetMode="External" Id="R7a17c9ce0bb645b3" /><Relationship Type="http://schemas.openxmlformats.org/officeDocument/2006/relationships/hyperlink" Target="http://portal.3gpp.org/desktopmodules/Specifications/SpecificationDetails.aspx?specificationId=1055" TargetMode="External" Id="Rccebe0622299408e" /><Relationship Type="http://schemas.openxmlformats.org/officeDocument/2006/relationships/hyperlink" Target="http://portal.3gpp.org/desktopmodules/WorkItem/WorkItemDetails.aspx?workitemId=660017" TargetMode="External" Id="Reefe10549ecb4aa0" /><Relationship Type="http://schemas.openxmlformats.org/officeDocument/2006/relationships/hyperlink" Target="http://webapp.etsi.org/teldir/ListPersDetails.asp?PersId=36875" TargetMode="External" Id="Rc708fb9cd1f3459b" /><Relationship Type="http://schemas.openxmlformats.org/officeDocument/2006/relationships/hyperlink" Target="http://portal.3gpp.org/ngppapp/CreateTdoc.aspx?mode=view&amp;contributionId=914900" TargetMode="External" Id="Raf25c24a0baa46e8" /><Relationship Type="http://schemas.openxmlformats.org/officeDocument/2006/relationships/hyperlink" Target="http://portal.3gpp.org/desktopmodules/Release/ReleaseDetails.aspx?releaseId=190" TargetMode="External" Id="R739e74850ddc4815" /><Relationship Type="http://schemas.openxmlformats.org/officeDocument/2006/relationships/hyperlink" Target="http://portal.3gpp.org/desktopmodules/Specifications/SpecificationDetails.aspx?specificationId=1055" TargetMode="External" Id="Rfa96f6577f074613" /><Relationship Type="http://schemas.openxmlformats.org/officeDocument/2006/relationships/hyperlink" Target="http://portal.3gpp.org/desktopmodules/WorkItem/WorkItemDetails.aspx?workitemId=580013" TargetMode="External" Id="R225e75d9260748b8" /><Relationship Type="http://schemas.openxmlformats.org/officeDocument/2006/relationships/hyperlink" Target="http://www.3gpp.org/ftp/tsg_ct/WG1_mm-cc-sm_ex-CN1/TSGC1_112_WestPalmBeach/Docs/C1-185070.zip" TargetMode="External" Id="Refe50801112a4193" /><Relationship Type="http://schemas.openxmlformats.org/officeDocument/2006/relationships/hyperlink" Target="http://webapp.etsi.org/teldir/ListPersDetails.asp?PersId=36875" TargetMode="External" Id="R1e5317c910ce48ca" /><Relationship Type="http://schemas.openxmlformats.org/officeDocument/2006/relationships/hyperlink" Target="http://portal.3gpp.org/ngppapp/CreateTdoc.aspx?mode=view&amp;contributionId=917836" TargetMode="External" Id="Rde8cc2de70924b3b" /><Relationship Type="http://schemas.openxmlformats.org/officeDocument/2006/relationships/hyperlink" Target="http://portal.3gpp.org/ngppapp/CreateTdoc.aspx?mode=view&amp;contributionId=930436" TargetMode="External" Id="R8adc4735576946a2" /><Relationship Type="http://schemas.openxmlformats.org/officeDocument/2006/relationships/hyperlink" Target="http://portal.3gpp.org/desktopmodules/Release/ReleaseDetails.aspx?releaseId=190" TargetMode="External" Id="R81f1c30d504d4b12" /><Relationship Type="http://schemas.openxmlformats.org/officeDocument/2006/relationships/hyperlink" Target="http://portal.3gpp.org/desktopmodules/Specifications/SpecificationDetails.aspx?specificationId=3370" TargetMode="External" Id="Re69b0836d1ee4936" /><Relationship Type="http://schemas.openxmlformats.org/officeDocument/2006/relationships/hyperlink" Target="http://portal.3gpp.org/desktopmodules/WorkItem/WorkItemDetails.aspx?workitemId=750025" TargetMode="External" Id="R360af62d025745e3" /><Relationship Type="http://schemas.openxmlformats.org/officeDocument/2006/relationships/hyperlink" Target="http://www.3gpp.org/ftp/tsg_ct/WG1_mm-cc-sm_ex-CN1/TSGC1_112_WestPalmBeach/Docs/C1-185071.zip" TargetMode="External" Id="R8b92f01a1cae4ed8" /><Relationship Type="http://schemas.openxmlformats.org/officeDocument/2006/relationships/hyperlink" Target="http://webapp.etsi.org/teldir/ListPersDetails.asp?PersId=37326" TargetMode="External" Id="R7bcdaedefe374d41" /><Relationship Type="http://schemas.openxmlformats.org/officeDocument/2006/relationships/hyperlink" Target="http://portal.3gpp.org/ngppapp/CreateTdoc.aspx?mode=view&amp;contributionId=930587" TargetMode="External" Id="R0761b3869e284a51" /><Relationship Type="http://schemas.openxmlformats.org/officeDocument/2006/relationships/hyperlink" Target="http://portal.3gpp.org/desktopmodules/Release/ReleaseDetails.aspx?releaseId=190" TargetMode="External" Id="Rd58c0ba31a1440b7" /><Relationship Type="http://schemas.openxmlformats.org/officeDocument/2006/relationships/hyperlink" Target="http://portal.3gpp.org/desktopmodules/Specifications/SpecificationDetails.aspx?specificationId=3370" TargetMode="External" Id="R36daf641b0fa4147" /><Relationship Type="http://schemas.openxmlformats.org/officeDocument/2006/relationships/hyperlink" Target="http://portal.3gpp.org/desktopmodules/WorkItem/WorkItemDetails.aspx?workitemId=750025" TargetMode="External" Id="R5cfee1e2508a4388" /><Relationship Type="http://schemas.openxmlformats.org/officeDocument/2006/relationships/hyperlink" Target="http://www.3gpp.org/ftp/tsg_ct/WG1_mm-cc-sm_ex-CN1/TSGC1_112_WestPalmBeach/Docs/C1-185072.zip" TargetMode="External" Id="R04491a2f21c64db9" /><Relationship Type="http://schemas.openxmlformats.org/officeDocument/2006/relationships/hyperlink" Target="http://webapp.etsi.org/teldir/ListPersDetails.asp?PersId=36875" TargetMode="External" Id="Rde9823fbee854c40" /><Relationship Type="http://schemas.openxmlformats.org/officeDocument/2006/relationships/hyperlink" Target="http://portal.3gpp.org/ngppapp/CreateTdoc.aspx?mode=view&amp;contributionId=930522" TargetMode="External" Id="R270cc0a063f74930" /><Relationship Type="http://schemas.openxmlformats.org/officeDocument/2006/relationships/hyperlink" Target="http://portal.3gpp.org/desktopmodules/Release/ReleaseDetails.aspx?releaseId=190" TargetMode="External" Id="R3b80f91fa7d348e0" /><Relationship Type="http://schemas.openxmlformats.org/officeDocument/2006/relationships/hyperlink" Target="http://portal.3gpp.org/desktopmodules/Specifications/SpecificationDetails.aspx?specificationId=1055" TargetMode="External" Id="Rc6f1aa6607a440bc" /><Relationship Type="http://schemas.openxmlformats.org/officeDocument/2006/relationships/hyperlink" Target="http://portal.3gpp.org/desktopmodules/WorkItem/WorkItemDetails.aspx?workitemId=760029" TargetMode="External" Id="R04dba109d0f74596" /><Relationship Type="http://schemas.openxmlformats.org/officeDocument/2006/relationships/hyperlink" Target="http://www.3gpp.org/ftp/tsg_ct/WG1_mm-cc-sm_ex-CN1/TSGC1_112_WestPalmBeach/Docs/C1-185073.zip" TargetMode="External" Id="Rfe6608a70f7842cc" /><Relationship Type="http://schemas.openxmlformats.org/officeDocument/2006/relationships/hyperlink" Target="http://webapp.etsi.org/teldir/ListPersDetails.asp?PersId=37326" TargetMode="External" Id="R457a115878f3468f" /><Relationship Type="http://schemas.openxmlformats.org/officeDocument/2006/relationships/hyperlink" Target="http://portal.3gpp.org/ngppapp/CreateTdoc.aspx?mode=view&amp;contributionId=930599" TargetMode="External" Id="Rab9b8f0b83384edd" /><Relationship Type="http://schemas.openxmlformats.org/officeDocument/2006/relationships/hyperlink" Target="http://portal.3gpp.org/desktopmodules/Release/ReleaseDetails.aspx?releaseId=190" TargetMode="External" Id="R1778d9b1e5fe4870" /><Relationship Type="http://schemas.openxmlformats.org/officeDocument/2006/relationships/hyperlink" Target="http://portal.3gpp.org/desktopmodules/Specifications/SpecificationDetails.aspx?specificationId=1015" TargetMode="External" Id="Re91f5b457f6c4e6e" /><Relationship Type="http://schemas.openxmlformats.org/officeDocument/2006/relationships/hyperlink" Target="http://portal.3gpp.org/desktopmodules/WorkItem/WorkItemDetails.aspx?workitemId=750025" TargetMode="External" Id="R3120dc9b95df4ce6" /><Relationship Type="http://schemas.openxmlformats.org/officeDocument/2006/relationships/hyperlink" Target="http://www.3gpp.org/ftp/tsg_ct/WG1_mm-cc-sm_ex-CN1/TSGC1_112_WestPalmBeach/Docs/C1-185074.zip" TargetMode="External" Id="Ra200e956c8074a87" /><Relationship Type="http://schemas.openxmlformats.org/officeDocument/2006/relationships/hyperlink" Target="http://webapp.etsi.org/teldir/ListPersDetails.asp?PersId=37326" TargetMode="External" Id="R4024eaad518745b6" /><Relationship Type="http://schemas.openxmlformats.org/officeDocument/2006/relationships/hyperlink" Target="http://portal.3gpp.org/ngppapp/CreateTdoc.aspx?mode=view&amp;contributionId=930669" TargetMode="External" Id="R7ffb7a9e291b4b52" /><Relationship Type="http://schemas.openxmlformats.org/officeDocument/2006/relationships/hyperlink" Target="http://portal.3gpp.org/desktopmodules/Release/ReleaseDetails.aspx?releaseId=190" TargetMode="External" Id="Re0904dd645d447b2" /><Relationship Type="http://schemas.openxmlformats.org/officeDocument/2006/relationships/hyperlink" Target="http://portal.3gpp.org/desktopmodules/Specifications/SpecificationDetails.aspx?specificationId=1073" TargetMode="External" Id="Rc6c93d9c40a14ac5" /><Relationship Type="http://schemas.openxmlformats.org/officeDocument/2006/relationships/hyperlink" Target="http://portal.3gpp.org/desktopmodules/WorkItem/WorkItemDetails.aspx?workitemId=790036" TargetMode="External" Id="R4912d6c4e41645f0" /><Relationship Type="http://schemas.openxmlformats.org/officeDocument/2006/relationships/hyperlink" Target="http://www.3gpp.org/ftp/tsg_ct/WG1_mm-cc-sm_ex-CN1/TSGC1_112_WestPalmBeach/Docs/C1-185075.zip" TargetMode="External" Id="R2dbfdebfa38a4046" /><Relationship Type="http://schemas.openxmlformats.org/officeDocument/2006/relationships/hyperlink" Target="http://webapp.etsi.org/teldir/ListPersDetails.asp?PersId=73702" TargetMode="External" Id="R1f91a566d26648d8" /><Relationship Type="http://schemas.openxmlformats.org/officeDocument/2006/relationships/hyperlink" Target="http://portal.3gpp.org/ngppapp/CreateTdoc.aspx?mode=view&amp;contributionId=930538" TargetMode="External" Id="Re6674b5862b44b0f" /><Relationship Type="http://schemas.openxmlformats.org/officeDocument/2006/relationships/hyperlink" Target="http://portal.3gpp.org/desktopmodules/Release/ReleaseDetails.aspx?releaseId=189" TargetMode="External" Id="R6f5f48055f304605" /><Relationship Type="http://schemas.openxmlformats.org/officeDocument/2006/relationships/hyperlink" Target="http://portal.3gpp.org/desktopmodules/Specifications/SpecificationDetails.aspx?specificationId=1055" TargetMode="External" Id="R6d4d664a9b50465c" /><Relationship Type="http://schemas.openxmlformats.org/officeDocument/2006/relationships/hyperlink" Target="http://portal.3gpp.org/desktopmodules/WorkItem/WorkItemDetails.aspx?workitemId=740059" TargetMode="External" Id="R21cb25a1a08a4416" /><Relationship Type="http://schemas.openxmlformats.org/officeDocument/2006/relationships/hyperlink" Target="http://www.3gpp.org/ftp/tsg_ct/WG1_mm-cc-sm_ex-CN1/TSGC1_112_WestPalmBeach/Docs/C1-185076.zip" TargetMode="External" Id="R7ab53badc9284ae7" /><Relationship Type="http://schemas.openxmlformats.org/officeDocument/2006/relationships/hyperlink" Target="http://webapp.etsi.org/teldir/ListPersDetails.asp?PersId=73702" TargetMode="External" Id="R2398201cac8c4ced" /><Relationship Type="http://schemas.openxmlformats.org/officeDocument/2006/relationships/hyperlink" Target="http://portal.3gpp.org/ngppapp/CreateTdoc.aspx?mode=view&amp;contributionId=930539" TargetMode="External" Id="Re3acb866752b44e7" /><Relationship Type="http://schemas.openxmlformats.org/officeDocument/2006/relationships/hyperlink" Target="http://portal.3gpp.org/desktopmodules/Release/ReleaseDetails.aspx?releaseId=190" TargetMode="External" Id="R619a5d97503a44c4" /><Relationship Type="http://schemas.openxmlformats.org/officeDocument/2006/relationships/hyperlink" Target="http://portal.3gpp.org/desktopmodules/Specifications/SpecificationDetails.aspx?specificationId=1055" TargetMode="External" Id="R5ccf1c27fe844353" /><Relationship Type="http://schemas.openxmlformats.org/officeDocument/2006/relationships/hyperlink" Target="http://portal.3gpp.org/desktopmodules/WorkItem/WorkItemDetails.aspx?workitemId=740059" TargetMode="External" Id="Reb0295cd0cb94c4a" /><Relationship Type="http://schemas.openxmlformats.org/officeDocument/2006/relationships/hyperlink" Target="http://www.3gpp.org/ftp/tsg_ct/WG1_mm-cc-sm_ex-CN1/TSGC1_112_WestPalmBeach/Docs/C1-185077.zip" TargetMode="External" Id="Re11a24d6cccc415d" /><Relationship Type="http://schemas.openxmlformats.org/officeDocument/2006/relationships/hyperlink" Target="http://webapp.etsi.org/teldir/ListPersDetails.asp?PersId=16608" TargetMode="External" Id="Rd697ef79e39246c1" /><Relationship Type="http://schemas.openxmlformats.org/officeDocument/2006/relationships/hyperlink" Target="http://portal.3gpp.org/ngppapp/CreateTdoc.aspx?mode=view&amp;contributionId=917768" TargetMode="External" Id="R19b16381838245a5" /><Relationship Type="http://schemas.openxmlformats.org/officeDocument/2006/relationships/hyperlink" Target="http://portal.3gpp.org/ngppapp/CreateTdoc.aspx?mode=view&amp;contributionId=930457" TargetMode="External" Id="R7498f3a88b7d4fac" /><Relationship Type="http://schemas.openxmlformats.org/officeDocument/2006/relationships/hyperlink" Target="http://portal.3gpp.org/desktopmodules/Release/ReleaseDetails.aspx?releaseId=190" TargetMode="External" Id="Rccaa9fac59a2415a" /><Relationship Type="http://schemas.openxmlformats.org/officeDocument/2006/relationships/hyperlink" Target="http://portal.3gpp.org/desktopmodules/Specifications/SpecificationDetails.aspx?specificationId=3370" TargetMode="External" Id="Rf054ddd54e824da4" /><Relationship Type="http://schemas.openxmlformats.org/officeDocument/2006/relationships/hyperlink" Target="http://portal.3gpp.org/desktopmodules/WorkItem/WorkItemDetails.aspx?workitemId=750025" TargetMode="External" Id="Radfe4ea1428d441c" /><Relationship Type="http://schemas.openxmlformats.org/officeDocument/2006/relationships/hyperlink" Target="http://www.3gpp.org/ftp/tsg_ct/WG1_mm-cc-sm_ex-CN1/TSGC1_112_WestPalmBeach/Docs/C1-185078.zip" TargetMode="External" Id="Rfa553c08e44c4cd4" /><Relationship Type="http://schemas.openxmlformats.org/officeDocument/2006/relationships/hyperlink" Target="http://webapp.etsi.org/teldir/ListPersDetails.asp?PersId=37326" TargetMode="External" Id="R4354629c46cf48de" /><Relationship Type="http://schemas.openxmlformats.org/officeDocument/2006/relationships/hyperlink" Target="http://portal.3gpp.org/desktopmodules/Release/ReleaseDetails.aspx?releaseId=190" TargetMode="External" Id="R939755b567d14e36" /><Relationship Type="http://schemas.openxmlformats.org/officeDocument/2006/relationships/hyperlink" Target="http://portal.3gpp.org/desktopmodules/Specifications/SpecificationDetails.aspx?specificationId=1072" TargetMode="External" Id="Rb59f384f035d4570" /><Relationship Type="http://schemas.openxmlformats.org/officeDocument/2006/relationships/hyperlink" Target="http://portal.3gpp.org/desktopmodules/WorkItem/WorkItemDetails.aspx?workitemId=750025" TargetMode="External" Id="R20a5c38f0de34e86" /><Relationship Type="http://schemas.openxmlformats.org/officeDocument/2006/relationships/hyperlink" Target="http://www.3gpp.org/ftp/tsg_ct/WG1_mm-cc-sm_ex-CN1/TSGC1_112_WestPalmBeach/Docs/C1-185079.zip" TargetMode="External" Id="Rdec2edf48cc54c7b" /><Relationship Type="http://schemas.openxmlformats.org/officeDocument/2006/relationships/hyperlink" Target="http://webapp.etsi.org/teldir/ListPersDetails.asp?PersId=48249" TargetMode="External" Id="R266826a3e6e64ae0" /><Relationship Type="http://schemas.openxmlformats.org/officeDocument/2006/relationships/hyperlink" Target="http://portal.3gpp.org/ngppapp/CreateTdoc.aspx?mode=view&amp;contributionId=915111" TargetMode="External" Id="Rc7e26bdb65da4344" /><Relationship Type="http://schemas.openxmlformats.org/officeDocument/2006/relationships/hyperlink" Target="http://portal.3gpp.org/desktopmodules/Release/ReleaseDetails.aspx?releaseId=190" TargetMode="External" Id="Re6242aa61005439e" /><Relationship Type="http://schemas.openxmlformats.org/officeDocument/2006/relationships/hyperlink" Target="http://portal.3gpp.org/desktopmodules/Specifications/SpecificationDetails.aspx?specificationId=3152" TargetMode="External" Id="Rf4f72270d5f74ad6" /><Relationship Type="http://schemas.openxmlformats.org/officeDocument/2006/relationships/hyperlink" Target="http://portal.3gpp.org/desktopmodules/WorkItem/WorkItemDetails.aspx?workitemId=770013" TargetMode="External" Id="R7114bf32d87846a3" /><Relationship Type="http://schemas.openxmlformats.org/officeDocument/2006/relationships/hyperlink" Target="http://www.3gpp.org/ftp/tsg_ct/WG1_mm-cc-sm_ex-CN1/TSGC1_112_WestPalmBeach/Docs/C1-185080.zip" TargetMode="External" Id="R3e799a0ae720447d" /><Relationship Type="http://schemas.openxmlformats.org/officeDocument/2006/relationships/hyperlink" Target="http://webapp.etsi.org/teldir/ListPersDetails.asp?PersId=48249" TargetMode="External" Id="R0ff0e90f00f64d90" /><Relationship Type="http://schemas.openxmlformats.org/officeDocument/2006/relationships/hyperlink" Target="http://portal.3gpp.org/ngppapp/CreateTdoc.aspx?mode=view&amp;contributionId=915112" TargetMode="External" Id="Rff110da758c54e49" /><Relationship Type="http://schemas.openxmlformats.org/officeDocument/2006/relationships/hyperlink" Target="http://portal.3gpp.org/desktopmodules/Release/ReleaseDetails.aspx?releaseId=190" TargetMode="External" Id="R4e4bf6cc4b934d52" /><Relationship Type="http://schemas.openxmlformats.org/officeDocument/2006/relationships/hyperlink" Target="http://portal.3gpp.org/desktopmodules/Specifications/SpecificationDetails.aspx?specificationId=3152" TargetMode="External" Id="R8f8b4162dd8046d1" /><Relationship Type="http://schemas.openxmlformats.org/officeDocument/2006/relationships/hyperlink" Target="http://portal.3gpp.org/desktopmodules/WorkItem/WorkItemDetails.aspx?workitemId=770013" TargetMode="External" Id="R0f0b5c6eec18475c" /><Relationship Type="http://schemas.openxmlformats.org/officeDocument/2006/relationships/hyperlink" Target="http://www.3gpp.org/ftp/tsg_ct/WG1_mm-cc-sm_ex-CN1/TSGC1_112_WestPalmBeach/Docs/C1-185081.zip" TargetMode="External" Id="Re1b1ac9ab1b947c8" /><Relationship Type="http://schemas.openxmlformats.org/officeDocument/2006/relationships/hyperlink" Target="http://webapp.etsi.org/teldir/ListPersDetails.asp?PersId=48249" TargetMode="External" Id="R5d1501684c3b43f0" /><Relationship Type="http://schemas.openxmlformats.org/officeDocument/2006/relationships/hyperlink" Target="http://portal.3gpp.org/ngppapp/CreateTdoc.aspx?mode=view&amp;contributionId=917695" TargetMode="External" Id="R800df60cb887451d" /><Relationship Type="http://schemas.openxmlformats.org/officeDocument/2006/relationships/hyperlink" Target="http://portal.3gpp.org/ngppapp/CreateTdoc.aspx?mode=view&amp;contributionId=930478" TargetMode="External" Id="Rd431f07a5e4948af" /><Relationship Type="http://schemas.openxmlformats.org/officeDocument/2006/relationships/hyperlink" Target="http://portal.3gpp.org/desktopmodules/Release/ReleaseDetails.aspx?releaseId=190" TargetMode="External" Id="R3abfd784f7d040f2" /><Relationship Type="http://schemas.openxmlformats.org/officeDocument/2006/relationships/hyperlink" Target="http://portal.3gpp.org/desktopmodules/Specifications/SpecificationDetails.aspx?specificationId=3152" TargetMode="External" Id="Rc8a154c9bb68403c" /><Relationship Type="http://schemas.openxmlformats.org/officeDocument/2006/relationships/hyperlink" Target="http://portal.3gpp.org/desktopmodules/WorkItem/WorkItemDetails.aspx?workitemId=770013" TargetMode="External" Id="Rf8dc9b27742f400d" /><Relationship Type="http://schemas.openxmlformats.org/officeDocument/2006/relationships/hyperlink" Target="http://www.3gpp.org/ftp/tsg_ct/WG1_mm-cc-sm_ex-CN1/TSGC1_112_WestPalmBeach/Docs/C1-185082.zip" TargetMode="External" Id="R5bea5b2f1cc945d3" /><Relationship Type="http://schemas.openxmlformats.org/officeDocument/2006/relationships/hyperlink" Target="http://webapp.etsi.org/teldir/ListPersDetails.asp?PersId=43940" TargetMode="External" Id="R22eab3a0739c4206" /><Relationship Type="http://schemas.openxmlformats.org/officeDocument/2006/relationships/hyperlink" Target="http://portal.3gpp.org/desktopmodules/Release/ReleaseDetails.aspx?releaseId=191" TargetMode="External" Id="R92775a3f285c45fb" /><Relationship Type="http://schemas.openxmlformats.org/officeDocument/2006/relationships/hyperlink" Target="http://portal.3gpp.org/desktopmodules/Specifications/SpecificationDetails.aspx?specificationId=1055" TargetMode="External" Id="R28df67e29b714a64" /><Relationship Type="http://schemas.openxmlformats.org/officeDocument/2006/relationships/hyperlink" Target="http://portal.3gpp.org/desktopmodules/WorkItem/WorkItemDetails.aspx?workitemId=770050" TargetMode="External" Id="Rea49c9671f6f494a" /><Relationship Type="http://schemas.openxmlformats.org/officeDocument/2006/relationships/hyperlink" Target="http://www.3gpp.org/ftp/tsg_ct/WG1_mm-cc-sm_ex-CN1/TSGC1_112_WestPalmBeach/Docs/C1-185083.zip" TargetMode="External" Id="Rd4c1638be8994b9e" /><Relationship Type="http://schemas.openxmlformats.org/officeDocument/2006/relationships/hyperlink" Target="http://webapp.etsi.org/teldir/ListPersDetails.asp?PersId=39755" TargetMode="External" Id="R9da8c8181c294ac1" /><Relationship Type="http://schemas.openxmlformats.org/officeDocument/2006/relationships/hyperlink" Target="http://portal.3gpp.org/ngppapp/CreateTdoc.aspx?mode=view&amp;contributionId=930623" TargetMode="External" Id="Rd5bf87cbf0cf491b" /><Relationship Type="http://schemas.openxmlformats.org/officeDocument/2006/relationships/hyperlink" Target="http://portal.3gpp.org/desktopmodules/Release/ReleaseDetails.aspx?releaseId=190" TargetMode="External" Id="R9fb6059402a64c25" /><Relationship Type="http://schemas.openxmlformats.org/officeDocument/2006/relationships/hyperlink" Target="http://portal.3gpp.org/desktopmodules/Specifications/SpecificationDetails.aspx?specificationId=3370" TargetMode="External" Id="Rfbb5f97dfce34c78" /><Relationship Type="http://schemas.openxmlformats.org/officeDocument/2006/relationships/hyperlink" Target="http://portal.3gpp.org/desktopmodules/WorkItem/WorkItemDetails.aspx?workitemId=750025" TargetMode="External" Id="R7726757c533a4ec7" /><Relationship Type="http://schemas.openxmlformats.org/officeDocument/2006/relationships/hyperlink" Target="http://www.3gpp.org/ftp/tsg_ct/WG1_mm-cc-sm_ex-CN1/TSGC1_112_WestPalmBeach/Docs/C1-185084.zip" TargetMode="External" Id="R536e59ddd59d4fcb" /><Relationship Type="http://schemas.openxmlformats.org/officeDocument/2006/relationships/hyperlink" Target="http://webapp.etsi.org/teldir/ListPersDetails.asp?PersId=39755" TargetMode="External" Id="R03e18d7802794cec" /><Relationship Type="http://schemas.openxmlformats.org/officeDocument/2006/relationships/hyperlink" Target="http://portal.3gpp.org/ngppapp/CreateTdoc.aspx?mode=view&amp;contributionId=930586" TargetMode="External" Id="R5ca810650b8c4254" /><Relationship Type="http://schemas.openxmlformats.org/officeDocument/2006/relationships/hyperlink" Target="http://portal.3gpp.org/desktopmodules/Release/ReleaseDetails.aspx?releaseId=190" TargetMode="External" Id="R53579b1b672a4fb6" /><Relationship Type="http://schemas.openxmlformats.org/officeDocument/2006/relationships/hyperlink" Target="http://portal.3gpp.org/desktopmodules/Specifications/SpecificationDetails.aspx?specificationId=3370" TargetMode="External" Id="Rf6cfdabe59874bb1" /><Relationship Type="http://schemas.openxmlformats.org/officeDocument/2006/relationships/hyperlink" Target="http://portal.3gpp.org/desktopmodules/WorkItem/WorkItemDetails.aspx?workitemId=750025" TargetMode="External" Id="R3a257bb031ee40b1" /><Relationship Type="http://schemas.openxmlformats.org/officeDocument/2006/relationships/hyperlink" Target="http://www.3gpp.org/ftp/tsg_ct/WG1_mm-cc-sm_ex-CN1/TSGC1_112_WestPalmBeach/Docs/C1-185085.zip" TargetMode="External" Id="R3b39e201b0d34d09" /><Relationship Type="http://schemas.openxmlformats.org/officeDocument/2006/relationships/hyperlink" Target="http://webapp.etsi.org/teldir/ListPersDetails.asp?PersId=39755" TargetMode="External" Id="R5e37fdec2c25468f" /><Relationship Type="http://schemas.openxmlformats.org/officeDocument/2006/relationships/hyperlink" Target="http://portal.3gpp.org/ngppapp/CreateTdoc.aspx?mode=view&amp;contributionId=930680" TargetMode="External" Id="Rfe33c039db354142" /><Relationship Type="http://schemas.openxmlformats.org/officeDocument/2006/relationships/hyperlink" Target="http://portal.3gpp.org/desktopmodules/Release/ReleaseDetails.aspx?releaseId=190" TargetMode="External" Id="R343337e55d934c54" /><Relationship Type="http://schemas.openxmlformats.org/officeDocument/2006/relationships/hyperlink" Target="http://portal.3gpp.org/desktopmodules/Specifications/SpecificationDetails.aspx?specificationId=3370" TargetMode="External" Id="R2e592a41299e4479" /><Relationship Type="http://schemas.openxmlformats.org/officeDocument/2006/relationships/hyperlink" Target="http://portal.3gpp.org/desktopmodules/WorkItem/WorkItemDetails.aspx?workitemId=750025" TargetMode="External" Id="Rd7a8b6e6f328449e" /><Relationship Type="http://schemas.openxmlformats.org/officeDocument/2006/relationships/hyperlink" Target="http://www.3gpp.org/ftp/tsg_ct/WG1_mm-cc-sm_ex-CN1/TSGC1_112_WestPalmBeach/Docs/C1-185086.zip" TargetMode="External" Id="R9231b400847042e2" /><Relationship Type="http://schemas.openxmlformats.org/officeDocument/2006/relationships/hyperlink" Target="http://webapp.etsi.org/teldir/ListPersDetails.asp?PersId=39755" TargetMode="External" Id="R1426b1ba511d49af" /><Relationship Type="http://schemas.openxmlformats.org/officeDocument/2006/relationships/hyperlink" Target="http://portal.3gpp.org/desktopmodules/WorkItem/WorkItemDetails.aspx?workitemId=750025" TargetMode="External" Id="R9067ba1447d149a1" /><Relationship Type="http://schemas.openxmlformats.org/officeDocument/2006/relationships/hyperlink" Target="http://www.3gpp.org/ftp/tsg_ct/WG1_mm-cc-sm_ex-CN1/TSGC1_112_WestPalmBeach/Docs/C1-185087.zip" TargetMode="External" Id="R99afafe7daed42f9" /><Relationship Type="http://schemas.openxmlformats.org/officeDocument/2006/relationships/hyperlink" Target="http://webapp.etsi.org/teldir/ListPersDetails.asp?PersId=39755" TargetMode="External" Id="Rbeef1df6f270469f" /><Relationship Type="http://schemas.openxmlformats.org/officeDocument/2006/relationships/hyperlink" Target="http://portal.3gpp.org/ngppapp/CreateTdoc.aspx?mode=view&amp;contributionId=930588" TargetMode="External" Id="R45ca8e1b7b4845d5" /><Relationship Type="http://schemas.openxmlformats.org/officeDocument/2006/relationships/hyperlink" Target="http://portal.3gpp.org/desktopmodules/Release/ReleaseDetails.aspx?releaseId=190" TargetMode="External" Id="R716c8b0809b24dd2" /><Relationship Type="http://schemas.openxmlformats.org/officeDocument/2006/relationships/hyperlink" Target="http://portal.3gpp.org/desktopmodules/Specifications/SpecificationDetails.aspx?specificationId=3370" TargetMode="External" Id="Rea453cf6d0744503" /><Relationship Type="http://schemas.openxmlformats.org/officeDocument/2006/relationships/hyperlink" Target="http://portal.3gpp.org/desktopmodules/WorkItem/WorkItemDetails.aspx?workitemId=750025" TargetMode="External" Id="Rd230e82102b94fc6" /><Relationship Type="http://schemas.openxmlformats.org/officeDocument/2006/relationships/hyperlink" Target="http://www.3gpp.org/ftp/tsg_ct/WG1_mm-cc-sm_ex-CN1/TSGC1_112_WestPalmBeach/Docs/C1-185088.zip" TargetMode="External" Id="R6aab9881fe2b4c20" /><Relationship Type="http://schemas.openxmlformats.org/officeDocument/2006/relationships/hyperlink" Target="http://webapp.etsi.org/teldir/ListPersDetails.asp?PersId=72631" TargetMode="External" Id="R5b8bf7f457ba44fa" /><Relationship Type="http://schemas.openxmlformats.org/officeDocument/2006/relationships/hyperlink" Target="http://portal.3gpp.org/ngppapp/CreateTdoc.aspx?mode=view&amp;contributionId=917744" TargetMode="External" Id="Re4629abf1da54db3" /><Relationship Type="http://schemas.openxmlformats.org/officeDocument/2006/relationships/hyperlink" Target="http://portal.3gpp.org/desktopmodules/Release/ReleaseDetails.aspx?releaseId=190" TargetMode="External" Id="R2b3b12576ce149dd" /><Relationship Type="http://schemas.openxmlformats.org/officeDocument/2006/relationships/hyperlink" Target="http://portal.3gpp.org/desktopmodules/Specifications/SpecificationDetails.aspx?specificationId=3370" TargetMode="External" Id="Rf9a6c5c1bc2f4e7c" /><Relationship Type="http://schemas.openxmlformats.org/officeDocument/2006/relationships/hyperlink" Target="http://portal.3gpp.org/desktopmodules/WorkItem/WorkItemDetails.aspx?workitemId=750025" TargetMode="External" Id="R37d68bb850aa48d1" /><Relationship Type="http://schemas.openxmlformats.org/officeDocument/2006/relationships/hyperlink" Target="http://www.3gpp.org/ftp/tsg_ct/WG1_mm-cc-sm_ex-CN1/TSGC1_112_WestPalmBeach/Docs/C1-185089.zip" TargetMode="External" Id="R096f18304b4f4b4d" /><Relationship Type="http://schemas.openxmlformats.org/officeDocument/2006/relationships/hyperlink" Target="http://webapp.etsi.org/teldir/ListPersDetails.asp?PersId=72631" TargetMode="External" Id="R26f195091d9e4262" /><Relationship Type="http://schemas.openxmlformats.org/officeDocument/2006/relationships/hyperlink" Target="http://portal.3gpp.org/ngppapp/CreateTdoc.aspx?mode=view&amp;contributionId=914733" TargetMode="External" Id="R2f0afab3461147c7" /><Relationship Type="http://schemas.openxmlformats.org/officeDocument/2006/relationships/hyperlink" Target="http://portal.3gpp.org/ngppapp/CreateTdoc.aspx?mode=view&amp;contributionId=930474" TargetMode="External" Id="R56e60443c4904060" /><Relationship Type="http://schemas.openxmlformats.org/officeDocument/2006/relationships/hyperlink" Target="http://portal.3gpp.org/desktopmodules/Release/ReleaseDetails.aspx?releaseId=190" TargetMode="External" Id="R124dafaf475d4f3e" /><Relationship Type="http://schemas.openxmlformats.org/officeDocument/2006/relationships/hyperlink" Target="http://portal.3gpp.org/desktopmodules/Specifications/SpecificationDetails.aspx?specificationId=3370" TargetMode="External" Id="R3ef5a0cc807f4404" /><Relationship Type="http://schemas.openxmlformats.org/officeDocument/2006/relationships/hyperlink" Target="http://portal.3gpp.org/desktopmodules/WorkItem/WorkItemDetails.aspx?workitemId=750025" TargetMode="External" Id="R1c83f89888ed426b" /><Relationship Type="http://schemas.openxmlformats.org/officeDocument/2006/relationships/hyperlink" Target="http://www.3gpp.org/ftp/tsg_ct/WG1_mm-cc-sm_ex-CN1/TSGC1_112_WestPalmBeach/Docs/C1-185090.zip" TargetMode="External" Id="R7a7164a2612f49e9" /><Relationship Type="http://schemas.openxmlformats.org/officeDocument/2006/relationships/hyperlink" Target="http://webapp.etsi.org/teldir/ListPersDetails.asp?PersId=61781" TargetMode="External" Id="Rd290e2fdf1804a8e" /><Relationship Type="http://schemas.openxmlformats.org/officeDocument/2006/relationships/hyperlink" Target="http://portal.3gpp.org/ngppapp/CreateTdoc.aspx?mode=view&amp;contributionId=917580" TargetMode="External" Id="R87829f7194c6408b" /><Relationship Type="http://schemas.openxmlformats.org/officeDocument/2006/relationships/hyperlink" Target="http://portal.3gpp.org/ngppapp/CreateTdoc.aspx?mode=view&amp;contributionId=930458" TargetMode="External" Id="R5008f3dbb5e64446" /><Relationship Type="http://schemas.openxmlformats.org/officeDocument/2006/relationships/hyperlink" Target="http://portal.3gpp.org/desktopmodules/Release/ReleaseDetails.aspx?releaseId=190" TargetMode="External" Id="R5b2afa501ad14ef7" /><Relationship Type="http://schemas.openxmlformats.org/officeDocument/2006/relationships/hyperlink" Target="http://portal.3gpp.org/desktopmodules/Specifications/SpecificationDetails.aspx?specificationId=3370" TargetMode="External" Id="R1a836b54c5294751" /><Relationship Type="http://schemas.openxmlformats.org/officeDocument/2006/relationships/hyperlink" Target="http://portal.3gpp.org/desktopmodules/WorkItem/WorkItemDetails.aspx?workitemId=750025" TargetMode="External" Id="R7dd76258f75d4c45" /><Relationship Type="http://schemas.openxmlformats.org/officeDocument/2006/relationships/hyperlink" Target="http://www.3gpp.org/ftp/tsg_ct/WG1_mm-cc-sm_ex-CN1/TSGC1_112_WestPalmBeach/Docs/C1-185091.zip" TargetMode="External" Id="Ra2ce7a0409af4535" /><Relationship Type="http://schemas.openxmlformats.org/officeDocument/2006/relationships/hyperlink" Target="http://webapp.etsi.org/teldir/ListPersDetails.asp?PersId=36348" TargetMode="External" Id="Rf32b8e155e65462e" /><Relationship Type="http://schemas.openxmlformats.org/officeDocument/2006/relationships/hyperlink" Target="http://portal.3gpp.org/ngppapp/CreateTdoc.aspx?mode=view&amp;contributionId=917457" TargetMode="External" Id="R941350c3eca34b84" /><Relationship Type="http://schemas.openxmlformats.org/officeDocument/2006/relationships/hyperlink" Target="http://portal.3gpp.org/ngppapp/CreateTdoc.aspx?mode=view&amp;contributionId=930424" TargetMode="External" Id="R3f7280f9d69744dc" /><Relationship Type="http://schemas.openxmlformats.org/officeDocument/2006/relationships/hyperlink" Target="http://portal.3gpp.org/desktopmodules/Release/ReleaseDetails.aspx?releaseId=190" TargetMode="External" Id="R6dd43aa4e44d46e1" /><Relationship Type="http://schemas.openxmlformats.org/officeDocument/2006/relationships/hyperlink" Target="http://portal.3gpp.org/desktopmodules/Specifications/SpecificationDetails.aspx?specificationId=1072" TargetMode="External" Id="R7ebf797569a84b49" /><Relationship Type="http://schemas.openxmlformats.org/officeDocument/2006/relationships/hyperlink" Target="http://portal.3gpp.org/desktopmodules/WorkItem/WorkItemDetails.aspx?workitemId=750025" TargetMode="External" Id="R31a71e044fa34d74" /><Relationship Type="http://schemas.openxmlformats.org/officeDocument/2006/relationships/hyperlink" Target="http://www.3gpp.org/ftp/tsg_ct/WG1_mm-cc-sm_ex-CN1/TSGC1_112_WestPalmBeach/Docs/C1-185092.zip" TargetMode="External" Id="Rb12a49ee03b547b1" /><Relationship Type="http://schemas.openxmlformats.org/officeDocument/2006/relationships/hyperlink" Target="http://webapp.etsi.org/teldir/ListPersDetails.asp?PersId=36348" TargetMode="External" Id="R810e771d6e9442fe" /><Relationship Type="http://schemas.openxmlformats.org/officeDocument/2006/relationships/hyperlink" Target="http://portal.3gpp.org/ngppapp/CreateTdoc.aspx?mode=view&amp;contributionId=917459" TargetMode="External" Id="R2d5da8e582a84487" /><Relationship Type="http://schemas.openxmlformats.org/officeDocument/2006/relationships/hyperlink" Target="http://portal.3gpp.org/ngppapp/CreateTdoc.aspx?mode=view&amp;contributionId=930425" TargetMode="External" Id="Rc5112244c9d34348" /><Relationship Type="http://schemas.openxmlformats.org/officeDocument/2006/relationships/hyperlink" Target="http://portal.3gpp.org/desktopmodules/Release/ReleaseDetails.aspx?releaseId=190" TargetMode="External" Id="R6f4cb5b7cca94ff9" /><Relationship Type="http://schemas.openxmlformats.org/officeDocument/2006/relationships/hyperlink" Target="http://portal.3gpp.org/desktopmodules/Specifications/SpecificationDetails.aspx?specificationId=3370" TargetMode="External" Id="R4847388995c146db" /><Relationship Type="http://schemas.openxmlformats.org/officeDocument/2006/relationships/hyperlink" Target="http://portal.3gpp.org/desktopmodules/WorkItem/WorkItemDetails.aspx?workitemId=750025" TargetMode="External" Id="Rf7c55ae2acd24da2" /><Relationship Type="http://schemas.openxmlformats.org/officeDocument/2006/relationships/hyperlink" Target="http://www.3gpp.org/ftp/tsg_ct/WG1_mm-cc-sm_ex-CN1/TSGC1_112_WestPalmBeach/Docs/C1-185093.zip" TargetMode="External" Id="Rb89c955991cf4091" /><Relationship Type="http://schemas.openxmlformats.org/officeDocument/2006/relationships/hyperlink" Target="http://webapp.etsi.org/teldir/ListPersDetails.asp?PersId=62105" TargetMode="External" Id="R4f7b2ef730b34e9d" /><Relationship Type="http://schemas.openxmlformats.org/officeDocument/2006/relationships/hyperlink" Target="http://portal.3gpp.org/ngppapp/CreateTdoc.aspx?mode=view&amp;contributionId=930658" TargetMode="External" Id="R0c908c8651394680" /><Relationship Type="http://schemas.openxmlformats.org/officeDocument/2006/relationships/hyperlink" Target="http://portal.3gpp.org/desktopmodules/Release/ReleaseDetails.aspx?releaseId=190" TargetMode="External" Id="R55816ee551534013" /><Relationship Type="http://schemas.openxmlformats.org/officeDocument/2006/relationships/hyperlink" Target="http://portal.3gpp.org/desktopmodules/Specifications/SpecificationDetails.aspx?specificationId=3370" TargetMode="External" Id="Re2d8c755991f4d47" /><Relationship Type="http://schemas.openxmlformats.org/officeDocument/2006/relationships/hyperlink" Target="http://portal.3gpp.org/desktopmodules/WorkItem/WorkItemDetails.aspx?workitemId=750025" TargetMode="External" Id="R3c753e04bd674e3d" /><Relationship Type="http://schemas.openxmlformats.org/officeDocument/2006/relationships/hyperlink" Target="http://www.3gpp.org/ftp/tsg_ct/WG1_mm-cc-sm_ex-CN1/TSGC1_112_WestPalmBeach/Docs/C1-185094.zip" TargetMode="External" Id="R06908e260d1a4333" /><Relationship Type="http://schemas.openxmlformats.org/officeDocument/2006/relationships/hyperlink" Target="http://webapp.etsi.org/teldir/ListPersDetails.asp?PersId=16608" TargetMode="External" Id="Rc5a6897dfbc749cf" /><Relationship Type="http://schemas.openxmlformats.org/officeDocument/2006/relationships/hyperlink" Target="http://portal.3gpp.org/desktopmodules/Release/ReleaseDetails.aspx?releaseId=190" TargetMode="External" Id="Rca6fd7cda7bc4fe6" /><Relationship Type="http://schemas.openxmlformats.org/officeDocument/2006/relationships/hyperlink" Target="http://portal.3gpp.org/desktopmodules/Specifications/SpecificationDetails.aspx?specificationId=3370" TargetMode="External" Id="Rebae92d7a3904140" /><Relationship Type="http://schemas.openxmlformats.org/officeDocument/2006/relationships/hyperlink" Target="http://portal.3gpp.org/desktopmodules/WorkItem/WorkItemDetails.aspx?workitemId=750025" TargetMode="External" Id="R6a67169338404e6d" /><Relationship Type="http://schemas.openxmlformats.org/officeDocument/2006/relationships/hyperlink" Target="http://www.3gpp.org/ftp/tsg_ct/WG1_mm-cc-sm_ex-CN1/TSGC1_112_WestPalmBeach/Docs/C1-185095.zip" TargetMode="External" Id="R9c5cf80a1ef54dd7" /><Relationship Type="http://schemas.openxmlformats.org/officeDocument/2006/relationships/hyperlink" Target="http://webapp.etsi.org/teldir/ListPersDetails.asp?PersId=16608" TargetMode="External" Id="R17af99c62fb64c84" /><Relationship Type="http://schemas.openxmlformats.org/officeDocument/2006/relationships/hyperlink" Target="http://portal.3gpp.org/ngppapp/CreateTdoc.aspx?mode=view&amp;contributionId=917820" TargetMode="External" Id="R9d7472f122c24b06" /><Relationship Type="http://schemas.openxmlformats.org/officeDocument/2006/relationships/hyperlink" Target="http://portal.3gpp.org/ngppapp/CreateTdoc.aspx?mode=view&amp;contributionId=930591" TargetMode="External" Id="R0490113ac4a04fe3" /><Relationship Type="http://schemas.openxmlformats.org/officeDocument/2006/relationships/hyperlink" Target="http://portal.3gpp.org/desktopmodules/Release/ReleaseDetails.aspx?releaseId=190" TargetMode="External" Id="R10067f0956974d1d" /><Relationship Type="http://schemas.openxmlformats.org/officeDocument/2006/relationships/hyperlink" Target="http://portal.3gpp.org/desktopmodules/Specifications/SpecificationDetails.aspx?specificationId=3370" TargetMode="External" Id="R37d72023d1bd4472" /><Relationship Type="http://schemas.openxmlformats.org/officeDocument/2006/relationships/hyperlink" Target="http://portal.3gpp.org/desktopmodules/WorkItem/WorkItemDetails.aspx?workitemId=750025" TargetMode="External" Id="R0bd19d79b9c5443a" /><Relationship Type="http://schemas.openxmlformats.org/officeDocument/2006/relationships/hyperlink" Target="http://www.3gpp.org/ftp/tsg_ct/WG1_mm-cc-sm_ex-CN1/TSGC1_112_WestPalmBeach/Docs/C1-185096.zip" TargetMode="External" Id="R2e75de55b5894d1d" /><Relationship Type="http://schemas.openxmlformats.org/officeDocument/2006/relationships/hyperlink" Target="http://webapp.etsi.org/teldir/ListPersDetails.asp?PersId=45828" TargetMode="External" Id="R57adfe0921134c91" /><Relationship Type="http://schemas.openxmlformats.org/officeDocument/2006/relationships/hyperlink" Target="http://portal.3gpp.org/ngppapp/CreateTdoc.aspx?mode=view&amp;contributionId=930420" TargetMode="External" Id="R540029cf10084044" /><Relationship Type="http://schemas.openxmlformats.org/officeDocument/2006/relationships/hyperlink" Target="http://portal.3gpp.org/desktopmodules/Release/ReleaseDetails.aspx?releaseId=190" TargetMode="External" Id="Rca124c4efade4ae7" /><Relationship Type="http://schemas.openxmlformats.org/officeDocument/2006/relationships/hyperlink" Target="http://portal.3gpp.org/desktopmodules/Specifications/SpecificationDetails.aspx?specificationId=789" TargetMode="External" Id="R2ea8610e6af34b0f" /><Relationship Type="http://schemas.openxmlformats.org/officeDocument/2006/relationships/hyperlink" Target="http://portal.3gpp.org/desktopmodules/WorkItem/WorkItemDetails.aspx?workitemId=750025" TargetMode="External" Id="R6a829b0501c7400f" /><Relationship Type="http://schemas.openxmlformats.org/officeDocument/2006/relationships/hyperlink" Target="http://www.3gpp.org/ftp/tsg_ct/WG1_mm-cc-sm_ex-CN1/TSGC1_112_WestPalmBeach/Docs/C1-185097.zip" TargetMode="External" Id="R44ab2e870fc84dd0" /><Relationship Type="http://schemas.openxmlformats.org/officeDocument/2006/relationships/hyperlink" Target="http://webapp.etsi.org/teldir/ListPersDetails.asp?PersId=45828" TargetMode="External" Id="R30f5206320914005" /><Relationship Type="http://schemas.openxmlformats.org/officeDocument/2006/relationships/hyperlink" Target="http://portal.3gpp.org/desktopmodules/Release/ReleaseDetails.aspx?releaseId=190" TargetMode="External" Id="R532a3fa5030341fe" /><Relationship Type="http://schemas.openxmlformats.org/officeDocument/2006/relationships/hyperlink" Target="http://portal.3gpp.org/desktopmodules/Specifications/SpecificationDetails.aspx?specificationId=3370" TargetMode="External" Id="R3ac4046d0e0b4169" /><Relationship Type="http://schemas.openxmlformats.org/officeDocument/2006/relationships/hyperlink" Target="http://portal.3gpp.org/desktopmodules/WorkItem/WorkItemDetails.aspx?workitemId=750025" TargetMode="External" Id="R10fb286a85b94a1b" /><Relationship Type="http://schemas.openxmlformats.org/officeDocument/2006/relationships/hyperlink" Target="http://www.3gpp.org/ftp/tsg_ct/WG1_mm-cc-sm_ex-CN1/TSGC1_112_WestPalmBeach/Docs/C1-185098.zip" TargetMode="External" Id="R847429abfc034680" /><Relationship Type="http://schemas.openxmlformats.org/officeDocument/2006/relationships/hyperlink" Target="http://webapp.etsi.org/teldir/ListPersDetails.asp?PersId=43310" TargetMode="External" Id="Rff2d770209ed4bbf" /><Relationship Type="http://schemas.openxmlformats.org/officeDocument/2006/relationships/hyperlink" Target="http://portal.3gpp.org/ngppapp/CreateTdoc.aspx?mode=view&amp;contributionId=915191" TargetMode="External" Id="R351be4081e254c44" /><Relationship Type="http://schemas.openxmlformats.org/officeDocument/2006/relationships/hyperlink" Target="http://portal.3gpp.org/ngppapp/CreateTdoc.aspx?mode=view&amp;contributionId=930688" TargetMode="External" Id="R5795b4a9cc6343f4" /><Relationship Type="http://schemas.openxmlformats.org/officeDocument/2006/relationships/hyperlink" Target="http://portal.3gpp.org/desktopmodules/Release/ReleaseDetails.aspx?releaseId=190" TargetMode="External" Id="R636c268aab2e4ca3" /><Relationship Type="http://schemas.openxmlformats.org/officeDocument/2006/relationships/hyperlink" Target="http://portal.3gpp.org/desktopmodules/Specifications/SpecificationDetails.aspx?specificationId=3370" TargetMode="External" Id="Ra8571bdebf27431c" /><Relationship Type="http://schemas.openxmlformats.org/officeDocument/2006/relationships/hyperlink" Target="http://portal.3gpp.org/desktopmodules/WorkItem/WorkItemDetails.aspx?workitemId=750025" TargetMode="External" Id="R4faa7f08a9ed4ef6" /><Relationship Type="http://schemas.openxmlformats.org/officeDocument/2006/relationships/hyperlink" Target="http://www.3gpp.org/ftp/tsg_ct/WG1_mm-cc-sm_ex-CN1/TSGC1_112_WestPalmBeach/Docs/C1-185099.zip" TargetMode="External" Id="Ra01947233ccb44b4" /><Relationship Type="http://schemas.openxmlformats.org/officeDocument/2006/relationships/hyperlink" Target="http://webapp.etsi.org/teldir/ListPersDetails.asp?PersId=43310" TargetMode="External" Id="R382d2abb98254753" /><Relationship Type="http://schemas.openxmlformats.org/officeDocument/2006/relationships/hyperlink" Target="http://portal.3gpp.org/ngppapp/CreateTdoc.aspx?mode=view&amp;contributionId=914966" TargetMode="External" Id="R8f88fa53867a4e8a" /><Relationship Type="http://schemas.openxmlformats.org/officeDocument/2006/relationships/hyperlink" Target="http://portal.3gpp.org/desktopmodules/Release/ReleaseDetails.aspx?releaseId=190" TargetMode="External" Id="R7ce8f3cff6734919" /><Relationship Type="http://schemas.openxmlformats.org/officeDocument/2006/relationships/hyperlink" Target="http://portal.3gpp.org/desktopmodules/Specifications/SpecificationDetails.aspx?specificationId=3370" TargetMode="External" Id="Raf0444e3afa14ca5" /><Relationship Type="http://schemas.openxmlformats.org/officeDocument/2006/relationships/hyperlink" Target="http://portal.3gpp.org/desktopmodules/WorkItem/WorkItemDetails.aspx?workitemId=750025" TargetMode="External" Id="R8303fcb483e54914" /><Relationship Type="http://schemas.openxmlformats.org/officeDocument/2006/relationships/hyperlink" Target="http://www.3gpp.org/ftp/tsg_ct/WG1_mm-cc-sm_ex-CN1/TSGC1_112_WestPalmBeach/Docs/C1-185100.zip" TargetMode="External" Id="R13f59a044e844c88" /><Relationship Type="http://schemas.openxmlformats.org/officeDocument/2006/relationships/hyperlink" Target="http://webapp.etsi.org/teldir/ListPersDetails.asp?PersId=77338" TargetMode="External" Id="R84a03e75f80d46f7" /><Relationship Type="http://schemas.openxmlformats.org/officeDocument/2006/relationships/hyperlink" Target="http://portal.3gpp.org/ngppapp/CreateTdoc.aspx?mode=view&amp;contributionId=930492" TargetMode="External" Id="R78f366fdd82c434d" /><Relationship Type="http://schemas.openxmlformats.org/officeDocument/2006/relationships/hyperlink" Target="http://portal.3gpp.org/desktopmodules/Release/ReleaseDetails.aspx?releaseId=191" TargetMode="External" Id="R74e8bb4d53c34480" /><Relationship Type="http://schemas.openxmlformats.org/officeDocument/2006/relationships/hyperlink" Target="http://portal.3gpp.org/desktopmodules/Specifications/SpecificationDetails.aspx?specificationId=3490" TargetMode="External" Id="R75ce988e68c8462f" /><Relationship Type="http://schemas.openxmlformats.org/officeDocument/2006/relationships/hyperlink" Target="http://portal.3gpp.org/desktopmodules/WorkItem/WorkItemDetails.aspx?workitemId=800016" TargetMode="External" Id="R3db3211ba0a14332" /><Relationship Type="http://schemas.openxmlformats.org/officeDocument/2006/relationships/hyperlink" Target="http://www.3gpp.org/ftp/tsg_ct/WG1_mm-cc-sm_ex-CN1/TSGC1_112_WestPalmBeach/Docs/C1-185101.zip" TargetMode="External" Id="Rf2bd06ec250940e3" /><Relationship Type="http://schemas.openxmlformats.org/officeDocument/2006/relationships/hyperlink" Target="http://webapp.etsi.org/teldir/ListPersDetails.asp?PersId=77338" TargetMode="External" Id="Rb03dd057f09f4df2" /><Relationship Type="http://schemas.openxmlformats.org/officeDocument/2006/relationships/hyperlink" Target="http://portal.3gpp.org/ngppapp/CreateTdoc.aspx?mode=view&amp;contributionId=930493" TargetMode="External" Id="R5bf29ecc87354486" /><Relationship Type="http://schemas.openxmlformats.org/officeDocument/2006/relationships/hyperlink" Target="http://portal.3gpp.org/desktopmodules/Release/ReleaseDetails.aspx?releaseId=191" TargetMode="External" Id="R15c04a3c17b74b24" /><Relationship Type="http://schemas.openxmlformats.org/officeDocument/2006/relationships/hyperlink" Target="http://portal.3gpp.org/desktopmodules/Specifications/SpecificationDetails.aspx?specificationId=3490" TargetMode="External" Id="R81bd34c125674c92" /><Relationship Type="http://schemas.openxmlformats.org/officeDocument/2006/relationships/hyperlink" Target="http://portal.3gpp.org/desktopmodules/WorkItem/WorkItemDetails.aspx?workitemId=800016" TargetMode="External" Id="R935533c14d374be1" /><Relationship Type="http://schemas.openxmlformats.org/officeDocument/2006/relationships/hyperlink" Target="http://www.3gpp.org/ftp/tsg_ct/WG1_mm-cc-sm_ex-CN1/TSGC1_112_WestPalmBeach/Docs/C1-185102.zip" TargetMode="External" Id="R10aa4d1e7bf14312" /><Relationship Type="http://schemas.openxmlformats.org/officeDocument/2006/relationships/hyperlink" Target="http://webapp.etsi.org/teldir/ListPersDetails.asp?PersId=77338" TargetMode="External" Id="R6be005a6c91e45ae" /><Relationship Type="http://schemas.openxmlformats.org/officeDocument/2006/relationships/hyperlink" Target="http://portal.3gpp.org/desktopmodules/Release/ReleaseDetails.aspx?releaseId=191" TargetMode="External" Id="R66f65da19d6241a6" /><Relationship Type="http://schemas.openxmlformats.org/officeDocument/2006/relationships/hyperlink" Target="http://portal.3gpp.org/desktopmodules/Specifications/SpecificationDetails.aspx?specificationId=3490" TargetMode="External" Id="Rd7bd0c36258247b6" /><Relationship Type="http://schemas.openxmlformats.org/officeDocument/2006/relationships/hyperlink" Target="http://portal.3gpp.org/desktopmodules/WorkItem/WorkItemDetails.aspx?workitemId=800016" TargetMode="External" Id="R70f59ec9438942c0" /><Relationship Type="http://schemas.openxmlformats.org/officeDocument/2006/relationships/hyperlink" Target="http://www.3gpp.org/ftp/tsg_ct/WG1_mm-cc-sm_ex-CN1/TSGC1_112_WestPalmBeach/Docs/C1-185103.zip" TargetMode="External" Id="R49fb294cff7b4013" /><Relationship Type="http://schemas.openxmlformats.org/officeDocument/2006/relationships/hyperlink" Target="http://webapp.etsi.org/teldir/ListPersDetails.asp?PersId=77338" TargetMode="External" Id="Rf1f8eb0f833c4cc2" /><Relationship Type="http://schemas.openxmlformats.org/officeDocument/2006/relationships/hyperlink" Target="http://portal.3gpp.org/ngppapp/CreateTdoc.aspx?mode=view&amp;contributionId=930494" TargetMode="External" Id="R85cd49930a854d8c" /><Relationship Type="http://schemas.openxmlformats.org/officeDocument/2006/relationships/hyperlink" Target="http://portal.3gpp.org/desktopmodules/Release/ReleaseDetails.aspx?releaseId=191" TargetMode="External" Id="R44252ad0b441420b" /><Relationship Type="http://schemas.openxmlformats.org/officeDocument/2006/relationships/hyperlink" Target="http://portal.3gpp.org/desktopmodules/Specifications/SpecificationDetails.aspx?specificationId=3490" TargetMode="External" Id="Re44f384fefb74137" /><Relationship Type="http://schemas.openxmlformats.org/officeDocument/2006/relationships/hyperlink" Target="http://portal.3gpp.org/desktopmodules/WorkItem/WorkItemDetails.aspx?workitemId=800016" TargetMode="External" Id="Rb5f3e5b4cd974ba1" /><Relationship Type="http://schemas.openxmlformats.org/officeDocument/2006/relationships/hyperlink" Target="http://www.3gpp.org/ftp/tsg_ct/WG1_mm-cc-sm_ex-CN1/TSGC1_112_WestPalmBeach/Docs/C1-185104.zip" TargetMode="External" Id="Red45248f7d954381" /><Relationship Type="http://schemas.openxmlformats.org/officeDocument/2006/relationships/hyperlink" Target="http://webapp.etsi.org/teldir/ListPersDetails.asp?PersId=77338" TargetMode="External" Id="Rc83cfb32a676410e" /><Relationship Type="http://schemas.openxmlformats.org/officeDocument/2006/relationships/hyperlink" Target="http://portal.3gpp.org/ngppapp/CreateTdoc.aspx?mode=view&amp;contributionId=917700" TargetMode="External" Id="Rc0a52a88585549ce" /><Relationship Type="http://schemas.openxmlformats.org/officeDocument/2006/relationships/hyperlink" Target="http://portal.3gpp.org/ngppapp/CreateTdoc.aspx?mode=view&amp;contributionId=930479" TargetMode="External" Id="R8329b1ea25ae4817" /><Relationship Type="http://schemas.openxmlformats.org/officeDocument/2006/relationships/hyperlink" Target="http://portal.3gpp.org/desktopmodules/Release/ReleaseDetails.aspx?releaseId=190" TargetMode="External" Id="R8c0fa4f485cf42e1" /><Relationship Type="http://schemas.openxmlformats.org/officeDocument/2006/relationships/hyperlink" Target="http://portal.3gpp.org/desktopmodules/Specifications/SpecificationDetails.aspx?specificationId=2953" TargetMode="External" Id="R1fe75ca5033a4f6b" /><Relationship Type="http://schemas.openxmlformats.org/officeDocument/2006/relationships/hyperlink" Target="http://portal.3gpp.org/desktopmodules/WorkItem/WorkItemDetails.aspx?workitemId=770009" TargetMode="External" Id="R652916dc46f845d7" /><Relationship Type="http://schemas.openxmlformats.org/officeDocument/2006/relationships/hyperlink" Target="http://www.3gpp.org/ftp/tsg_ct/WG1_mm-cc-sm_ex-CN1/TSGC1_112_WestPalmBeach/Docs/C1-185105.zip" TargetMode="External" Id="R6354716c61a04101" /><Relationship Type="http://schemas.openxmlformats.org/officeDocument/2006/relationships/hyperlink" Target="http://webapp.etsi.org/teldir/ListPersDetails.asp?PersId=77338" TargetMode="External" Id="Rac63ef3e4dab4e92" /><Relationship Type="http://schemas.openxmlformats.org/officeDocument/2006/relationships/hyperlink" Target="http://portal.3gpp.org/ngppapp/CreateTdoc.aspx?mode=view&amp;contributionId=930480" TargetMode="External" Id="R504d21145cc5476c" /><Relationship Type="http://schemas.openxmlformats.org/officeDocument/2006/relationships/hyperlink" Target="http://portal.3gpp.org/desktopmodules/Release/ReleaseDetails.aspx?releaseId=190" TargetMode="External" Id="R603b4a0e813c47a2" /><Relationship Type="http://schemas.openxmlformats.org/officeDocument/2006/relationships/hyperlink" Target="http://portal.3gpp.org/desktopmodules/Specifications/SpecificationDetails.aspx?specificationId=2953" TargetMode="External" Id="Rbd121af6a37a421f" /><Relationship Type="http://schemas.openxmlformats.org/officeDocument/2006/relationships/hyperlink" Target="http://portal.3gpp.org/desktopmodules/WorkItem/WorkItemDetails.aspx?workitemId=770009" TargetMode="External" Id="R052d5146bbf9444d" /><Relationship Type="http://schemas.openxmlformats.org/officeDocument/2006/relationships/hyperlink" Target="http://webapp.etsi.org/teldir/ListPersDetails.asp?PersId=77338" TargetMode="External" Id="Rbec5249a157c4876" /><Relationship Type="http://schemas.openxmlformats.org/officeDocument/2006/relationships/hyperlink" Target="http://portal.3gpp.org/desktopmodules/Release/ReleaseDetails.aspx?releaseId=190" TargetMode="External" Id="R2770da3410014230" /><Relationship Type="http://schemas.openxmlformats.org/officeDocument/2006/relationships/hyperlink" Target="http://portal.3gpp.org/desktopmodules/Specifications/SpecificationDetails.aspx?specificationId=2953" TargetMode="External" Id="R3c9e458a75d444ac" /><Relationship Type="http://schemas.openxmlformats.org/officeDocument/2006/relationships/hyperlink" Target="http://portal.3gpp.org/desktopmodules/WorkItem/WorkItemDetails.aspx?workitemId=770009" TargetMode="External" Id="R1b355fd794b94cef" /><Relationship Type="http://schemas.openxmlformats.org/officeDocument/2006/relationships/hyperlink" Target="http://www.3gpp.org/ftp/tsg_ct/WG1_mm-cc-sm_ex-CN1/TSGC1_112_WestPalmBeach/Docs/C1-185107.zip" TargetMode="External" Id="R695bf89d0022476b" /><Relationship Type="http://schemas.openxmlformats.org/officeDocument/2006/relationships/hyperlink" Target="http://webapp.etsi.org/teldir/ListPersDetails.asp?PersId=77338" TargetMode="External" Id="R52989f8861304889" /><Relationship Type="http://schemas.openxmlformats.org/officeDocument/2006/relationships/hyperlink" Target="http://portal.3gpp.org/ngppapp/CreateTdoc.aspx?mode=view&amp;contributionId=930481" TargetMode="External" Id="R4f2f58f89d34478f" /><Relationship Type="http://schemas.openxmlformats.org/officeDocument/2006/relationships/hyperlink" Target="http://portal.3gpp.org/desktopmodules/Release/ReleaseDetails.aspx?releaseId=190" TargetMode="External" Id="R75a6b114db764751" /><Relationship Type="http://schemas.openxmlformats.org/officeDocument/2006/relationships/hyperlink" Target="http://portal.3gpp.org/desktopmodules/Specifications/SpecificationDetails.aspx?specificationId=2954" TargetMode="External" Id="Ra746172a8aa94ac3" /><Relationship Type="http://schemas.openxmlformats.org/officeDocument/2006/relationships/hyperlink" Target="http://portal.3gpp.org/desktopmodules/WorkItem/WorkItemDetails.aspx?workitemId=770009" TargetMode="External" Id="Rad38f90897bb4f6e" /><Relationship Type="http://schemas.openxmlformats.org/officeDocument/2006/relationships/hyperlink" Target="http://www.3gpp.org/ftp/tsg_ct/WG1_mm-cc-sm_ex-CN1/TSGC1_112_WestPalmBeach/Docs/C1-185108.zip" TargetMode="External" Id="R3cece1b623ac423b" /><Relationship Type="http://schemas.openxmlformats.org/officeDocument/2006/relationships/hyperlink" Target="http://webapp.etsi.org/teldir/ListPersDetails.asp?PersId=76136" TargetMode="External" Id="Ra4fcaf0018d34dd8" /><Relationship Type="http://schemas.openxmlformats.org/officeDocument/2006/relationships/hyperlink" Target="http://portal.3gpp.org/ngppapp/CreateTdoc.aspx?mode=view&amp;contributionId=917614" TargetMode="External" Id="R8cc0d4e126444efa" /><Relationship Type="http://schemas.openxmlformats.org/officeDocument/2006/relationships/hyperlink" Target="http://portal.3gpp.org/desktopmodules/Release/ReleaseDetails.aspx?releaseId=190" TargetMode="External" Id="R7f573e7b03d74255" /><Relationship Type="http://schemas.openxmlformats.org/officeDocument/2006/relationships/hyperlink" Target="http://portal.3gpp.org/desktopmodules/Specifications/SpecificationDetails.aspx?specificationId=1083" TargetMode="External" Id="Rba58c47ec74d437f" /><Relationship Type="http://schemas.openxmlformats.org/officeDocument/2006/relationships/hyperlink" Target="http://portal.3gpp.org/desktopmodules/WorkItem/WorkItemDetails.aspx?workitemId=750033" TargetMode="External" Id="Rb63cf8e8d11444e7" /><Relationship Type="http://schemas.openxmlformats.org/officeDocument/2006/relationships/hyperlink" Target="http://www.3gpp.org/ftp/tsg_ct/WG1_mm-cc-sm_ex-CN1/TSGC1_112_WestPalmBeach/Docs/C1-185109.zip" TargetMode="External" Id="R642b9a5066eb4508" /><Relationship Type="http://schemas.openxmlformats.org/officeDocument/2006/relationships/hyperlink" Target="http://webapp.etsi.org/teldir/ListPersDetails.asp?PersId=59616" TargetMode="External" Id="R134f85d526104402" /><Relationship Type="http://schemas.openxmlformats.org/officeDocument/2006/relationships/hyperlink" Target="http://portal.3gpp.org/ngppapp/CreateTdoc.aspx?mode=view&amp;contributionId=930495" TargetMode="External" Id="R38463131ef0a4eeb" /><Relationship Type="http://schemas.openxmlformats.org/officeDocument/2006/relationships/hyperlink" Target="http://portal.3gpp.org/desktopmodules/Release/ReleaseDetails.aspx?releaseId=191" TargetMode="External" Id="R11294a7a350248dc" /><Relationship Type="http://schemas.openxmlformats.org/officeDocument/2006/relationships/hyperlink" Target="http://portal.3gpp.org/desktopmodules/Specifications/SpecificationDetails.aspx?specificationId=3490" TargetMode="External" Id="R07168251631842b4" /><Relationship Type="http://schemas.openxmlformats.org/officeDocument/2006/relationships/hyperlink" Target="http://portal.3gpp.org/desktopmodules/WorkItem/WorkItemDetails.aspx?workitemId=800016" TargetMode="External" Id="Rc4a54a321e014d6c" /><Relationship Type="http://schemas.openxmlformats.org/officeDocument/2006/relationships/hyperlink" Target="http://www.3gpp.org/ftp/tsg_ct/WG1_mm-cc-sm_ex-CN1/TSGC1_112_WestPalmBeach/Docs/C1-185110.zip" TargetMode="External" Id="Rb21ae13d578444bc" /><Relationship Type="http://schemas.openxmlformats.org/officeDocument/2006/relationships/hyperlink" Target="http://webapp.etsi.org/teldir/ListPersDetails.asp?PersId=59616" TargetMode="External" Id="Rc0f30594356c4fed" /><Relationship Type="http://schemas.openxmlformats.org/officeDocument/2006/relationships/hyperlink" Target="http://portal.3gpp.org/ngppapp/CreateTdoc.aspx?mode=view&amp;contributionId=930496" TargetMode="External" Id="R89bf4b1cecec4c44" /><Relationship Type="http://schemas.openxmlformats.org/officeDocument/2006/relationships/hyperlink" Target="http://portal.3gpp.org/desktopmodules/Release/ReleaseDetails.aspx?releaseId=191" TargetMode="External" Id="Ra6abede2a4c54dff" /><Relationship Type="http://schemas.openxmlformats.org/officeDocument/2006/relationships/hyperlink" Target="http://portal.3gpp.org/desktopmodules/Specifications/SpecificationDetails.aspx?specificationId=3490" TargetMode="External" Id="Recc302dfe120469a" /><Relationship Type="http://schemas.openxmlformats.org/officeDocument/2006/relationships/hyperlink" Target="http://portal.3gpp.org/desktopmodules/WorkItem/WorkItemDetails.aspx?workitemId=800016" TargetMode="External" Id="R89318acbd938442d" /><Relationship Type="http://schemas.openxmlformats.org/officeDocument/2006/relationships/hyperlink" Target="http://www.3gpp.org/ftp/tsg_ct/WG1_mm-cc-sm_ex-CN1/TSGC1_112_WestPalmBeach/Docs/C1-185111.zip" TargetMode="External" Id="Reecdd236968248c7" /><Relationship Type="http://schemas.openxmlformats.org/officeDocument/2006/relationships/hyperlink" Target="http://webapp.etsi.org/teldir/ListPersDetails.asp?PersId=59616" TargetMode="External" Id="Rb85abfc3203842b2" /><Relationship Type="http://schemas.openxmlformats.org/officeDocument/2006/relationships/hyperlink" Target="http://portal.3gpp.org/ngppapp/CreateTdoc.aspx?mode=view&amp;contributionId=930497" TargetMode="External" Id="Rfc5d2c6aa205433f" /><Relationship Type="http://schemas.openxmlformats.org/officeDocument/2006/relationships/hyperlink" Target="http://portal.3gpp.org/desktopmodules/Release/ReleaseDetails.aspx?releaseId=191" TargetMode="External" Id="Rdd9fd0969f2a4e37" /><Relationship Type="http://schemas.openxmlformats.org/officeDocument/2006/relationships/hyperlink" Target="http://portal.3gpp.org/desktopmodules/Specifications/SpecificationDetails.aspx?specificationId=3490" TargetMode="External" Id="R1feeb5bbd8844a97" /><Relationship Type="http://schemas.openxmlformats.org/officeDocument/2006/relationships/hyperlink" Target="http://portal.3gpp.org/desktopmodules/WorkItem/WorkItemDetails.aspx?workitemId=800016" TargetMode="External" Id="R3426c40bd5de4df4" /><Relationship Type="http://schemas.openxmlformats.org/officeDocument/2006/relationships/hyperlink" Target="http://www.3gpp.org/ftp/tsg_ct/WG1_mm-cc-sm_ex-CN1/TSGC1_112_WestPalmBeach/Docs/C1-185112.zip" TargetMode="External" Id="R4d99fe7c116f48d6" /><Relationship Type="http://schemas.openxmlformats.org/officeDocument/2006/relationships/hyperlink" Target="http://webapp.etsi.org/teldir/ListPersDetails.asp?PersId=59616" TargetMode="External" Id="R217196010019440a" /><Relationship Type="http://schemas.openxmlformats.org/officeDocument/2006/relationships/hyperlink" Target="http://portal.3gpp.org/ngppapp/CreateTdoc.aspx?mode=view&amp;contributionId=930498" TargetMode="External" Id="R234d40499d2740b4" /><Relationship Type="http://schemas.openxmlformats.org/officeDocument/2006/relationships/hyperlink" Target="http://portal.3gpp.org/desktopmodules/Release/ReleaseDetails.aspx?releaseId=191" TargetMode="External" Id="Re26aebd29ae243f3" /><Relationship Type="http://schemas.openxmlformats.org/officeDocument/2006/relationships/hyperlink" Target="http://portal.3gpp.org/desktopmodules/Specifications/SpecificationDetails.aspx?specificationId=3490" TargetMode="External" Id="Rc832b2bba97d4c93" /><Relationship Type="http://schemas.openxmlformats.org/officeDocument/2006/relationships/hyperlink" Target="http://portal.3gpp.org/desktopmodules/WorkItem/WorkItemDetails.aspx?workitemId=800016" TargetMode="External" Id="Rb1dff813bf054410" /><Relationship Type="http://schemas.openxmlformats.org/officeDocument/2006/relationships/hyperlink" Target="http://www.3gpp.org/ftp/tsg_ct/WG1_mm-cc-sm_ex-CN1/TSGC1_112_WestPalmBeach/Docs/C1-185113.zip" TargetMode="External" Id="R58a0b7f310e644b0" /><Relationship Type="http://schemas.openxmlformats.org/officeDocument/2006/relationships/hyperlink" Target="http://webapp.etsi.org/teldir/ListPersDetails.asp?PersId=59616" TargetMode="External" Id="R1d47986266494a72" /><Relationship Type="http://schemas.openxmlformats.org/officeDocument/2006/relationships/hyperlink" Target="http://portal.3gpp.org/ngppapp/CreateTdoc.aspx?mode=view&amp;contributionId=930499" TargetMode="External" Id="R8a90f7825bd8416b" /><Relationship Type="http://schemas.openxmlformats.org/officeDocument/2006/relationships/hyperlink" Target="http://portal.3gpp.org/desktopmodules/Release/ReleaseDetails.aspx?releaseId=191" TargetMode="External" Id="R024fc1fd19334e1c" /><Relationship Type="http://schemas.openxmlformats.org/officeDocument/2006/relationships/hyperlink" Target="http://portal.3gpp.org/desktopmodules/Specifications/SpecificationDetails.aspx?specificationId=3490" TargetMode="External" Id="R1158dbab4ae0405e" /><Relationship Type="http://schemas.openxmlformats.org/officeDocument/2006/relationships/hyperlink" Target="http://portal.3gpp.org/desktopmodules/WorkItem/WorkItemDetails.aspx?workitemId=800016" TargetMode="External" Id="R288923287e484fc8" /><Relationship Type="http://schemas.openxmlformats.org/officeDocument/2006/relationships/hyperlink" Target="http://www.3gpp.org/ftp/tsg_ct/WG1_mm-cc-sm_ex-CN1/TSGC1_112_WestPalmBeach/Docs/C1-185114.zip" TargetMode="External" Id="Rca7d85f29e4f4e0d" /><Relationship Type="http://schemas.openxmlformats.org/officeDocument/2006/relationships/hyperlink" Target="http://webapp.etsi.org/teldir/ListPersDetails.asp?PersId=59616" TargetMode="External" Id="Rdc2df5136af247aa" /><Relationship Type="http://schemas.openxmlformats.org/officeDocument/2006/relationships/hyperlink" Target="http://portal.3gpp.org/ngppapp/CreateTdoc.aspx?mode=view&amp;contributionId=930500" TargetMode="External" Id="R8ab313fb03624e4e" /><Relationship Type="http://schemas.openxmlformats.org/officeDocument/2006/relationships/hyperlink" Target="http://portal.3gpp.org/desktopmodules/Release/ReleaseDetails.aspx?releaseId=191" TargetMode="External" Id="Rdf8a90c997844f03" /><Relationship Type="http://schemas.openxmlformats.org/officeDocument/2006/relationships/hyperlink" Target="http://portal.3gpp.org/desktopmodules/Specifications/SpecificationDetails.aspx?specificationId=3490" TargetMode="External" Id="Rc63600a1d23f4c9e" /><Relationship Type="http://schemas.openxmlformats.org/officeDocument/2006/relationships/hyperlink" Target="http://portal.3gpp.org/desktopmodules/WorkItem/WorkItemDetails.aspx?workitemId=800016" TargetMode="External" Id="Re84a06832373404d" /><Relationship Type="http://schemas.openxmlformats.org/officeDocument/2006/relationships/hyperlink" Target="http://www.3gpp.org/ftp/tsg_ct/WG1_mm-cc-sm_ex-CN1/TSGC1_112_WestPalmBeach/Docs/C1-185115.zip" TargetMode="External" Id="Rc96f8555a0554c27" /><Relationship Type="http://schemas.openxmlformats.org/officeDocument/2006/relationships/hyperlink" Target="http://webapp.etsi.org/teldir/ListPersDetails.asp?PersId=59616" TargetMode="External" Id="R229db34b3ffa4436" /><Relationship Type="http://schemas.openxmlformats.org/officeDocument/2006/relationships/hyperlink" Target="http://portal.3gpp.org/ngppapp/CreateTdoc.aspx?mode=view&amp;contributionId=930501" TargetMode="External" Id="R1a3a2d576e0c4d70" /><Relationship Type="http://schemas.openxmlformats.org/officeDocument/2006/relationships/hyperlink" Target="http://portal.3gpp.org/desktopmodules/Release/ReleaseDetails.aspx?releaseId=191" TargetMode="External" Id="R4b0acbc090ab401d" /><Relationship Type="http://schemas.openxmlformats.org/officeDocument/2006/relationships/hyperlink" Target="http://portal.3gpp.org/desktopmodules/Specifications/SpecificationDetails.aspx?specificationId=3490" TargetMode="External" Id="R77bef8135f3f4ad7" /><Relationship Type="http://schemas.openxmlformats.org/officeDocument/2006/relationships/hyperlink" Target="http://portal.3gpp.org/desktopmodules/WorkItem/WorkItemDetails.aspx?workitemId=800016" TargetMode="External" Id="Rf981a397c90b408e" /><Relationship Type="http://schemas.openxmlformats.org/officeDocument/2006/relationships/hyperlink" Target="http://www.3gpp.org/ftp/tsg_ct/WG1_mm-cc-sm_ex-CN1/TSGC1_112_WestPalmBeach/Docs/C1-185116.zip" TargetMode="External" Id="Rbd35c2ef88f64ebe" /><Relationship Type="http://schemas.openxmlformats.org/officeDocument/2006/relationships/hyperlink" Target="http://webapp.etsi.org/teldir/ListPersDetails.asp?PersId=37326" TargetMode="External" Id="R23584f740e8e462f" /><Relationship Type="http://schemas.openxmlformats.org/officeDocument/2006/relationships/hyperlink" Target="http://portal.3gpp.org/ngppapp/CreateTdoc.aspx?mode=view&amp;contributionId=930444" TargetMode="External" Id="R4167e34ca7a64852" /><Relationship Type="http://schemas.openxmlformats.org/officeDocument/2006/relationships/hyperlink" Target="http://portal.3gpp.org/desktopmodules/Release/ReleaseDetails.aspx?releaseId=190" TargetMode="External" Id="Rdf19586fdfad4ae1" /><Relationship Type="http://schemas.openxmlformats.org/officeDocument/2006/relationships/hyperlink" Target="http://portal.3gpp.org/desktopmodules/Specifications/SpecificationDetails.aspx?specificationId=1072" TargetMode="External" Id="R36a76ed20a56426a" /><Relationship Type="http://schemas.openxmlformats.org/officeDocument/2006/relationships/hyperlink" Target="http://portal.3gpp.org/desktopmodules/WorkItem/WorkItemDetails.aspx?workitemId=750025" TargetMode="External" Id="R5d4423ee9f2e412b" /><Relationship Type="http://schemas.openxmlformats.org/officeDocument/2006/relationships/hyperlink" Target="http://www.3gpp.org/ftp/tsg_ct/WG1_mm-cc-sm_ex-CN1/TSGC1_112_WestPalmBeach/Docs/C1-185117.zip" TargetMode="External" Id="Re06067d30e574a7d" /><Relationship Type="http://schemas.openxmlformats.org/officeDocument/2006/relationships/hyperlink" Target="http://webapp.etsi.org/teldir/ListPersDetails.asp?PersId=59616" TargetMode="External" Id="R2548f44caf864602" /><Relationship Type="http://schemas.openxmlformats.org/officeDocument/2006/relationships/hyperlink" Target="http://portal.3gpp.org/ngppapp/CreateTdoc.aspx?mode=view&amp;contributionId=930502" TargetMode="External" Id="Rc02b30f50bbc4375" /><Relationship Type="http://schemas.openxmlformats.org/officeDocument/2006/relationships/hyperlink" Target="http://portal.3gpp.org/desktopmodules/Release/ReleaseDetails.aspx?releaseId=191" TargetMode="External" Id="Rb1aa4cc5662041b5" /><Relationship Type="http://schemas.openxmlformats.org/officeDocument/2006/relationships/hyperlink" Target="http://portal.3gpp.org/desktopmodules/Specifications/SpecificationDetails.aspx?specificationId=3490" TargetMode="External" Id="R9f3ccce93f27415a" /><Relationship Type="http://schemas.openxmlformats.org/officeDocument/2006/relationships/hyperlink" Target="http://portal.3gpp.org/desktopmodules/WorkItem/WorkItemDetails.aspx?workitemId=800016" TargetMode="External" Id="R247e1bd84666413e" /><Relationship Type="http://schemas.openxmlformats.org/officeDocument/2006/relationships/hyperlink" Target="http://www.3gpp.org/ftp/tsg_ct/WG1_mm-cc-sm_ex-CN1/TSGC1_112_WestPalmBeach/Docs/C1-185118.zip" TargetMode="External" Id="Rd9c2e6dcc921492a" /><Relationship Type="http://schemas.openxmlformats.org/officeDocument/2006/relationships/hyperlink" Target="http://webapp.etsi.org/teldir/ListPersDetails.asp?PersId=59616" TargetMode="External" Id="R1a5398c89daf499d" /><Relationship Type="http://schemas.openxmlformats.org/officeDocument/2006/relationships/hyperlink" Target="http://portal.3gpp.org/ngppapp/CreateTdoc.aspx?mode=view&amp;contributionId=930503" TargetMode="External" Id="R2f53030d728e48cb" /><Relationship Type="http://schemas.openxmlformats.org/officeDocument/2006/relationships/hyperlink" Target="http://portal.3gpp.org/desktopmodules/Release/ReleaseDetails.aspx?releaseId=191" TargetMode="External" Id="R6fe4c5dd52d84185" /><Relationship Type="http://schemas.openxmlformats.org/officeDocument/2006/relationships/hyperlink" Target="http://portal.3gpp.org/desktopmodules/Specifications/SpecificationDetails.aspx?specificationId=3490" TargetMode="External" Id="R0a5b0b2319364892" /><Relationship Type="http://schemas.openxmlformats.org/officeDocument/2006/relationships/hyperlink" Target="http://portal.3gpp.org/desktopmodules/WorkItem/WorkItemDetails.aspx?workitemId=800016" TargetMode="External" Id="R955e0399e1924835" /><Relationship Type="http://schemas.openxmlformats.org/officeDocument/2006/relationships/hyperlink" Target="http://www.3gpp.org/ftp/tsg_ct/WG1_mm-cc-sm_ex-CN1/TSGC1_112_WestPalmBeach/Docs/C1-185119.zip" TargetMode="External" Id="R7a2f4e21d77e4571" /><Relationship Type="http://schemas.openxmlformats.org/officeDocument/2006/relationships/hyperlink" Target="http://webapp.etsi.org/teldir/ListPersDetails.asp?PersId=59616" TargetMode="External" Id="Rc2695353d64046fb" /><Relationship Type="http://schemas.openxmlformats.org/officeDocument/2006/relationships/hyperlink" Target="http://portal.3gpp.org/ngppapp/CreateTdoc.aspx?mode=view&amp;contributionId=930504" TargetMode="External" Id="R0248c63bf8b743ef" /><Relationship Type="http://schemas.openxmlformats.org/officeDocument/2006/relationships/hyperlink" Target="http://portal.3gpp.org/desktopmodules/Release/ReleaseDetails.aspx?releaseId=191" TargetMode="External" Id="R6fff501b685c41c9" /><Relationship Type="http://schemas.openxmlformats.org/officeDocument/2006/relationships/hyperlink" Target="http://portal.3gpp.org/desktopmodules/Specifications/SpecificationDetails.aspx?specificationId=3490" TargetMode="External" Id="Rae6c9628a44b401d" /><Relationship Type="http://schemas.openxmlformats.org/officeDocument/2006/relationships/hyperlink" Target="http://portal.3gpp.org/desktopmodules/WorkItem/WorkItemDetails.aspx?workitemId=800016" TargetMode="External" Id="Rae6d99fd7c5b45f0" /><Relationship Type="http://schemas.openxmlformats.org/officeDocument/2006/relationships/hyperlink" Target="http://www.3gpp.org/ftp/tsg_ct/WG1_mm-cc-sm_ex-CN1/TSGC1_112_WestPalmBeach/Docs/C1-185120.zip" TargetMode="External" Id="R794d2fbc237746a0" /><Relationship Type="http://schemas.openxmlformats.org/officeDocument/2006/relationships/hyperlink" Target="http://webapp.etsi.org/teldir/ListPersDetails.asp?PersId=59616" TargetMode="External" Id="R3758a4a79f834cc5" /><Relationship Type="http://schemas.openxmlformats.org/officeDocument/2006/relationships/hyperlink" Target="http://portal.3gpp.org/ngppapp/CreateTdoc.aspx?mode=view&amp;contributionId=930505" TargetMode="External" Id="R37653a4459ca46ac" /><Relationship Type="http://schemas.openxmlformats.org/officeDocument/2006/relationships/hyperlink" Target="http://portal.3gpp.org/desktopmodules/Release/ReleaseDetails.aspx?releaseId=191" TargetMode="External" Id="R64d1ebffed5e4773" /><Relationship Type="http://schemas.openxmlformats.org/officeDocument/2006/relationships/hyperlink" Target="http://portal.3gpp.org/desktopmodules/Specifications/SpecificationDetails.aspx?specificationId=3490" TargetMode="External" Id="Re233ea35f75c441d" /><Relationship Type="http://schemas.openxmlformats.org/officeDocument/2006/relationships/hyperlink" Target="http://portal.3gpp.org/desktopmodules/WorkItem/WorkItemDetails.aspx?workitemId=800016" TargetMode="External" Id="Rb3e493717c5d4225" /><Relationship Type="http://schemas.openxmlformats.org/officeDocument/2006/relationships/hyperlink" Target="http://www.3gpp.org/ftp/tsg_ct/WG1_mm-cc-sm_ex-CN1/TSGC1_112_WestPalmBeach/Docs/C1-185121.zip" TargetMode="External" Id="Rd2f1fb99a402492a" /><Relationship Type="http://schemas.openxmlformats.org/officeDocument/2006/relationships/hyperlink" Target="http://webapp.etsi.org/teldir/ListPersDetails.asp?PersId=59616" TargetMode="External" Id="R8751c21965064b2d" /><Relationship Type="http://schemas.openxmlformats.org/officeDocument/2006/relationships/hyperlink" Target="http://portal.3gpp.org/ngppapp/CreateTdoc.aspx?mode=view&amp;contributionId=930506" TargetMode="External" Id="R4a104b4ef92d4c5c" /><Relationship Type="http://schemas.openxmlformats.org/officeDocument/2006/relationships/hyperlink" Target="http://portal.3gpp.org/desktopmodules/Release/ReleaseDetails.aspx?releaseId=191" TargetMode="External" Id="R3e97d29adcf747bb" /><Relationship Type="http://schemas.openxmlformats.org/officeDocument/2006/relationships/hyperlink" Target="http://portal.3gpp.org/desktopmodules/Specifications/SpecificationDetails.aspx?specificationId=3490" TargetMode="External" Id="Ra01ccb8829684e12" /><Relationship Type="http://schemas.openxmlformats.org/officeDocument/2006/relationships/hyperlink" Target="http://portal.3gpp.org/desktopmodules/WorkItem/WorkItemDetails.aspx?workitemId=800016" TargetMode="External" Id="Ra494a43bf0554644" /><Relationship Type="http://schemas.openxmlformats.org/officeDocument/2006/relationships/hyperlink" Target="http://www.3gpp.org/ftp/tsg_ct/WG1_mm-cc-sm_ex-CN1/TSGC1_112_WestPalmBeach/Docs/C1-185122.zip" TargetMode="External" Id="R5ffaf863cfb74ae2" /><Relationship Type="http://schemas.openxmlformats.org/officeDocument/2006/relationships/hyperlink" Target="http://webapp.etsi.org/teldir/ListPersDetails.asp?PersId=59616" TargetMode="External" Id="R99358b353bdf41c3" /><Relationship Type="http://schemas.openxmlformats.org/officeDocument/2006/relationships/hyperlink" Target="http://portal.3gpp.org/ngppapp/CreateTdoc.aspx?mode=view&amp;contributionId=930507" TargetMode="External" Id="R9cf91b007b7f417b" /><Relationship Type="http://schemas.openxmlformats.org/officeDocument/2006/relationships/hyperlink" Target="http://portal.3gpp.org/desktopmodules/Release/ReleaseDetails.aspx?releaseId=191" TargetMode="External" Id="Rd23e84ba54ba4341" /><Relationship Type="http://schemas.openxmlformats.org/officeDocument/2006/relationships/hyperlink" Target="http://portal.3gpp.org/desktopmodules/Specifications/SpecificationDetails.aspx?specificationId=3490" TargetMode="External" Id="R2b4d14b740d44a60" /><Relationship Type="http://schemas.openxmlformats.org/officeDocument/2006/relationships/hyperlink" Target="http://portal.3gpp.org/desktopmodules/WorkItem/WorkItemDetails.aspx?workitemId=800016" TargetMode="External" Id="R74e7f9ead101435c" /><Relationship Type="http://schemas.openxmlformats.org/officeDocument/2006/relationships/hyperlink" Target="http://www.3gpp.org/ftp/tsg_ct/WG1_mm-cc-sm_ex-CN1/TSGC1_112_WestPalmBeach/Docs/C1-185123.zip" TargetMode="External" Id="Rb5de76ba985c4060" /><Relationship Type="http://schemas.openxmlformats.org/officeDocument/2006/relationships/hyperlink" Target="http://webapp.etsi.org/teldir/ListPersDetails.asp?PersId=59616" TargetMode="External" Id="R00445c432aaa4ce2" /><Relationship Type="http://schemas.openxmlformats.org/officeDocument/2006/relationships/hyperlink" Target="http://portal.3gpp.org/ngppapp/CreateTdoc.aspx?mode=view&amp;contributionId=930508" TargetMode="External" Id="Rae238be7641f4ecd" /><Relationship Type="http://schemas.openxmlformats.org/officeDocument/2006/relationships/hyperlink" Target="http://portal.3gpp.org/desktopmodules/Release/ReleaseDetails.aspx?releaseId=191" TargetMode="External" Id="R7085a40c99a7411b" /><Relationship Type="http://schemas.openxmlformats.org/officeDocument/2006/relationships/hyperlink" Target="http://portal.3gpp.org/desktopmodules/Specifications/SpecificationDetails.aspx?specificationId=3490" TargetMode="External" Id="Rd67e8502024942c1" /><Relationship Type="http://schemas.openxmlformats.org/officeDocument/2006/relationships/hyperlink" Target="http://portal.3gpp.org/desktopmodules/WorkItem/WorkItemDetails.aspx?workitemId=800016" TargetMode="External" Id="Rb67bd5ac5cd34b78" /><Relationship Type="http://schemas.openxmlformats.org/officeDocument/2006/relationships/hyperlink" Target="http://www.3gpp.org/ftp/tsg_ct/WG1_mm-cc-sm_ex-CN1/TSGC1_112_WestPalmBeach/Docs/C1-185124.zip" TargetMode="External" Id="R8c90d53c88234e18" /><Relationship Type="http://schemas.openxmlformats.org/officeDocument/2006/relationships/hyperlink" Target="http://webapp.etsi.org/teldir/ListPersDetails.asp?PersId=59616" TargetMode="External" Id="R4a28870c77b54f35" /><Relationship Type="http://schemas.openxmlformats.org/officeDocument/2006/relationships/hyperlink" Target="http://portal.3gpp.org/ngppapp/CreateTdoc.aspx?mode=view&amp;contributionId=930509" TargetMode="External" Id="R069ce8eb7f354cd5" /><Relationship Type="http://schemas.openxmlformats.org/officeDocument/2006/relationships/hyperlink" Target="http://portal.3gpp.org/desktopmodules/Release/ReleaseDetails.aspx?releaseId=191" TargetMode="External" Id="R678272390e314c52" /><Relationship Type="http://schemas.openxmlformats.org/officeDocument/2006/relationships/hyperlink" Target="http://portal.3gpp.org/desktopmodules/Specifications/SpecificationDetails.aspx?specificationId=3490" TargetMode="External" Id="Rd213952796bc4dc0" /><Relationship Type="http://schemas.openxmlformats.org/officeDocument/2006/relationships/hyperlink" Target="http://portal.3gpp.org/desktopmodules/WorkItem/WorkItemDetails.aspx?workitemId=800016" TargetMode="External" Id="R51b685dd47654fde" /><Relationship Type="http://schemas.openxmlformats.org/officeDocument/2006/relationships/hyperlink" Target="http://www.3gpp.org/ftp/tsg_ct/WG1_mm-cc-sm_ex-CN1/TSGC1_112_WestPalmBeach/Docs/C1-185125.zip" TargetMode="External" Id="R376b811ee69c47e8" /><Relationship Type="http://schemas.openxmlformats.org/officeDocument/2006/relationships/hyperlink" Target="http://webapp.etsi.org/teldir/ListPersDetails.asp?PersId=59616" TargetMode="External" Id="Rbd1eecfe5b5f432d" /><Relationship Type="http://schemas.openxmlformats.org/officeDocument/2006/relationships/hyperlink" Target="http://portal.3gpp.org/ngppapp/CreateTdoc.aspx?mode=view&amp;contributionId=930510" TargetMode="External" Id="R3c6b605515ec4dd5" /><Relationship Type="http://schemas.openxmlformats.org/officeDocument/2006/relationships/hyperlink" Target="http://portal.3gpp.org/desktopmodules/Release/ReleaseDetails.aspx?releaseId=191" TargetMode="External" Id="R955f9475f2634ef5" /><Relationship Type="http://schemas.openxmlformats.org/officeDocument/2006/relationships/hyperlink" Target="http://portal.3gpp.org/desktopmodules/Specifications/SpecificationDetails.aspx?specificationId=3490" TargetMode="External" Id="R849a4b1b99c646c5" /><Relationship Type="http://schemas.openxmlformats.org/officeDocument/2006/relationships/hyperlink" Target="http://portal.3gpp.org/desktopmodules/WorkItem/WorkItemDetails.aspx?workitemId=800016" TargetMode="External" Id="Ra65038c53dd345fb" /><Relationship Type="http://schemas.openxmlformats.org/officeDocument/2006/relationships/hyperlink" Target="http://www.3gpp.org/ftp/tsg_ct/WG1_mm-cc-sm_ex-CN1/TSGC1_112_WestPalmBeach/Docs/C1-185126.zip" TargetMode="External" Id="R506709ac10484cec" /><Relationship Type="http://schemas.openxmlformats.org/officeDocument/2006/relationships/hyperlink" Target="http://webapp.etsi.org/teldir/ListPersDetails.asp?PersId=59616" TargetMode="External" Id="R1e300e6c5b0f4d48" /><Relationship Type="http://schemas.openxmlformats.org/officeDocument/2006/relationships/hyperlink" Target="http://portal.3gpp.org/ngppapp/CreateTdoc.aspx?mode=view&amp;contributionId=930511" TargetMode="External" Id="Rb4afe57d9b0542f0" /><Relationship Type="http://schemas.openxmlformats.org/officeDocument/2006/relationships/hyperlink" Target="http://portal.3gpp.org/desktopmodules/Release/ReleaseDetails.aspx?releaseId=191" TargetMode="External" Id="Rb6f6a858812d46c3" /><Relationship Type="http://schemas.openxmlformats.org/officeDocument/2006/relationships/hyperlink" Target="http://portal.3gpp.org/desktopmodules/Specifications/SpecificationDetails.aspx?specificationId=3490" TargetMode="External" Id="Rd0b2aebea42e459c" /><Relationship Type="http://schemas.openxmlformats.org/officeDocument/2006/relationships/hyperlink" Target="http://portal.3gpp.org/desktopmodules/WorkItem/WorkItemDetails.aspx?workitemId=800016" TargetMode="External" Id="R9ca835ce67374daf" /><Relationship Type="http://schemas.openxmlformats.org/officeDocument/2006/relationships/hyperlink" Target="http://www.3gpp.org/ftp/tsg_ct/WG1_mm-cc-sm_ex-CN1/TSGC1_112_WestPalmBeach/Docs/C1-185127.zip" TargetMode="External" Id="R3eb9160fa236460b" /><Relationship Type="http://schemas.openxmlformats.org/officeDocument/2006/relationships/hyperlink" Target="http://webapp.etsi.org/teldir/ListPersDetails.asp?PersId=59616" TargetMode="External" Id="Rcdf0fdffeb464dcd" /><Relationship Type="http://schemas.openxmlformats.org/officeDocument/2006/relationships/hyperlink" Target="http://portal.3gpp.org/ngppapp/CreateTdoc.aspx?mode=view&amp;contributionId=930512" TargetMode="External" Id="Rcb79eec00deb4e0d" /><Relationship Type="http://schemas.openxmlformats.org/officeDocument/2006/relationships/hyperlink" Target="http://portal.3gpp.org/desktopmodules/Release/ReleaseDetails.aspx?releaseId=191" TargetMode="External" Id="Rabc000b9089540d7" /><Relationship Type="http://schemas.openxmlformats.org/officeDocument/2006/relationships/hyperlink" Target="http://portal.3gpp.org/desktopmodules/Specifications/SpecificationDetails.aspx?specificationId=3490" TargetMode="External" Id="Rf07681f3d79d4d69" /><Relationship Type="http://schemas.openxmlformats.org/officeDocument/2006/relationships/hyperlink" Target="http://portal.3gpp.org/desktopmodules/WorkItem/WorkItemDetails.aspx?workitemId=800016" TargetMode="External" Id="Rd6ca6b1d83204c26" /><Relationship Type="http://schemas.openxmlformats.org/officeDocument/2006/relationships/hyperlink" Target="http://www.3gpp.org/ftp/tsg_ct/WG1_mm-cc-sm_ex-CN1/TSGC1_112_WestPalmBeach/Docs/C1-185128.zip" TargetMode="External" Id="R4cca298ed56a41c1" /><Relationship Type="http://schemas.openxmlformats.org/officeDocument/2006/relationships/hyperlink" Target="http://webapp.etsi.org/teldir/ListPersDetails.asp?PersId=59616" TargetMode="External" Id="Re57d8a0cc35d4dc5" /><Relationship Type="http://schemas.openxmlformats.org/officeDocument/2006/relationships/hyperlink" Target="http://portal.3gpp.org/ngppapp/CreateTdoc.aspx?mode=view&amp;contributionId=930513" TargetMode="External" Id="Rc58acd0957544abe" /><Relationship Type="http://schemas.openxmlformats.org/officeDocument/2006/relationships/hyperlink" Target="http://portal.3gpp.org/desktopmodules/Release/ReleaseDetails.aspx?releaseId=191" TargetMode="External" Id="Rc9be16fc6e2245cb" /><Relationship Type="http://schemas.openxmlformats.org/officeDocument/2006/relationships/hyperlink" Target="http://portal.3gpp.org/desktopmodules/Specifications/SpecificationDetails.aspx?specificationId=3490" TargetMode="External" Id="R7085db2b660f4c26" /><Relationship Type="http://schemas.openxmlformats.org/officeDocument/2006/relationships/hyperlink" Target="http://portal.3gpp.org/desktopmodules/WorkItem/WorkItemDetails.aspx?workitemId=800016" TargetMode="External" Id="R6e74d05eeae04a36" /><Relationship Type="http://schemas.openxmlformats.org/officeDocument/2006/relationships/hyperlink" Target="http://www.3gpp.org/ftp/tsg_ct/WG1_mm-cc-sm_ex-CN1/TSGC1_112_WestPalmBeach/Docs/C1-185129.zip" TargetMode="External" Id="R8d3f7afccadd45ca" /><Relationship Type="http://schemas.openxmlformats.org/officeDocument/2006/relationships/hyperlink" Target="http://webapp.etsi.org/teldir/ListPersDetails.asp?PersId=59616" TargetMode="External" Id="R3983f36239d44af3" /><Relationship Type="http://schemas.openxmlformats.org/officeDocument/2006/relationships/hyperlink" Target="http://portal.3gpp.org/ngppapp/CreateTdoc.aspx?mode=view&amp;contributionId=930514" TargetMode="External" Id="Re4e2f6b233854e46" /><Relationship Type="http://schemas.openxmlformats.org/officeDocument/2006/relationships/hyperlink" Target="http://portal.3gpp.org/desktopmodules/Release/ReleaseDetails.aspx?releaseId=191" TargetMode="External" Id="Rc41f95b98ca443c6" /><Relationship Type="http://schemas.openxmlformats.org/officeDocument/2006/relationships/hyperlink" Target="http://portal.3gpp.org/desktopmodules/Specifications/SpecificationDetails.aspx?specificationId=3490" TargetMode="External" Id="R51117d268e1d4985" /><Relationship Type="http://schemas.openxmlformats.org/officeDocument/2006/relationships/hyperlink" Target="http://portal.3gpp.org/desktopmodules/WorkItem/WorkItemDetails.aspx?workitemId=800016" TargetMode="External" Id="Rb37b4620fd334ad4" /><Relationship Type="http://schemas.openxmlformats.org/officeDocument/2006/relationships/hyperlink" Target="http://www.3gpp.org/ftp/tsg_ct/WG1_mm-cc-sm_ex-CN1/TSGC1_112_WestPalmBeach/Docs/C1-185130.zip" TargetMode="External" Id="Rc65f09bf0c9c47f0" /><Relationship Type="http://schemas.openxmlformats.org/officeDocument/2006/relationships/hyperlink" Target="http://webapp.etsi.org/teldir/ListPersDetails.asp?PersId=59616" TargetMode="External" Id="R9aa13a938403440a" /><Relationship Type="http://schemas.openxmlformats.org/officeDocument/2006/relationships/hyperlink" Target="http://portal.3gpp.org/ngppapp/CreateTdoc.aspx?mode=view&amp;contributionId=930515" TargetMode="External" Id="R06640a1d3cb248d3" /><Relationship Type="http://schemas.openxmlformats.org/officeDocument/2006/relationships/hyperlink" Target="http://portal.3gpp.org/desktopmodules/Release/ReleaseDetails.aspx?releaseId=191" TargetMode="External" Id="R9b3be95517b84978" /><Relationship Type="http://schemas.openxmlformats.org/officeDocument/2006/relationships/hyperlink" Target="http://portal.3gpp.org/desktopmodules/Specifications/SpecificationDetails.aspx?specificationId=3490" TargetMode="External" Id="Rdd15f472c56d42ce" /><Relationship Type="http://schemas.openxmlformats.org/officeDocument/2006/relationships/hyperlink" Target="http://portal.3gpp.org/desktopmodules/WorkItem/WorkItemDetails.aspx?workitemId=800016" TargetMode="External" Id="Ra715f5cfe7a94b8b" /><Relationship Type="http://schemas.openxmlformats.org/officeDocument/2006/relationships/hyperlink" Target="http://webapp.etsi.org/teldir/ListPersDetails.asp?PersId=43418" TargetMode="External" Id="R01a9a2b4f96948cc" /><Relationship Type="http://schemas.openxmlformats.org/officeDocument/2006/relationships/hyperlink" Target="http://portal.3gpp.org/desktopmodules/Release/ReleaseDetails.aspx?releaseId=187" TargetMode="External" Id="R29ccf35cad514b59" /><Relationship Type="http://schemas.openxmlformats.org/officeDocument/2006/relationships/hyperlink" Target="http://portal.3gpp.org/desktopmodules/Specifications/SpecificationDetails.aspx?specificationId=1072" TargetMode="External" Id="Rc0f883dbf1a0429a" /><Relationship Type="http://schemas.openxmlformats.org/officeDocument/2006/relationships/hyperlink" Target="http://webapp.etsi.org/teldir/ListPersDetails.asp?PersId=43418" TargetMode="External" Id="Rcfe1fa5b065143f1" /><Relationship Type="http://schemas.openxmlformats.org/officeDocument/2006/relationships/hyperlink" Target="http://portal.3gpp.org/desktopmodules/Release/ReleaseDetails.aspx?releaseId=189" TargetMode="External" Id="R2df9bdd6496945d1" /><Relationship Type="http://schemas.openxmlformats.org/officeDocument/2006/relationships/hyperlink" Target="http://portal.3gpp.org/desktopmodules/Specifications/SpecificationDetails.aspx?specificationId=1072" TargetMode="External" Id="Rb852c17f362441ff" /><Relationship Type="http://schemas.openxmlformats.org/officeDocument/2006/relationships/hyperlink" Target="http://webapp.etsi.org/teldir/ListPersDetails.asp?PersId=43418" TargetMode="External" Id="Rd344a13338784613" /><Relationship Type="http://schemas.openxmlformats.org/officeDocument/2006/relationships/hyperlink" Target="http://portal.3gpp.org/desktopmodules/Release/ReleaseDetails.aspx?releaseId=190" TargetMode="External" Id="R235cbadda3784bbf" /><Relationship Type="http://schemas.openxmlformats.org/officeDocument/2006/relationships/hyperlink" Target="http://portal.3gpp.org/desktopmodules/Specifications/SpecificationDetails.aspx?specificationId=1072" TargetMode="External" Id="R5ce9be3687e4478b" /><Relationship Type="http://schemas.openxmlformats.org/officeDocument/2006/relationships/hyperlink" Target="http://webapp.etsi.org/teldir/ListPersDetails.asp?PersId=43418" TargetMode="External" Id="R7a8b56a2b9d6425b" /><Relationship Type="http://schemas.openxmlformats.org/officeDocument/2006/relationships/hyperlink" Target="http://portal.3gpp.org/desktopmodules/Release/ReleaseDetails.aspx?releaseId=190" TargetMode="External" Id="R3808c16657624ab2" /><Relationship Type="http://schemas.openxmlformats.org/officeDocument/2006/relationships/hyperlink" Target="http://portal.3gpp.org/desktopmodules/Specifications/SpecificationDetails.aspx?specificationId=3371" TargetMode="External" Id="R7b250e02135e4aa0" /><Relationship Type="http://schemas.openxmlformats.org/officeDocument/2006/relationships/hyperlink" Target="http://portal.3gpp.org/desktopmodules/WorkItem/WorkItemDetails.aspx?workitemId=750025" TargetMode="External" Id="R0b419440d0f94d72" /><Relationship Type="http://schemas.openxmlformats.org/officeDocument/2006/relationships/hyperlink" Target="http://www.3gpp.org/ftp/tsg_ct/WG1_mm-cc-sm_ex-CN1/TSGC1_112_WestPalmBeach/Docs/C1-185135.zip" TargetMode="External" Id="Rd37a9e2e80ee4df6" /><Relationship Type="http://schemas.openxmlformats.org/officeDocument/2006/relationships/hyperlink" Target="http://webapp.etsi.org/teldir/ListPersDetails.asp?PersId=43418" TargetMode="External" Id="Rca051aee474d4161" /><Relationship Type="http://schemas.openxmlformats.org/officeDocument/2006/relationships/hyperlink" Target="http://portal.3gpp.org/ngppapp/CreateTdoc.aspx?mode=view&amp;contributionId=930617" TargetMode="External" Id="Rdcc1bb3870994aa4" /><Relationship Type="http://schemas.openxmlformats.org/officeDocument/2006/relationships/hyperlink" Target="http://portal.3gpp.org/desktopmodules/Release/ReleaseDetails.aspx?releaseId=190" TargetMode="External" Id="R0344ea7ec6654659" /><Relationship Type="http://schemas.openxmlformats.org/officeDocument/2006/relationships/hyperlink" Target="http://portal.3gpp.org/desktopmodules/Specifications/SpecificationDetails.aspx?specificationId=3371" TargetMode="External" Id="R4badd2f8e6db474d" /><Relationship Type="http://schemas.openxmlformats.org/officeDocument/2006/relationships/hyperlink" Target="http://portal.3gpp.org/desktopmodules/WorkItem/WorkItemDetails.aspx?workitemId=750025" TargetMode="External" Id="R154219de69d448a9" /><Relationship Type="http://schemas.openxmlformats.org/officeDocument/2006/relationships/hyperlink" Target="http://www.3gpp.org/ftp/tsg_ct/WG1_mm-cc-sm_ex-CN1/TSGC1_112_WestPalmBeach/Docs/C1-185136.zip" TargetMode="External" Id="R5ac87906eab740e3" /><Relationship Type="http://schemas.openxmlformats.org/officeDocument/2006/relationships/hyperlink" Target="http://webapp.etsi.org/teldir/ListPersDetails.asp?PersId=43418" TargetMode="External" Id="Rb52469af1e93472d" /><Relationship Type="http://schemas.openxmlformats.org/officeDocument/2006/relationships/hyperlink" Target="http://portal.3gpp.org/ngppapp/CreateTdoc.aspx?mode=view&amp;contributionId=930719" TargetMode="External" Id="Reb57d9b4b66d4b1e" /><Relationship Type="http://schemas.openxmlformats.org/officeDocument/2006/relationships/hyperlink" Target="http://portal.3gpp.org/desktopmodules/Release/ReleaseDetails.aspx?releaseId=190" TargetMode="External" Id="R9518fd94ca214145" /><Relationship Type="http://schemas.openxmlformats.org/officeDocument/2006/relationships/hyperlink" Target="http://portal.3gpp.org/desktopmodules/Specifications/SpecificationDetails.aspx?specificationId=3371" TargetMode="External" Id="R58e98879c39d423d" /><Relationship Type="http://schemas.openxmlformats.org/officeDocument/2006/relationships/hyperlink" Target="http://portal.3gpp.org/desktopmodules/WorkItem/WorkItemDetails.aspx?workitemId=750025" TargetMode="External" Id="R16d65fec039b42f6" /><Relationship Type="http://schemas.openxmlformats.org/officeDocument/2006/relationships/hyperlink" Target="http://www.3gpp.org/ftp/tsg_ct/WG1_mm-cc-sm_ex-CN1/TSGC1_112_WestPalmBeach/Docs/C1-185137.zip" TargetMode="External" Id="Rd0edb8c097514c1a" /><Relationship Type="http://schemas.openxmlformats.org/officeDocument/2006/relationships/hyperlink" Target="http://webapp.etsi.org/teldir/ListPersDetails.asp?PersId=43418" TargetMode="External" Id="R2c75a282371344e3" /><Relationship Type="http://schemas.openxmlformats.org/officeDocument/2006/relationships/hyperlink" Target="http://portal.3gpp.org/ngppapp/CreateTdoc.aspx?mode=view&amp;contributionId=930720" TargetMode="External" Id="R4c66d5f4b8004181" /><Relationship Type="http://schemas.openxmlformats.org/officeDocument/2006/relationships/hyperlink" Target="http://portal.3gpp.org/desktopmodules/Release/ReleaseDetails.aspx?releaseId=190" TargetMode="External" Id="R26cbb5f9782346b3" /><Relationship Type="http://schemas.openxmlformats.org/officeDocument/2006/relationships/hyperlink" Target="http://portal.3gpp.org/desktopmodules/Specifications/SpecificationDetails.aspx?specificationId=3371" TargetMode="External" Id="R4ff0d52ba0f34999" /><Relationship Type="http://schemas.openxmlformats.org/officeDocument/2006/relationships/hyperlink" Target="http://portal.3gpp.org/desktopmodules/WorkItem/WorkItemDetails.aspx?workitemId=750025" TargetMode="External" Id="R680e14e267514800" /><Relationship Type="http://schemas.openxmlformats.org/officeDocument/2006/relationships/hyperlink" Target="http://www.3gpp.org/ftp/tsg_ct/WG1_mm-cc-sm_ex-CN1/TSGC1_112_WestPalmBeach/Docs/C1-185138.zip" TargetMode="External" Id="R69d9e5a7215b4d60" /><Relationship Type="http://schemas.openxmlformats.org/officeDocument/2006/relationships/hyperlink" Target="http://webapp.etsi.org/teldir/ListPersDetails.asp?PersId=43418" TargetMode="External" Id="Rfc9606492a474fc3" /><Relationship Type="http://schemas.openxmlformats.org/officeDocument/2006/relationships/hyperlink" Target="http://portal.3gpp.org/ngppapp/CreateTdoc.aspx?mode=view&amp;contributionId=930594" TargetMode="External" Id="R059bb242833f46ec" /><Relationship Type="http://schemas.openxmlformats.org/officeDocument/2006/relationships/hyperlink" Target="http://portal.3gpp.org/desktopmodules/Release/ReleaseDetails.aspx?releaseId=190" TargetMode="External" Id="R793d1bee1a8640fa" /><Relationship Type="http://schemas.openxmlformats.org/officeDocument/2006/relationships/hyperlink" Target="http://portal.3gpp.org/desktopmodules/Specifications/SpecificationDetails.aspx?specificationId=3370" TargetMode="External" Id="R39cd2aa29d3b45bd" /><Relationship Type="http://schemas.openxmlformats.org/officeDocument/2006/relationships/hyperlink" Target="http://portal.3gpp.org/desktopmodules/WorkItem/WorkItemDetails.aspx?workitemId=750025" TargetMode="External" Id="Rd64afde5b7184346" /><Relationship Type="http://schemas.openxmlformats.org/officeDocument/2006/relationships/hyperlink" Target="http://webapp.etsi.org/teldir/ListPersDetails.asp?PersId=43418" TargetMode="External" Id="R2eacbd5c1d6b4a6d" /><Relationship Type="http://schemas.openxmlformats.org/officeDocument/2006/relationships/hyperlink" Target="http://portal.3gpp.org/desktopmodules/Release/ReleaseDetails.aspx?releaseId=190" TargetMode="External" Id="Rfa2ce1fdd4e64dd6" /><Relationship Type="http://schemas.openxmlformats.org/officeDocument/2006/relationships/hyperlink" Target="http://portal.3gpp.org/desktopmodules/Specifications/SpecificationDetails.aspx?specificationId=3371" TargetMode="External" Id="R0430512eb41540a6" /><Relationship Type="http://schemas.openxmlformats.org/officeDocument/2006/relationships/hyperlink" Target="http://portal.3gpp.org/desktopmodules/WorkItem/WorkItemDetails.aspx?workitemId=750025" TargetMode="External" Id="R1126415bcd5443a6" /><Relationship Type="http://schemas.openxmlformats.org/officeDocument/2006/relationships/hyperlink" Target="http://webapp.etsi.org/teldir/ListPersDetails.asp?PersId=43418" TargetMode="External" Id="R7955cfc26da44eb7" /><Relationship Type="http://schemas.openxmlformats.org/officeDocument/2006/relationships/hyperlink" Target="http://portal.3gpp.org/desktopmodules/Release/ReleaseDetails.aspx?releaseId=189" TargetMode="External" Id="Rc1bbd12bab004609" /><Relationship Type="http://schemas.openxmlformats.org/officeDocument/2006/relationships/hyperlink" Target="http://portal.3gpp.org/desktopmodules/Specifications/SpecificationDetails.aspx?specificationId=1017" TargetMode="External" Id="R64c4f8fa63ed4ae2" /><Relationship Type="http://schemas.openxmlformats.org/officeDocument/2006/relationships/hyperlink" Target="http://webapp.etsi.org/teldir/ListPersDetails.asp?PersId=43418" TargetMode="External" Id="Raa2402b933c14fe0" /><Relationship Type="http://schemas.openxmlformats.org/officeDocument/2006/relationships/hyperlink" Target="http://portal.3gpp.org/desktopmodules/Release/ReleaseDetails.aspx?releaseId=190" TargetMode="External" Id="R44ff751a0ae24317" /><Relationship Type="http://schemas.openxmlformats.org/officeDocument/2006/relationships/hyperlink" Target="http://portal.3gpp.org/desktopmodules/Specifications/SpecificationDetails.aspx?specificationId=1017" TargetMode="External" Id="Re3311b3d4d0f4b84" /><Relationship Type="http://schemas.openxmlformats.org/officeDocument/2006/relationships/hyperlink" Target="http://webapp.etsi.org/teldir/ListPersDetails.asp?PersId=43418" TargetMode="External" Id="R681d1d66cddb4377" /><Relationship Type="http://schemas.openxmlformats.org/officeDocument/2006/relationships/hyperlink" Target="http://portal.3gpp.org/desktopmodules/Release/ReleaseDetails.aspx?releaseId=190" TargetMode="External" Id="R1720e1a57d504561" /><Relationship Type="http://schemas.openxmlformats.org/officeDocument/2006/relationships/hyperlink" Target="http://portal.3gpp.org/desktopmodules/Specifications/SpecificationDetails.aspx?specificationId=747" TargetMode="External" Id="Rca6701c00d8d48cb" /><Relationship Type="http://schemas.openxmlformats.org/officeDocument/2006/relationships/hyperlink" Target="http://portal.3gpp.org/desktopmodules/WorkItem/WorkItemDetails.aspx?workitemId=750033" TargetMode="External" Id="R82d453b297614ad0" /><Relationship Type="http://schemas.openxmlformats.org/officeDocument/2006/relationships/hyperlink" Target="http://www.3gpp.org/ftp/tsg_ct/WG1_mm-cc-sm_ex-CN1/TSGC1_112_WestPalmBeach/Docs/C1-185143.zip" TargetMode="External" Id="R90d0a3dd375143ca" /><Relationship Type="http://schemas.openxmlformats.org/officeDocument/2006/relationships/hyperlink" Target="http://webapp.etsi.org/teldir/ListPersDetails.asp?PersId=71282" TargetMode="External" Id="R7145b2ae74af4538" /><Relationship Type="http://schemas.openxmlformats.org/officeDocument/2006/relationships/hyperlink" Target="http://portal.3gpp.org/ngppapp/CreateTdoc.aspx?mode=view&amp;contributionId=930652" TargetMode="External" Id="Rdb85cfd2c09d4177" /><Relationship Type="http://schemas.openxmlformats.org/officeDocument/2006/relationships/hyperlink" Target="http://portal.3gpp.org/desktopmodules/Release/ReleaseDetails.aspx?releaseId=190" TargetMode="External" Id="R3bcb00fe1c934c0a" /><Relationship Type="http://schemas.openxmlformats.org/officeDocument/2006/relationships/hyperlink" Target="http://portal.3gpp.org/desktopmodules/Specifications/SpecificationDetails.aspx?specificationId=3370" TargetMode="External" Id="R78bdc721466c4cdd" /><Relationship Type="http://schemas.openxmlformats.org/officeDocument/2006/relationships/hyperlink" Target="http://portal.3gpp.org/desktopmodules/WorkItem/WorkItemDetails.aspx?workitemId=750025" TargetMode="External" Id="Rdbf73173ac30499a" /><Relationship Type="http://schemas.openxmlformats.org/officeDocument/2006/relationships/hyperlink" Target="http://www.3gpp.org/ftp/tsg_ct/WG1_mm-cc-sm_ex-CN1/TSGC1_112_WestPalmBeach/Docs/C1-185144.zip" TargetMode="External" Id="R6d2f043d888a4a57" /><Relationship Type="http://schemas.openxmlformats.org/officeDocument/2006/relationships/hyperlink" Target="http://webapp.etsi.org/teldir/ListPersDetails.asp?PersId=76910" TargetMode="External" Id="R5bb6808d47ee4760" /><Relationship Type="http://schemas.openxmlformats.org/officeDocument/2006/relationships/hyperlink" Target="http://portal.3gpp.org/ngppapp/CreateTdoc.aspx?mode=view&amp;contributionId=914860" TargetMode="External" Id="R02dccb06274d4299" /><Relationship Type="http://schemas.openxmlformats.org/officeDocument/2006/relationships/hyperlink" Target="http://portal.3gpp.org/ngppapp/CreateTdoc.aspx?mode=view&amp;contributionId=930701" TargetMode="External" Id="Rcb892c6b7e084261" /><Relationship Type="http://schemas.openxmlformats.org/officeDocument/2006/relationships/hyperlink" Target="http://portal.3gpp.org/desktopmodules/Release/ReleaseDetails.aspx?releaseId=190" TargetMode="External" Id="R47ba9a4328c342bc" /><Relationship Type="http://schemas.openxmlformats.org/officeDocument/2006/relationships/hyperlink" Target="http://portal.3gpp.org/desktopmodules/Specifications/SpecificationDetails.aspx?specificationId=3370" TargetMode="External" Id="R847bd247a0a44002" /><Relationship Type="http://schemas.openxmlformats.org/officeDocument/2006/relationships/hyperlink" Target="http://portal.3gpp.org/desktopmodules/WorkItem/WorkItemDetails.aspx?workitemId=750025" TargetMode="External" Id="R218fb0ae30e14c67" /><Relationship Type="http://schemas.openxmlformats.org/officeDocument/2006/relationships/hyperlink" Target="http://www.3gpp.org/ftp/tsg_ct/WG1_mm-cc-sm_ex-CN1/TSGC1_112_WestPalmBeach/Docs/C1-185145.zip" TargetMode="External" Id="R2d0fdf671d674e54" /><Relationship Type="http://schemas.openxmlformats.org/officeDocument/2006/relationships/hyperlink" Target="http://webapp.etsi.org/teldir/ListPersDetails.asp?PersId=76910" TargetMode="External" Id="R8a7ce0adedd94e21" /><Relationship Type="http://schemas.openxmlformats.org/officeDocument/2006/relationships/hyperlink" Target="http://portal.3gpp.org/ngppapp/CreateTdoc.aspx?mode=view&amp;contributionId=914861" TargetMode="External" Id="R88af745382d74953" /><Relationship Type="http://schemas.openxmlformats.org/officeDocument/2006/relationships/hyperlink" Target="http://portal.3gpp.org/ngppapp/CreateTdoc.aspx?mode=view&amp;contributionId=930702" TargetMode="External" Id="Rd8dc9a7a3bf94825" /><Relationship Type="http://schemas.openxmlformats.org/officeDocument/2006/relationships/hyperlink" Target="http://portal.3gpp.org/desktopmodules/Release/ReleaseDetails.aspx?releaseId=190" TargetMode="External" Id="Rd2b32ee09f0d489c" /><Relationship Type="http://schemas.openxmlformats.org/officeDocument/2006/relationships/hyperlink" Target="http://portal.3gpp.org/desktopmodules/Specifications/SpecificationDetails.aspx?specificationId=3370" TargetMode="External" Id="Rf73382389d2f4c36" /><Relationship Type="http://schemas.openxmlformats.org/officeDocument/2006/relationships/hyperlink" Target="http://portal.3gpp.org/desktopmodules/WorkItem/WorkItemDetails.aspx?workitemId=750025" TargetMode="External" Id="R5c97f66b33da4423" /><Relationship Type="http://schemas.openxmlformats.org/officeDocument/2006/relationships/hyperlink" Target="http://www.3gpp.org/ftp/tsg_ct/WG1_mm-cc-sm_ex-CN1/TSGC1_112_WestPalmBeach/Docs/C1-185146.zip" TargetMode="External" Id="R0cff3d2f06b6477d" /><Relationship Type="http://schemas.openxmlformats.org/officeDocument/2006/relationships/hyperlink" Target="http://webapp.etsi.org/teldir/ListPersDetails.asp?PersId=76910" TargetMode="External" Id="R4bb242ae54e74bd7" /><Relationship Type="http://schemas.openxmlformats.org/officeDocument/2006/relationships/hyperlink" Target="http://portal.3gpp.org/ngppapp/CreateTdoc.aspx?mode=view&amp;contributionId=914863" TargetMode="External" Id="R73db9f96debc47ff" /><Relationship Type="http://schemas.openxmlformats.org/officeDocument/2006/relationships/hyperlink" Target="http://portal.3gpp.org/ngppapp/CreateTdoc.aspx?mode=view&amp;contributionId=930703" TargetMode="External" Id="Rc6bc78e6fcd54483" /><Relationship Type="http://schemas.openxmlformats.org/officeDocument/2006/relationships/hyperlink" Target="http://portal.3gpp.org/desktopmodules/Release/ReleaseDetails.aspx?releaseId=190" TargetMode="External" Id="R84c723bb643d486a" /><Relationship Type="http://schemas.openxmlformats.org/officeDocument/2006/relationships/hyperlink" Target="http://portal.3gpp.org/desktopmodules/Specifications/SpecificationDetails.aspx?specificationId=3370" TargetMode="External" Id="Ree7588664de74349" /><Relationship Type="http://schemas.openxmlformats.org/officeDocument/2006/relationships/hyperlink" Target="http://portal.3gpp.org/desktopmodules/WorkItem/WorkItemDetails.aspx?workitemId=750025" TargetMode="External" Id="R843a1d70486c4717" /><Relationship Type="http://schemas.openxmlformats.org/officeDocument/2006/relationships/hyperlink" Target="http://www.3gpp.org/ftp/tsg_ct/WG1_mm-cc-sm_ex-CN1/TSGC1_112_WestPalmBeach/Docs/C1-185147.zip" TargetMode="External" Id="Ra3c3a95ce9324a75" /><Relationship Type="http://schemas.openxmlformats.org/officeDocument/2006/relationships/hyperlink" Target="http://webapp.etsi.org/teldir/ListPersDetails.asp?PersId=76910" TargetMode="External" Id="R6f84525ce7de4bfb" /><Relationship Type="http://schemas.openxmlformats.org/officeDocument/2006/relationships/hyperlink" Target="http://portal.3gpp.org/ngppapp/CreateTdoc.aspx?mode=view&amp;contributionId=914872" TargetMode="External" Id="R54e23fcd1f7a4c87" /><Relationship Type="http://schemas.openxmlformats.org/officeDocument/2006/relationships/hyperlink" Target="http://portal.3gpp.org/ngppapp/CreateTdoc.aspx?mode=view&amp;contributionId=930709" TargetMode="External" Id="Rc4f5fb264b0c42e6" /><Relationship Type="http://schemas.openxmlformats.org/officeDocument/2006/relationships/hyperlink" Target="http://portal.3gpp.org/desktopmodules/Release/ReleaseDetails.aspx?releaseId=190" TargetMode="External" Id="R0baa7088f1414e3c" /><Relationship Type="http://schemas.openxmlformats.org/officeDocument/2006/relationships/hyperlink" Target="http://portal.3gpp.org/desktopmodules/Specifications/SpecificationDetails.aspx?specificationId=3370" TargetMode="External" Id="R899f981b2f28414f" /><Relationship Type="http://schemas.openxmlformats.org/officeDocument/2006/relationships/hyperlink" Target="http://portal.3gpp.org/desktopmodules/WorkItem/WorkItemDetails.aspx?workitemId=750025" TargetMode="External" Id="Re0308b3d098f4c1a" /><Relationship Type="http://schemas.openxmlformats.org/officeDocument/2006/relationships/hyperlink" Target="http://www.3gpp.org/ftp/tsg_ct/WG1_mm-cc-sm_ex-CN1/TSGC1_112_WestPalmBeach/Docs/C1-185148.zip" TargetMode="External" Id="R444e0efbd47f4998" /><Relationship Type="http://schemas.openxmlformats.org/officeDocument/2006/relationships/hyperlink" Target="http://webapp.etsi.org/teldir/ListPersDetails.asp?PersId=76910" TargetMode="External" Id="R6e65b3f7640f4763" /><Relationship Type="http://schemas.openxmlformats.org/officeDocument/2006/relationships/hyperlink" Target="http://portal.3gpp.org/ngppapp/CreateTdoc.aspx?mode=view&amp;contributionId=914874" TargetMode="External" Id="R32367492f3db4ba6" /><Relationship Type="http://schemas.openxmlformats.org/officeDocument/2006/relationships/hyperlink" Target="http://portal.3gpp.org/ngppapp/CreateTdoc.aspx?mode=view&amp;contributionId=930631" TargetMode="External" Id="R2936a12e734440cf" /><Relationship Type="http://schemas.openxmlformats.org/officeDocument/2006/relationships/hyperlink" Target="http://portal.3gpp.org/desktopmodules/Release/ReleaseDetails.aspx?releaseId=190" TargetMode="External" Id="R63fe30a2dba84a82" /><Relationship Type="http://schemas.openxmlformats.org/officeDocument/2006/relationships/hyperlink" Target="http://portal.3gpp.org/desktopmodules/Specifications/SpecificationDetails.aspx?specificationId=3370" TargetMode="External" Id="R611b62a2cf0b49b8" /><Relationship Type="http://schemas.openxmlformats.org/officeDocument/2006/relationships/hyperlink" Target="http://portal.3gpp.org/desktopmodules/WorkItem/WorkItemDetails.aspx?workitemId=750025" TargetMode="External" Id="R14c7be64614a44e0" /><Relationship Type="http://schemas.openxmlformats.org/officeDocument/2006/relationships/hyperlink" Target="http://www.3gpp.org/ftp/tsg_ct/WG1_mm-cc-sm_ex-CN1/TSGC1_112_WestPalmBeach/Docs/C1-185149.zip" TargetMode="External" Id="Rf70a3e2d19064aed" /><Relationship Type="http://schemas.openxmlformats.org/officeDocument/2006/relationships/hyperlink" Target="http://webapp.etsi.org/teldir/ListPersDetails.asp?PersId=38080" TargetMode="External" Id="Rbf736084ff9b48d0" /><Relationship Type="http://schemas.openxmlformats.org/officeDocument/2006/relationships/hyperlink" Target="http://portal.3gpp.org/desktopmodules/Release/ReleaseDetails.aspx?releaseId=190" TargetMode="External" Id="R2454c1dc2d704ae3" /><Relationship Type="http://schemas.openxmlformats.org/officeDocument/2006/relationships/hyperlink" Target="http://portal.3gpp.org/desktopmodules/Specifications/SpecificationDetails.aspx?specificationId=3472" TargetMode="External" Id="R61bc526f63594729" /><Relationship Type="http://schemas.openxmlformats.org/officeDocument/2006/relationships/hyperlink" Target="http://portal.3gpp.org/desktopmodules/WorkItem/WorkItemDetails.aspx?workitemId=750025" TargetMode="External" Id="R14f11927770942e5" /><Relationship Type="http://schemas.openxmlformats.org/officeDocument/2006/relationships/hyperlink" Target="http://www.3gpp.org/ftp/tsg_ct/WG1_mm-cc-sm_ex-CN1/TSGC1_112_WestPalmBeach/Docs/C1-185150.zip" TargetMode="External" Id="R5ea6437970e8408f" /><Relationship Type="http://schemas.openxmlformats.org/officeDocument/2006/relationships/hyperlink" Target="http://webapp.etsi.org/teldir/ListPersDetails.asp?PersId=38080" TargetMode="External" Id="R24cb373cdb244df6" /><Relationship Type="http://schemas.openxmlformats.org/officeDocument/2006/relationships/hyperlink" Target="http://portal.3gpp.org/desktopmodules/Release/ReleaseDetails.aspx?releaseId=190" TargetMode="External" Id="R36e2738eb55b42aa" /><Relationship Type="http://schemas.openxmlformats.org/officeDocument/2006/relationships/hyperlink" Target="http://portal.3gpp.org/desktopmodules/Specifications/SpecificationDetails.aspx?specificationId=3472" TargetMode="External" Id="R37456740517e446c" /><Relationship Type="http://schemas.openxmlformats.org/officeDocument/2006/relationships/hyperlink" Target="http://portal.3gpp.org/desktopmodules/WorkItem/WorkItemDetails.aspx?workitemId=750025" TargetMode="External" Id="R84fe0448353e4815" /><Relationship Type="http://schemas.openxmlformats.org/officeDocument/2006/relationships/hyperlink" Target="http://www.3gpp.org/ftp/tsg_ct/WG1_mm-cc-sm_ex-CN1/TSGC1_112_WestPalmBeach/Docs/C1-185151.zip" TargetMode="External" Id="R46b923eeb33a47ed" /><Relationship Type="http://schemas.openxmlformats.org/officeDocument/2006/relationships/hyperlink" Target="http://webapp.etsi.org/teldir/ListPersDetails.asp?PersId=38080" TargetMode="External" Id="R7137a025c5844c7f" /><Relationship Type="http://schemas.openxmlformats.org/officeDocument/2006/relationships/hyperlink" Target="http://portal.3gpp.org/ngppapp/CreateTdoc.aspx?mode=view&amp;contributionId=930682" TargetMode="External" Id="R4b0a9d02b0224a11" /><Relationship Type="http://schemas.openxmlformats.org/officeDocument/2006/relationships/hyperlink" Target="http://portal.3gpp.org/desktopmodules/Release/ReleaseDetails.aspx?releaseId=190" TargetMode="External" Id="R03e56ec5133f44aa" /><Relationship Type="http://schemas.openxmlformats.org/officeDocument/2006/relationships/hyperlink" Target="http://portal.3gpp.org/desktopmodules/Specifications/SpecificationDetails.aspx?specificationId=3370" TargetMode="External" Id="R1f25a95831484da9" /><Relationship Type="http://schemas.openxmlformats.org/officeDocument/2006/relationships/hyperlink" Target="http://portal.3gpp.org/desktopmodules/WorkItem/WorkItemDetails.aspx?workitemId=750025" TargetMode="External" Id="R9826ea94e0ce43ec" /><Relationship Type="http://schemas.openxmlformats.org/officeDocument/2006/relationships/hyperlink" Target="http://www.3gpp.org/ftp/tsg_ct/WG1_mm-cc-sm_ex-CN1/TSGC1_112_WestPalmBeach/Docs/C1-185152.zip" TargetMode="External" Id="R506960a4f7944d8d" /><Relationship Type="http://schemas.openxmlformats.org/officeDocument/2006/relationships/hyperlink" Target="http://webapp.etsi.org/teldir/ListPersDetails.asp?PersId=38080" TargetMode="External" Id="R956584f6c738401c" /><Relationship Type="http://schemas.openxmlformats.org/officeDocument/2006/relationships/hyperlink" Target="http://portal.3gpp.org/ngppapp/CreateTdoc.aspx?mode=view&amp;contributionId=914833" TargetMode="External" Id="R2a2417bf7ae842c5" /><Relationship Type="http://schemas.openxmlformats.org/officeDocument/2006/relationships/hyperlink" Target="http://portal.3gpp.org/desktopmodules/Release/ReleaseDetails.aspx?releaseId=190" TargetMode="External" Id="Red49689b57bb49d4" /><Relationship Type="http://schemas.openxmlformats.org/officeDocument/2006/relationships/hyperlink" Target="http://portal.3gpp.org/desktopmodules/Specifications/SpecificationDetails.aspx?specificationId=1073" TargetMode="External" Id="R2e617f2da2294a1b" /><Relationship Type="http://schemas.openxmlformats.org/officeDocument/2006/relationships/hyperlink" Target="http://portal.3gpp.org/desktopmodules/WorkItem/WorkItemDetails.aspx?workitemId=750025" TargetMode="External" Id="R78f3804a47664071" /><Relationship Type="http://schemas.openxmlformats.org/officeDocument/2006/relationships/hyperlink" Target="http://www.3gpp.org/ftp/tsg_ct/WG1_mm-cc-sm_ex-CN1/TSGC1_112_WestPalmBeach/Docs/C1-185153.zip" TargetMode="External" Id="Ra53dfafa8b2243bd" /><Relationship Type="http://schemas.openxmlformats.org/officeDocument/2006/relationships/hyperlink" Target="http://webapp.etsi.org/teldir/ListPersDetails.asp?PersId=38080" TargetMode="External" Id="R813bcdc1800e4a05" /><Relationship Type="http://schemas.openxmlformats.org/officeDocument/2006/relationships/hyperlink" Target="http://portal.3gpp.org/desktopmodules/Release/ReleaseDetails.aspx?releaseId=190" TargetMode="External" Id="R537e84fbedea4d0a" /><Relationship Type="http://schemas.openxmlformats.org/officeDocument/2006/relationships/hyperlink" Target="http://portal.3gpp.org/desktopmodules/WorkItem/WorkItemDetails.aspx?workitemId=750025" TargetMode="External" Id="R08bf7ba381c8405e" /><Relationship Type="http://schemas.openxmlformats.org/officeDocument/2006/relationships/hyperlink" Target="http://www.3gpp.org/ftp/tsg_ct/WG1_mm-cc-sm_ex-CN1/TSGC1_112_WestPalmBeach/Docs/C1-185154.zip" TargetMode="External" Id="R920ff1b7272f43f0" /><Relationship Type="http://schemas.openxmlformats.org/officeDocument/2006/relationships/hyperlink" Target="http://webapp.etsi.org/teldir/ListPersDetails.asp?PersId=38080" TargetMode="External" Id="Rb84588ca08b94f0f" /><Relationship Type="http://schemas.openxmlformats.org/officeDocument/2006/relationships/hyperlink" Target="http://portal.3gpp.org/desktopmodules/Release/ReleaseDetails.aspx?releaseId=190" TargetMode="External" Id="R9cc441b7b4774d17" /><Relationship Type="http://schemas.openxmlformats.org/officeDocument/2006/relationships/hyperlink" Target="http://portal.3gpp.org/desktopmodules/Specifications/SpecificationDetails.aspx?specificationId=3370" TargetMode="External" Id="Rde2cd577aaa446fe" /><Relationship Type="http://schemas.openxmlformats.org/officeDocument/2006/relationships/hyperlink" Target="http://portal.3gpp.org/desktopmodules/WorkItem/WorkItemDetails.aspx?workitemId=750025" TargetMode="External" Id="R8da3c4079b0848d2" /><Relationship Type="http://schemas.openxmlformats.org/officeDocument/2006/relationships/hyperlink" Target="http://www.3gpp.org/ftp/tsg_ct/WG1_mm-cc-sm_ex-CN1/TSGC1_112_WestPalmBeach/Docs/C1-185155.zip" TargetMode="External" Id="R9d5235d54e814bc4" /><Relationship Type="http://schemas.openxmlformats.org/officeDocument/2006/relationships/hyperlink" Target="http://webapp.etsi.org/teldir/ListPersDetails.asp?PersId=38080" TargetMode="External" Id="Rc1d5242dabd748fe" /><Relationship Type="http://schemas.openxmlformats.org/officeDocument/2006/relationships/hyperlink" Target="http://portal.3gpp.org/desktopmodules/Release/ReleaseDetails.aspx?releaseId=190" TargetMode="External" Id="R6eb0bc7c3f3848f4" /><Relationship Type="http://schemas.openxmlformats.org/officeDocument/2006/relationships/hyperlink" Target="http://portal.3gpp.org/desktopmodules/Specifications/SpecificationDetails.aspx?specificationId=1072" TargetMode="External" Id="Re6dcdbdb7ba043cb" /><Relationship Type="http://schemas.openxmlformats.org/officeDocument/2006/relationships/hyperlink" Target="http://portal.3gpp.org/desktopmodules/WorkItem/WorkItemDetails.aspx?workitemId=750025" TargetMode="External" Id="Ra3f1325fbe184dc6" /><Relationship Type="http://schemas.openxmlformats.org/officeDocument/2006/relationships/hyperlink" Target="http://www.3gpp.org/ftp/tsg_ct/WG1_mm-cc-sm_ex-CN1/TSGC1_112_WestPalmBeach/Docs/C1-185156.zip" TargetMode="External" Id="Rb5e2c700bb734758" /><Relationship Type="http://schemas.openxmlformats.org/officeDocument/2006/relationships/hyperlink" Target="http://webapp.etsi.org/teldir/ListPersDetails.asp?PersId=38080" TargetMode="External" Id="Rcf5fe29ccce1448b" /><Relationship Type="http://schemas.openxmlformats.org/officeDocument/2006/relationships/hyperlink" Target="http://portal.3gpp.org/desktopmodules/Release/ReleaseDetails.aspx?releaseId=190" TargetMode="External" Id="R2e70df58aa894ec6" /><Relationship Type="http://schemas.openxmlformats.org/officeDocument/2006/relationships/hyperlink" Target="http://portal.3gpp.org/desktopmodules/Specifications/SpecificationDetails.aspx?specificationId=1072" TargetMode="External" Id="Raf6ffb4b95434001" /><Relationship Type="http://schemas.openxmlformats.org/officeDocument/2006/relationships/hyperlink" Target="http://portal.3gpp.org/desktopmodules/WorkItem/WorkItemDetails.aspx?workitemId=750025" TargetMode="External" Id="R01976d741b9d4704" /><Relationship Type="http://schemas.openxmlformats.org/officeDocument/2006/relationships/hyperlink" Target="http://www.3gpp.org/ftp/tsg_ct/WG1_mm-cc-sm_ex-CN1/TSGC1_112_WestPalmBeach/Docs/C1-185157.zip" TargetMode="External" Id="Rfcbf5a846efa46e6" /><Relationship Type="http://schemas.openxmlformats.org/officeDocument/2006/relationships/hyperlink" Target="http://webapp.etsi.org/teldir/ListPersDetails.asp?PersId=38080" TargetMode="External" Id="Re34fbc929aad4406" /><Relationship Type="http://schemas.openxmlformats.org/officeDocument/2006/relationships/hyperlink" Target="http://portal.3gpp.org/ngppapp/CreateTdoc.aspx?mode=view&amp;contributionId=930437" TargetMode="External" Id="Rede3b5296d254206" /><Relationship Type="http://schemas.openxmlformats.org/officeDocument/2006/relationships/hyperlink" Target="http://portal.3gpp.org/desktopmodules/Release/ReleaseDetails.aspx?releaseId=190" TargetMode="External" Id="R21b3572042684a5e" /><Relationship Type="http://schemas.openxmlformats.org/officeDocument/2006/relationships/hyperlink" Target="http://portal.3gpp.org/desktopmodules/Specifications/SpecificationDetails.aspx?specificationId=3370" TargetMode="External" Id="Rd115a2feb834441f" /><Relationship Type="http://schemas.openxmlformats.org/officeDocument/2006/relationships/hyperlink" Target="http://portal.3gpp.org/desktopmodules/WorkItem/WorkItemDetails.aspx?workitemId=750025" TargetMode="External" Id="R5f59141d23b54f60" /><Relationship Type="http://schemas.openxmlformats.org/officeDocument/2006/relationships/hyperlink" Target="http://www.3gpp.org/ftp/tsg_ct/WG1_mm-cc-sm_ex-CN1/TSGC1_112_WestPalmBeach/Docs/C1-185158.zip" TargetMode="External" Id="R4c1d90107bbd446e" /><Relationship Type="http://schemas.openxmlformats.org/officeDocument/2006/relationships/hyperlink" Target="http://webapp.etsi.org/teldir/ListPersDetails.asp?PersId=38080" TargetMode="External" Id="R5b070b9d24d046ae" /><Relationship Type="http://schemas.openxmlformats.org/officeDocument/2006/relationships/hyperlink" Target="http://portal.3gpp.org/ngppapp/CreateTdoc.aspx?mode=view&amp;contributionId=930654" TargetMode="External" Id="R8011201ed4d54490" /><Relationship Type="http://schemas.openxmlformats.org/officeDocument/2006/relationships/hyperlink" Target="http://portal.3gpp.org/desktopmodules/Release/ReleaseDetails.aspx?releaseId=190" TargetMode="External" Id="R3757a89d3fb0460b" /><Relationship Type="http://schemas.openxmlformats.org/officeDocument/2006/relationships/hyperlink" Target="http://portal.3gpp.org/desktopmodules/Specifications/SpecificationDetails.aspx?specificationId=3370" TargetMode="External" Id="R52b569fd3d124605" /><Relationship Type="http://schemas.openxmlformats.org/officeDocument/2006/relationships/hyperlink" Target="http://portal.3gpp.org/desktopmodules/WorkItem/WorkItemDetails.aspx?workitemId=750025" TargetMode="External" Id="Re1ce8048a6f940c9" /><Relationship Type="http://schemas.openxmlformats.org/officeDocument/2006/relationships/hyperlink" Target="http://www.3gpp.org/ftp/tsg_ct/WG1_mm-cc-sm_ex-CN1/TSGC1_112_WestPalmBeach/Docs/C1-185159.zip" TargetMode="External" Id="R32543815d96b48dd" /><Relationship Type="http://schemas.openxmlformats.org/officeDocument/2006/relationships/hyperlink" Target="http://webapp.etsi.org/teldir/ListPersDetails.asp?PersId=38080" TargetMode="External" Id="Raa548a62dded49ad" /><Relationship Type="http://schemas.openxmlformats.org/officeDocument/2006/relationships/hyperlink" Target="http://portal.3gpp.org/ngppapp/CreateTdoc.aspx?mode=view&amp;contributionId=930723" TargetMode="External" Id="R4a847fb59c2f450c" /><Relationship Type="http://schemas.openxmlformats.org/officeDocument/2006/relationships/hyperlink" Target="http://portal.3gpp.org/desktopmodules/Release/ReleaseDetails.aspx?releaseId=190" TargetMode="External" Id="R85b3c6b4d9654e85" /><Relationship Type="http://schemas.openxmlformats.org/officeDocument/2006/relationships/hyperlink" Target="http://portal.3gpp.org/desktopmodules/Specifications/SpecificationDetails.aspx?specificationId=3370" TargetMode="External" Id="R5b8e0adcbdf84ccf" /><Relationship Type="http://schemas.openxmlformats.org/officeDocument/2006/relationships/hyperlink" Target="http://portal.3gpp.org/desktopmodules/WorkItem/WorkItemDetails.aspx?workitemId=750025" TargetMode="External" Id="R4b0ea18fd04543f5" /><Relationship Type="http://schemas.openxmlformats.org/officeDocument/2006/relationships/hyperlink" Target="http://www.3gpp.org/ftp/tsg_ct/WG1_mm-cc-sm_ex-CN1/TSGC1_112_WestPalmBeach/Docs/C1-185160.zip" TargetMode="External" Id="R4ba67443831f49b4" /><Relationship Type="http://schemas.openxmlformats.org/officeDocument/2006/relationships/hyperlink" Target="http://webapp.etsi.org/teldir/ListPersDetails.asp?PersId=38080" TargetMode="External" Id="Rf3276753f07341ba" /><Relationship Type="http://schemas.openxmlformats.org/officeDocument/2006/relationships/hyperlink" Target="http://portal.3gpp.org/desktopmodules/Release/ReleaseDetails.aspx?releaseId=190" TargetMode="External" Id="R1ae3cf411cf94d84" /><Relationship Type="http://schemas.openxmlformats.org/officeDocument/2006/relationships/hyperlink" Target="http://portal.3gpp.org/desktopmodules/WorkItem/WorkItemDetails.aspx?workitemId=750025" TargetMode="External" Id="Rf7294426720c4cc2" /><Relationship Type="http://schemas.openxmlformats.org/officeDocument/2006/relationships/hyperlink" Target="http://www.3gpp.org/ftp/tsg_ct/WG1_mm-cc-sm_ex-CN1/TSGC1_112_WestPalmBeach/Docs/C1-185161.zip" TargetMode="External" Id="Rd679f387805647ce" /><Relationship Type="http://schemas.openxmlformats.org/officeDocument/2006/relationships/hyperlink" Target="http://webapp.etsi.org/teldir/ListPersDetails.asp?PersId=38080" TargetMode="External" Id="R9f13f83a05dc45c7" /><Relationship Type="http://schemas.openxmlformats.org/officeDocument/2006/relationships/hyperlink" Target="http://portal.3gpp.org/ngppapp/CreateTdoc.aspx?mode=view&amp;contributionId=930725" TargetMode="External" Id="R6a4ebbdae5f9414d" /><Relationship Type="http://schemas.openxmlformats.org/officeDocument/2006/relationships/hyperlink" Target="http://portal.3gpp.org/desktopmodules/Release/ReleaseDetails.aspx?releaseId=190" TargetMode="External" Id="Raedf7e4779df4878" /><Relationship Type="http://schemas.openxmlformats.org/officeDocument/2006/relationships/hyperlink" Target="http://portal.3gpp.org/desktopmodules/Specifications/SpecificationDetails.aspx?specificationId=3370" TargetMode="External" Id="Rb1e7d7723f2d4787" /><Relationship Type="http://schemas.openxmlformats.org/officeDocument/2006/relationships/hyperlink" Target="http://portal.3gpp.org/desktopmodules/WorkItem/WorkItemDetails.aspx?workitemId=750025" TargetMode="External" Id="R30aee735e832459f" /><Relationship Type="http://schemas.openxmlformats.org/officeDocument/2006/relationships/hyperlink" Target="http://www.3gpp.org/ftp/tsg_ct/WG1_mm-cc-sm_ex-CN1/TSGC1_112_WestPalmBeach/Docs/C1-185162.zip" TargetMode="External" Id="R1585c59ecd2346b4" /><Relationship Type="http://schemas.openxmlformats.org/officeDocument/2006/relationships/hyperlink" Target="http://webapp.etsi.org/teldir/ListPersDetails.asp?PersId=38080" TargetMode="External" Id="R7043933a127946ad" /><Relationship Type="http://schemas.openxmlformats.org/officeDocument/2006/relationships/hyperlink" Target="http://portal.3gpp.org/ngppapp/CreateTdoc.aspx?mode=view&amp;contributionId=930429" TargetMode="External" Id="Ra73e08c2f5854fb1" /><Relationship Type="http://schemas.openxmlformats.org/officeDocument/2006/relationships/hyperlink" Target="http://portal.3gpp.org/desktopmodules/Release/ReleaseDetails.aspx?releaseId=190" TargetMode="External" Id="R32ad55283fcb43ca" /><Relationship Type="http://schemas.openxmlformats.org/officeDocument/2006/relationships/hyperlink" Target="http://portal.3gpp.org/desktopmodules/Specifications/SpecificationDetails.aspx?specificationId=1049" TargetMode="External" Id="Rfef6f59b86e64ec4" /><Relationship Type="http://schemas.openxmlformats.org/officeDocument/2006/relationships/hyperlink" Target="http://portal.3gpp.org/desktopmodules/WorkItem/WorkItemDetails.aspx?workitemId=760029" TargetMode="External" Id="R4a74f8c0e0fd4245" /><Relationship Type="http://schemas.openxmlformats.org/officeDocument/2006/relationships/hyperlink" Target="http://www.3gpp.org/ftp/tsg_ct/WG1_mm-cc-sm_ex-CN1/TSGC1_112_WestPalmBeach/Docs/C1-185163.zip" TargetMode="External" Id="Rfc08e0a716d541b7" /><Relationship Type="http://schemas.openxmlformats.org/officeDocument/2006/relationships/hyperlink" Target="http://webapp.etsi.org/teldir/ListPersDetails.asp?PersId=38080" TargetMode="External" Id="Rf3603e8cfe344db9" /><Relationship Type="http://schemas.openxmlformats.org/officeDocument/2006/relationships/hyperlink" Target="http://portal.3gpp.org/desktopmodules/Release/ReleaseDetails.aspx?releaseId=190" TargetMode="External" Id="R0f4a9a67f25c4fdd" /><Relationship Type="http://schemas.openxmlformats.org/officeDocument/2006/relationships/hyperlink" Target="http://portal.3gpp.org/desktopmodules/Specifications/SpecificationDetails.aspx?specificationId=3370" TargetMode="External" Id="Rd94f0ae9d8184ac7" /><Relationship Type="http://schemas.openxmlformats.org/officeDocument/2006/relationships/hyperlink" Target="http://portal.3gpp.org/desktopmodules/WorkItem/WorkItemDetails.aspx?workitemId=750025" TargetMode="External" Id="R72ca1483aa2d4a9b" /><Relationship Type="http://schemas.openxmlformats.org/officeDocument/2006/relationships/hyperlink" Target="http://www.3gpp.org/ftp/tsg_ct/WG1_mm-cc-sm_ex-CN1/TSGC1_112_WestPalmBeach/Docs/C1-185164.zip" TargetMode="External" Id="R48c63f2c21df4100" /><Relationship Type="http://schemas.openxmlformats.org/officeDocument/2006/relationships/hyperlink" Target="http://webapp.etsi.org/teldir/ListPersDetails.asp?PersId=38080" TargetMode="External" Id="Rd77a7bfe6b9d40df" /><Relationship Type="http://schemas.openxmlformats.org/officeDocument/2006/relationships/hyperlink" Target="http://portal.3gpp.org/ngppapp/CreateTdoc.aspx?mode=view&amp;contributionId=917568" TargetMode="External" Id="R32ce847e584f4194" /><Relationship Type="http://schemas.openxmlformats.org/officeDocument/2006/relationships/hyperlink" Target="http://portal.3gpp.org/desktopmodules/Release/ReleaseDetails.aspx?releaseId=189" TargetMode="External" Id="R2e93ddb4a763437b" /><Relationship Type="http://schemas.openxmlformats.org/officeDocument/2006/relationships/hyperlink" Target="http://portal.3gpp.org/desktopmodules/Specifications/SpecificationDetails.aspx?specificationId=1515" TargetMode="External" Id="R28de3b8cd4b44856" /><Relationship Type="http://schemas.openxmlformats.org/officeDocument/2006/relationships/hyperlink" Target="http://portal.3gpp.org/desktopmodules/WorkItem/WorkItemDetails.aspx?workitemId=730026" TargetMode="External" Id="Re1ba841bf6834081" /><Relationship Type="http://schemas.openxmlformats.org/officeDocument/2006/relationships/hyperlink" Target="http://www.3gpp.org/ftp/tsg_ct/WG1_mm-cc-sm_ex-CN1/TSGC1_112_WestPalmBeach/Docs/C1-185165.zip" TargetMode="External" Id="Rf67ead2dc4e9405f" /><Relationship Type="http://schemas.openxmlformats.org/officeDocument/2006/relationships/hyperlink" Target="http://webapp.etsi.org/teldir/ListPersDetails.asp?PersId=38080" TargetMode="External" Id="R6581b5e5faf64f62" /><Relationship Type="http://schemas.openxmlformats.org/officeDocument/2006/relationships/hyperlink" Target="http://portal.3gpp.org/ngppapp/CreateTdoc.aspx?mode=view&amp;contributionId=917569" TargetMode="External" Id="R16892d6094664d13" /><Relationship Type="http://schemas.openxmlformats.org/officeDocument/2006/relationships/hyperlink" Target="http://portal.3gpp.org/desktopmodules/Release/ReleaseDetails.aspx?releaseId=190" TargetMode="External" Id="R66f848f7b2a24905" /><Relationship Type="http://schemas.openxmlformats.org/officeDocument/2006/relationships/hyperlink" Target="http://portal.3gpp.org/desktopmodules/Specifications/SpecificationDetails.aspx?specificationId=1515" TargetMode="External" Id="Rff7a84ab02c94492" /><Relationship Type="http://schemas.openxmlformats.org/officeDocument/2006/relationships/hyperlink" Target="http://portal.3gpp.org/desktopmodules/WorkItem/WorkItemDetails.aspx?workitemId=730026" TargetMode="External" Id="R7d1778e527b942e3" /><Relationship Type="http://schemas.openxmlformats.org/officeDocument/2006/relationships/hyperlink" Target="http://www.3gpp.org/ftp/tsg_ct/WG1_mm-cc-sm_ex-CN1/TSGC1_112_WestPalmBeach/Docs/C1-185166.zip" TargetMode="External" Id="Ra9454c9f43f94faa" /><Relationship Type="http://schemas.openxmlformats.org/officeDocument/2006/relationships/hyperlink" Target="http://webapp.etsi.org/teldir/ListPersDetails.asp?PersId=38080" TargetMode="External" Id="R220648e405454e76" /><Relationship Type="http://schemas.openxmlformats.org/officeDocument/2006/relationships/hyperlink" Target="http://portal.3gpp.org/desktopmodules/Release/ReleaseDetails.aspx?releaseId=190" TargetMode="External" Id="Re5021208126447ad" /><Relationship Type="http://schemas.openxmlformats.org/officeDocument/2006/relationships/hyperlink" Target="http://portal.3gpp.org/desktopmodules/WorkItem/WorkItemDetails.aspx?workitemId=750033" TargetMode="External" Id="R7d69341c3ecb4b16" /><Relationship Type="http://schemas.openxmlformats.org/officeDocument/2006/relationships/hyperlink" Target="http://www.3gpp.org/ftp/tsg_ct/WG1_mm-cc-sm_ex-CN1/TSGC1_112_WestPalmBeach/Docs/C1-185167.zip" TargetMode="External" Id="Rb0f0bbc833724a17" /><Relationship Type="http://schemas.openxmlformats.org/officeDocument/2006/relationships/hyperlink" Target="http://webapp.etsi.org/teldir/ListPersDetails.asp?PersId=38080" TargetMode="External" Id="Rc428c21b043b40b2" /><Relationship Type="http://schemas.openxmlformats.org/officeDocument/2006/relationships/hyperlink" Target="http://portal.3gpp.org/ngppapp/CreateTdoc.aspx?mode=view&amp;contributionId=930670" TargetMode="External" Id="R0bdafd7776dd4223" /><Relationship Type="http://schemas.openxmlformats.org/officeDocument/2006/relationships/hyperlink" Target="http://portal.3gpp.org/desktopmodules/Release/ReleaseDetails.aspx?releaseId=190" TargetMode="External" Id="R87943d44a74a458e" /><Relationship Type="http://schemas.openxmlformats.org/officeDocument/2006/relationships/hyperlink" Target="http://portal.3gpp.org/desktopmodules/Specifications/SpecificationDetails.aspx?specificationId=1072" TargetMode="External" Id="R0df251f29d224952" /><Relationship Type="http://schemas.openxmlformats.org/officeDocument/2006/relationships/hyperlink" Target="http://portal.3gpp.org/desktopmodules/WorkItem/WorkItemDetails.aspx?workitemId=750033" TargetMode="External" Id="R55dc62ad4d75452a" /><Relationship Type="http://schemas.openxmlformats.org/officeDocument/2006/relationships/hyperlink" Target="http://www.3gpp.org/ftp/tsg_ct/WG1_mm-cc-sm_ex-CN1/TSGC1_112_WestPalmBeach/Docs/C1-185168.zip" TargetMode="External" Id="Rd14decba9e974a1b" /><Relationship Type="http://schemas.openxmlformats.org/officeDocument/2006/relationships/hyperlink" Target="http://webapp.etsi.org/teldir/ListPersDetails.asp?PersId=38080" TargetMode="External" Id="Ra70c1113ce4e44c3" /><Relationship Type="http://schemas.openxmlformats.org/officeDocument/2006/relationships/hyperlink" Target="http://portal.3gpp.org/ngppapp/CreateTdoc.aspx?mode=view&amp;contributionId=930671" TargetMode="External" Id="R03d81d550d974128" /><Relationship Type="http://schemas.openxmlformats.org/officeDocument/2006/relationships/hyperlink" Target="http://portal.3gpp.org/desktopmodules/Release/ReleaseDetails.aspx?releaseId=187" TargetMode="External" Id="R114cdfe33f1f4a4a" /><Relationship Type="http://schemas.openxmlformats.org/officeDocument/2006/relationships/hyperlink" Target="http://portal.3gpp.org/desktopmodules/Specifications/SpecificationDetails.aspx?specificationId=1083" TargetMode="External" Id="Rde0c6563fa794a7c" /><Relationship Type="http://schemas.openxmlformats.org/officeDocument/2006/relationships/hyperlink" Target="http://www.3gpp.org/ftp/tsg_ct/WG1_mm-cc-sm_ex-CN1/TSGC1_112_WestPalmBeach/Docs/C1-185169.zip" TargetMode="External" Id="Ra71923e14fdb4dd9" /><Relationship Type="http://schemas.openxmlformats.org/officeDocument/2006/relationships/hyperlink" Target="http://webapp.etsi.org/teldir/ListPersDetails.asp?PersId=38080" TargetMode="External" Id="Rbb684799db074ce5" /><Relationship Type="http://schemas.openxmlformats.org/officeDocument/2006/relationships/hyperlink" Target="http://portal.3gpp.org/ngppapp/CreateTdoc.aspx?mode=view&amp;contributionId=930672" TargetMode="External" Id="R436bae80fe4145ad" /><Relationship Type="http://schemas.openxmlformats.org/officeDocument/2006/relationships/hyperlink" Target="http://portal.3gpp.org/desktopmodules/Release/ReleaseDetails.aspx?releaseId=189" TargetMode="External" Id="Rdebbaff213b54383" /><Relationship Type="http://schemas.openxmlformats.org/officeDocument/2006/relationships/hyperlink" Target="http://portal.3gpp.org/desktopmodules/Specifications/SpecificationDetails.aspx?specificationId=1083" TargetMode="External" Id="Rd862930c674c4c51" /><Relationship Type="http://schemas.openxmlformats.org/officeDocument/2006/relationships/hyperlink" Target="http://www.3gpp.org/ftp/tsg_ct/WG1_mm-cc-sm_ex-CN1/TSGC1_112_WestPalmBeach/Docs/C1-185170.zip" TargetMode="External" Id="R09f28ea925324432" /><Relationship Type="http://schemas.openxmlformats.org/officeDocument/2006/relationships/hyperlink" Target="http://webapp.etsi.org/teldir/ListPersDetails.asp?PersId=38080" TargetMode="External" Id="Rbce3393766cc4ec8" /><Relationship Type="http://schemas.openxmlformats.org/officeDocument/2006/relationships/hyperlink" Target="http://portal.3gpp.org/ngppapp/CreateTdoc.aspx?mode=view&amp;contributionId=930673" TargetMode="External" Id="R0b1e9f1091fd4f79" /><Relationship Type="http://schemas.openxmlformats.org/officeDocument/2006/relationships/hyperlink" Target="http://portal.3gpp.org/desktopmodules/Release/ReleaseDetails.aspx?releaseId=190" TargetMode="External" Id="R2c59baae5b3e45fc" /><Relationship Type="http://schemas.openxmlformats.org/officeDocument/2006/relationships/hyperlink" Target="http://portal.3gpp.org/desktopmodules/Specifications/SpecificationDetails.aspx?specificationId=1083" TargetMode="External" Id="R2c366c1d48b944ae" /><Relationship Type="http://schemas.openxmlformats.org/officeDocument/2006/relationships/hyperlink" Target="http://www.3gpp.org/ftp/tsg_ct/WG1_mm-cc-sm_ex-CN1/TSGC1_112_WestPalmBeach/Docs/C1-185171.zip" TargetMode="External" Id="R9359379d6179494f" /><Relationship Type="http://schemas.openxmlformats.org/officeDocument/2006/relationships/hyperlink" Target="http://webapp.etsi.org/teldir/ListPersDetails.asp?PersId=38080" TargetMode="External" Id="R68af3bf601ee483a" /><Relationship Type="http://schemas.openxmlformats.org/officeDocument/2006/relationships/hyperlink" Target="http://portal.3gpp.org/desktopmodules/Release/ReleaseDetails.aspx?releaseId=187" TargetMode="External" Id="Ra613a8c36df2479d" /><Relationship Type="http://schemas.openxmlformats.org/officeDocument/2006/relationships/hyperlink" Target="http://portal.3gpp.org/desktopmodules/Specifications/SpecificationDetails.aspx?specificationId=1083" TargetMode="External" Id="Rdd9f41dbca054944" /><Relationship Type="http://schemas.openxmlformats.org/officeDocument/2006/relationships/hyperlink" Target="http://www.3gpp.org/ftp/tsg_ct/WG1_mm-cc-sm_ex-CN1/TSGC1_112_WestPalmBeach/Docs/C1-185172.zip" TargetMode="External" Id="Reef38e0529944d26" /><Relationship Type="http://schemas.openxmlformats.org/officeDocument/2006/relationships/hyperlink" Target="http://webapp.etsi.org/teldir/ListPersDetails.asp?PersId=38080" TargetMode="External" Id="R4d7f86687dac43cb" /><Relationship Type="http://schemas.openxmlformats.org/officeDocument/2006/relationships/hyperlink" Target="http://portal.3gpp.org/desktopmodules/Release/ReleaseDetails.aspx?releaseId=189" TargetMode="External" Id="Raa9742543dbf4966" /><Relationship Type="http://schemas.openxmlformats.org/officeDocument/2006/relationships/hyperlink" Target="http://portal.3gpp.org/desktopmodules/Specifications/SpecificationDetails.aspx?specificationId=1083" TargetMode="External" Id="R89995736d5364088" /><Relationship Type="http://schemas.openxmlformats.org/officeDocument/2006/relationships/hyperlink" Target="http://www.3gpp.org/ftp/tsg_ct/WG1_mm-cc-sm_ex-CN1/TSGC1_112_WestPalmBeach/Docs/C1-185173.zip" TargetMode="External" Id="Ra20cb69c462c4855" /><Relationship Type="http://schemas.openxmlformats.org/officeDocument/2006/relationships/hyperlink" Target="http://webapp.etsi.org/teldir/ListPersDetails.asp?PersId=38080" TargetMode="External" Id="Rf57032566fa348b9" /><Relationship Type="http://schemas.openxmlformats.org/officeDocument/2006/relationships/hyperlink" Target="http://portal.3gpp.org/desktopmodules/Release/ReleaseDetails.aspx?releaseId=190" TargetMode="External" Id="Rada2d0199ec140df" /><Relationship Type="http://schemas.openxmlformats.org/officeDocument/2006/relationships/hyperlink" Target="http://portal.3gpp.org/desktopmodules/Specifications/SpecificationDetails.aspx?specificationId=1083" TargetMode="External" Id="R12e7f504522046cf" /><Relationship Type="http://schemas.openxmlformats.org/officeDocument/2006/relationships/hyperlink" Target="http://www.3gpp.org/ftp/tsg_ct/WG1_mm-cc-sm_ex-CN1/TSGC1_112_WestPalmBeach/Docs/C1-185174.zip" TargetMode="External" Id="Rbdf4cbcde89649f6" /><Relationship Type="http://schemas.openxmlformats.org/officeDocument/2006/relationships/hyperlink" Target="http://webapp.etsi.org/teldir/ListPersDetails.asp?PersId=38080" TargetMode="External" Id="R1c6ad00e2f0a496e" /><Relationship Type="http://schemas.openxmlformats.org/officeDocument/2006/relationships/hyperlink" Target="http://portal.3gpp.org/desktopmodules/Release/ReleaseDetails.aspx?releaseId=190" TargetMode="External" Id="Re9ebef01a21d43b4" /><Relationship Type="http://schemas.openxmlformats.org/officeDocument/2006/relationships/hyperlink" Target="http://portal.3gpp.org/desktopmodules/Specifications/SpecificationDetails.aspx?specificationId=1083" TargetMode="External" Id="Rcb53eefeac0d4103" /><Relationship Type="http://schemas.openxmlformats.org/officeDocument/2006/relationships/hyperlink" Target="http://www.3gpp.org/ftp/tsg_ct/WG1_mm-cc-sm_ex-CN1/TSGC1_112_WestPalmBeach/Docs/C1-185175.zip" TargetMode="External" Id="R2a6bf8ad0ca24785" /><Relationship Type="http://schemas.openxmlformats.org/officeDocument/2006/relationships/hyperlink" Target="http://webapp.etsi.org/teldir/ListPersDetails.asp?PersId=16608" TargetMode="External" Id="R997f26db1f3941d4" /><Relationship Type="http://schemas.openxmlformats.org/officeDocument/2006/relationships/hyperlink" Target="http://portal.3gpp.org/ngppapp/CreateTdoc.aspx?mode=view&amp;contributionId=917769" TargetMode="External" Id="Ra7fd9dc973a94c70" /><Relationship Type="http://schemas.openxmlformats.org/officeDocument/2006/relationships/hyperlink" Target="http://portal.3gpp.org/desktopmodules/Release/ReleaseDetails.aspx?releaseId=190" TargetMode="External" Id="R6b10123896a24d7c" /><Relationship Type="http://schemas.openxmlformats.org/officeDocument/2006/relationships/hyperlink" Target="http://portal.3gpp.org/desktopmodules/Specifications/SpecificationDetails.aspx?specificationId=3370" TargetMode="External" Id="R9575bd5426cb4415" /><Relationship Type="http://schemas.openxmlformats.org/officeDocument/2006/relationships/hyperlink" Target="http://portal.3gpp.org/desktopmodules/WorkItem/WorkItemDetails.aspx?workitemId=750025" TargetMode="External" Id="Rf91b435e3dc743e2" /><Relationship Type="http://schemas.openxmlformats.org/officeDocument/2006/relationships/hyperlink" Target="http://www.3gpp.org/ftp/tsg_ct/WG1_mm-cc-sm_ex-CN1/TSGC1_112_WestPalmBeach/Docs/C1-185176.zip" TargetMode="External" Id="Rf3eeb219efae43a2" /><Relationship Type="http://schemas.openxmlformats.org/officeDocument/2006/relationships/hyperlink" Target="http://webapp.etsi.org/teldir/ListPersDetails.asp?PersId=75279" TargetMode="External" Id="Re5b9ce0a36004da9" /><Relationship Type="http://schemas.openxmlformats.org/officeDocument/2006/relationships/hyperlink" Target="http://portal.3gpp.org/ngppapp/CreateTdoc.aspx?mode=view&amp;contributionId=914763" TargetMode="External" Id="R5aace159b9f74a42" /><Relationship Type="http://schemas.openxmlformats.org/officeDocument/2006/relationships/hyperlink" Target="http://portal.3gpp.org/ngppapp/CreateTdoc.aspx?mode=view&amp;contributionId=930710" TargetMode="External" Id="R30bdd640704e4ff1" /><Relationship Type="http://schemas.openxmlformats.org/officeDocument/2006/relationships/hyperlink" Target="http://portal.3gpp.org/desktopmodules/Release/ReleaseDetails.aspx?releaseId=190" TargetMode="External" Id="Rb715a1db6015483a" /><Relationship Type="http://schemas.openxmlformats.org/officeDocument/2006/relationships/hyperlink" Target="http://portal.3gpp.org/desktopmodules/Specifications/SpecificationDetails.aspx?specificationId=3370" TargetMode="External" Id="R3126e71ae7424db0" /><Relationship Type="http://schemas.openxmlformats.org/officeDocument/2006/relationships/hyperlink" Target="http://portal.3gpp.org/desktopmodules/WorkItem/WorkItemDetails.aspx?workitemId=750025" TargetMode="External" Id="R0ce30d7baa1647b5" /><Relationship Type="http://schemas.openxmlformats.org/officeDocument/2006/relationships/hyperlink" Target="http://www.3gpp.org/ftp/tsg_ct/WG1_mm-cc-sm_ex-CN1/TSGC1_112_WestPalmBeach/Docs/C1-185177.zip" TargetMode="External" Id="R85cabd5a5b844733" /><Relationship Type="http://schemas.openxmlformats.org/officeDocument/2006/relationships/hyperlink" Target="http://webapp.etsi.org/teldir/ListPersDetails.asp?PersId=75279" TargetMode="External" Id="R01e57ac3e03f4dad" /><Relationship Type="http://schemas.openxmlformats.org/officeDocument/2006/relationships/hyperlink" Target="http://portal.3gpp.org/ngppapp/CreateTdoc.aspx?mode=view&amp;contributionId=914770" TargetMode="External" Id="R0ed411c1ff264215" /><Relationship Type="http://schemas.openxmlformats.org/officeDocument/2006/relationships/hyperlink" Target="http://portal.3gpp.org/ngppapp/CreateTdoc.aspx?mode=view&amp;contributionId=930642" TargetMode="External" Id="R545d71852ac84c2a" /><Relationship Type="http://schemas.openxmlformats.org/officeDocument/2006/relationships/hyperlink" Target="http://portal.3gpp.org/desktopmodules/Release/ReleaseDetails.aspx?releaseId=190" TargetMode="External" Id="R0071ff1304f04808" /><Relationship Type="http://schemas.openxmlformats.org/officeDocument/2006/relationships/hyperlink" Target="http://portal.3gpp.org/desktopmodules/Specifications/SpecificationDetails.aspx?specificationId=3370" TargetMode="External" Id="R866f23f5b8ba4703" /><Relationship Type="http://schemas.openxmlformats.org/officeDocument/2006/relationships/hyperlink" Target="http://portal.3gpp.org/desktopmodules/WorkItem/WorkItemDetails.aspx?workitemId=750025" TargetMode="External" Id="R789df425f075467a" /><Relationship Type="http://schemas.openxmlformats.org/officeDocument/2006/relationships/hyperlink" Target="http://www.3gpp.org/ftp/tsg_ct/WG1_mm-cc-sm_ex-CN1/TSGC1_112_WestPalmBeach/Docs/C1-185178.zip" TargetMode="External" Id="Rd540748ce6fe410e" /><Relationship Type="http://schemas.openxmlformats.org/officeDocument/2006/relationships/hyperlink" Target="http://webapp.etsi.org/teldir/ListPersDetails.asp?PersId=75279" TargetMode="External" Id="Rf1ac92a5d16445a3" /><Relationship Type="http://schemas.openxmlformats.org/officeDocument/2006/relationships/hyperlink" Target="http://portal.3gpp.org/ngppapp/CreateTdoc.aspx?mode=view&amp;contributionId=914771" TargetMode="External" Id="R3ad8260fb5bf4f2d" /><Relationship Type="http://schemas.openxmlformats.org/officeDocument/2006/relationships/hyperlink" Target="http://portal.3gpp.org/ngppapp/CreateTdoc.aspx?mode=view&amp;contributionId=930638" TargetMode="External" Id="Rcb4a7a9b632f43d4" /><Relationship Type="http://schemas.openxmlformats.org/officeDocument/2006/relationships/hyperlink" Target="http://portal.3gpp.org/desktopmodules/Release/ReleaseDetails.aspx?releaseId=190" TargetMode="External" Id="R6e94e68b9f16427b" /><Relationship Type="http://schemas.openxmlformats.org/officeDocument/2006/relationships/hyperlink" Target="http://portal.3gpp.org/desktopmodules/Specifications/SpecificationDetails.aspx?specificationId=3370" TargetMode="External" Id="R94feaceb95834df6" /><Relationship Type="http://schemas.openxmlformats.org/officeDocument/2006/relationships/hyperlink" Target="http://portal.3gpp.org/desktopmodules/WorkItem/WorkItemDetails.aspx?workitemId=750025" TargetMode="External" Id="R4ae5a415111e4089" /><Relationship Type="http://schemas.openxmlformats.org/officeDocument/2006/relationships/hyperlink" Target="http://www.3gpp.org/ftp/tsg_ct/WG1_mm-cc-sm_ex-CN1/TSGC1_112_WestPalmBeach/Docs/C1-185179.zip" TargetMode="External" Id="Rd835b77735544409" /><Relationship Type="http://schemas.openxmlformats.org/officeDocument/2006/relationships/hyperlink" Target="http://webapp.etsi.org/teldir/ListPersDetails.asp?PersId=75279" TargetMode="External" Id="R5be5edc80c364600" /><Relationship Type="http://schemas.openxmlformats.org/officeDocument/2006/relationships/hyperlink" Target="http://portal.3gpp.org/ngppapp/CreateTdoc.aspx?mode=view&amp;contributionId=914772" TargetMode="External" Id="R9a1fefdbf31f47cc" /><Relationship Type="http://schemas.openxmlformats.org/officeDocument/2006/relationships/hyperlink" Target="http://portal.3gpp.org/ngppapp/CreateTdoc.aspx?mode=view&amp;contributionId=930711" TargetMode="External" Id="R0e1284e30882463d" /><Relationship Type="http://schemas.openxmlformats.org/officeDocument/2006/relationships/hyperlink" Target="http://portal.3gpp.org/desktopmodules/Release/ReleaseDetails.aspx?releaseId=190" TargetMode="External" Id="R37ff9f1e370944f7" /><Relationship Type="http://schemas.openxmlformats.org/officeDocument/2006/relationships/hyperlink" Target="http://portal.3gpp.org/desktopmodules/Specifications/SpecificationDetails.aspx?specificationId=3370" TargetMode="External" Id="Rd1a1e19d520e4198" /><Relationship Type="http://schemas.openxmlformats.org/officeDocument/2006/relationships/hyperlink" Target="http://portal.3gpp.org/desktopmodules/WorkItem/WorkItemDetails.aspx?workitemId=750025" TargetMode="External" Id="R2b51b979de69457f" /><Relationship Type="http://schemas.openxmlformats.org/officeDocument/2006/relationships/hyperlink" Target="http://www.3gpp.org/ftp/tsg_ct/WG1_mm-cc-sm_ex-CN1/TSGC1_112_WestPalmBeach/Docs/C1-185180.zip" TargetMode="External" Id="R121e85b6bac344d2" /><Relationship Type="http://schemas.openxmlformats.org/officeDocument/2006/relationships/hyperlink" Target="http://webapp.etsi.org/teldir/ListPersDetails.asp?PersId=75279" TargetMode="External" Id="R07af07256de545d9" /><Relationship Type="http://schemas.openxmlformats.org/officeDocument/2006/relationships/hyperlink" Target="http://portal.3gpp.org/ngppapp/CreateTdoc.aspx?mode=view&amp;contributionId=930712" TargetMode="External" Id="R1e6440cefb684e22" /><Relationship Type="http://schemas.openxmlformats.org/officeDocument/2006/relationships/hyperlink" Target="http://portal.3gpp.org/desktopmodules/Release/ReleaseDetails.aspx?releaseId=190" TargetMode="External" Id="R02ab0410c8a44c30" /><Relationship Type="http://schemas.openxmlformats.org/officeDocument/2006/relationships/hyperlink" Target="http://portal.3gpp.org/desktopmodules/Specifications/SpecificationDetails.aspx?specificationId=3370" TargetMode="External" Id="Rcbf2099d12df4988" /><Relationship Type="http://schemas.openxmlformats.org/officeDocument/2006/relationships/hyperlink" Target="http://portal.3gpp.org/desktopmodules/WorkItem/WorkItemDetails.aspx?workitemId=750025" TargetMode="External" Id="Rfe19593844784356" /><Relationship Type="http://schemas.openxmlformats.org/officeDocument/2006/relationships/hyperlink" Target="http://www.3gpp.org/ftp/tsg_ct/WG1_mm-cc-sm_ex-CN1/TSGC1_112_WestPalmBeach/Docs/C1-185181.zip" TargetMode="External" Id="R9b7e31d4bbb0498b" /><Relationship Type="http://schemas.openxmlformats.org/officeDocument/2006/relationships/hyperlink" Target="http://webapp.etsi.org/teldir/ListPersDetails.asp?PersId=75279" TargetMode="External" Id="Rb0b39bcf2b47474a" /><Relationship Type="http://schemas.openxmlformats.org/officeDocument/2006/relationships/hyperlink" Target="http://portal.3gpp.org/ngppapp/CreateTdoc.aspx?mode=view&amp;contributionId=930713" TargetMode="External" Id="Rb7a60469d5c5420a" /><Relationship Type="http://schemas.openxmlformats.org/officeDocument/2006/relationships/hyperlink" Target="http://portal.3gpp.org/desktopmodules/Release/ReleaseDetails.aspx?releaseId=190" TargetMode="External" Id="Rd2c178119b83416c" /><Relationship Type="http://schemas.openxmlformats.org/officeDocument/2006/relationships/hyperlink" Target="http://portal.3gpp.org/desktopmodules/Specifications/SpecificationDetails.aspx?specificationId=3370" TargetMode="External" Id="R4187648d74b84ff5" /><Relationship Type="http://schemas.openxmlformats.org/officeDocument/2006/relationships/hyperlink" Target="http://portal.3gpp.org/desktopmodules/WorkItem/WorkItemDetails.aspx?workitemId=750025" TargetMode="External" Id="R1f7a157ae1294ddd" /><Relationship Type="http://schemas.openxmlformats.org/officeDocument/2006/relationships/hyperlink" Target="http://www.3gpp.org/ftp/tsg_ct/WG1_mm-cc-sm_ex-CN1/TSGC1_112_WestPalmBeach/Docs/C1-185182.zip" TargetMode="External" Id="R503e76c2e0f6432d" /><Relationship Type="http://schemas.openxmlformats.org/officeDocument/2006/relationships/hyperlink" Target="http://webapp.etsi.org/teldir/ListPersDetails.asp?PersId=25577" TargetMode="External" Id="Rde5a252306264689" /><Relationship Type="http://schemas.openxmlformats.org/officeDocument/2006/relationships/hyperlink" Target="http://portal.3gpp.org/ngppapp/CreateTdoc.aspx?mode=view&amp;contributionId=930603" TargetMode="External" Id="Ra89bfb0cc97243fc" /><Relationship Type="http://schemas.openxmlformats.org/officeDocument/2006/relationships/hyperlink" Target="http://portal.3gpp.org/desktopmodules/Release/ReleaseDetails.aspx?releaseId=190" TargetMode="External" Id="R9b3503145e6e4193" /><Relationship Type="http://schemas.openxmlformats.org/officeDocument/2006/relationships/hyperlink" Target="http://portal.3gpp.org/desktopmodules/Specifications/SpecificationDetails.aspx?specificationId=3370" TargetMode="External" Id="Rc2ab94ea199e4cfe" /><Relationship Type="http://schemas.openxmlformats.org/officeDocument/2006/relationships/hyperlink" Target="http://portal.3gpp.org/desktopmodules/WorkItem/WorkItemDetails.aspx?workitemId=750025" TargetMode="External" Id="R61b3a7683e2644de" /><Relationship Type="http://schemas.openxmlformats.org/officeDocument/2006/relationships/hyperlink" Target="http://www.3gpp.org/ftp/tsg_ct/WG1_mm-cc-sm_ex-CN1/TSGC1_112_WestPalmBeach/Docs/C1-185183.zip" TargetMode="External" Id="Rd5aed05b64194084" /><Relationship Type="http://schemas.openxmlformats.org/officeDocument/2006/relationships/hyperlink" Target="http://webapp.etsi.org/teldir/ListPersDetails.asp?PersId=37326" TargetMode="External" Id="Rf8173170e0fd4976" /><Relationship Type="http://schemas.openxmlformats.org/officeDocument/2006/relationships/hyperlink" Target="http://portal.3gpp.org/ngppapp/CreateTdoc.aspx?mode=view&amp;contributionId=930635" TargetMode="External" Id="Rb445d0c335144004" /><Relationship Type="http://schemas.openxmlformats.org/officeDocument/2006/relationships/hyperlink" Target="http://portal.3gpp.org/desktopmodules/Release/ReleaseDetails.aspx?releaseId=190" TargetMode="External" Id="R9fc19134972f41c0" /><Relationship Type="http://schemas.openxmlformats.org/officeDocument/2006/relationships/hyperlink" Target="http://portal.3gpp.org/desktopmodules/Specifications/SpecificationDetails.aspx?specificationId=1072" TargetMode="External" Id="R80887499aae84ad8" /><Relationship Type="http://schemas.openxmlformats.org/officeDocument/2006/relationships/hyperlink" Target="http://portal.3gpp.org/desktopmodules/WorkItem/WorkItemDetails.aspx?workitemId=750025" TargetMode="External" Id="R74afe53001d54525" /><Relationship Type="http://schemas.openxmlformats.org/officeDocument/2006/relationships/hyperlink" Target="http://www.3gpp.org/ftp/tsg_ct/WG1_mm-cc-sm_ex-CN1/TSGC1_112_WestPalmBeach/Docs/C1-185184.zip" TargetMode="External" Id="R1ad9d76c11644395" /><Relationship Type="http://schemas.openxmlformats.org/officeDocument/2006/relationships/hyperlink" Target="http://webapp.etsi.org/teldir/ListPersDetails.asp?PersId=37326" TargetMode="External" Id="R050ed8707d354ab4" /><Relationship Type="http://schemas.openxmlformats.org/officeDocument/2006/relationships/hyperlink" Target="http://portal.3gpp.org/ngppapp/CreateTdoc.aspx?mode=view&amp;contributionId=930636" TargetMode="External" Id="R9d7b789759da4866" /><Relationship Type="http://schemas.openxmlformats.org/officeDocument/2006/relationships/hyperlink" Target="http://portal.3gpp.org/desktopmodules/Release/ReleaseDetails.aspx?releaseId=190" TargetMode="External" Id="R8926a21541ad403f" /><Relationship Type="http://schemas.openxmlformats.org/officeDocument/2006/relationships/hyperlink" Target="http://portal.3gpp.org/desktopmodules/Specifications/SpecificationDetails.aspx?specificationId=3370" TargetMode="External" Id="Rb438a49a64044cdb" /><Relationship Type="http://schemas.openxmlformats.org/officeDocument/2006/relationships/hyperlink" Target="http://portal.3gpp.org/desktopmodules/WorkItem/WorkItemDetails.aspx?workitemId=750025" TargetMode="External" Id="R6d73b35181214a22" /><Relationship Type="http://schemas.openxmlformats.org/officeDocument/2006/relationships/hyperlink" Target="http://www.3gpp.org/ftp/tsg_ct/WG1_mm-cc-sm_ex-CN1/TSGC1_112_WestPalmBeach/Docs/C1-185185.zip" TargetMode="External" Id="R5db97d855c2e44f5" /><Relationship Type="http://schemas.openxmlformats.org/officeDocument/2006/relationships/hyperlink" Target="http://webapp.etsi.org/teldir/ListPersDetails.asp?PersId=76361" TargetMode="External" Id="Rf8d17413c0c94765" /><Relationship Type="http://schemas.openxmlformats.org/officeDocument/2006/relationships/hyperlink" Target="http://portal.3gpp.org/desktopmodules/Release/ReleaseDetails.aspx?releaseId=190" TargetMode="External" Id="R3a0a354f344a4a13" /><Relationship Type="http://schemas.openxmlformats.org/officeDocument/2006/relationships/hyperlink" Target="http://portal.3gpp.org/desktopmodules/Specifications/SpecificationDetails.aspx?specificationId=3370" TargetMode="External" Id="R94603312fa9849fb" /><Relationship Type="http://schemas.openxmlformats.org/officeDocument/2006/relationships/hyperlink" Target="http://portal.3gpp.org/desktopmodules/WorkItem/WorkItemDetails.aspx?workitemId=750025" TargetMode="External" Id="R260420fbaa6a4df6" /><Relationship Type="http://schemas.openxmlformats.org/officeDocument/2006/relationships/hyperlink" Target="http://www.3gpp.org/ftp/tsg_ct/WG1_mm-cc-sm_ex-CN1/TSGC1_112_WestPalmBeach/Docs/C1-185186.zip" TargetMode="External" Id="R9427e507775d4a90" /><Relationship Type="http://schemas.openxmlformats.org/officeDocument/2006/relationships/hyperlink" Target="http://webapp.etsi.org/teldir/ListPersDetails.asp?PersId=76361" TargetMode="External" Id="R7833a3925d234ae8" /><Relationship Type="http://schemas.openxmlformats.org/officeDocument/2006/relationships/hyperlink" Target="http://portal.3gpp.org/desktopmodules/Release/ReleaseDetails.aspx?releaseId=190" TargetMode="External" Id="R55e3450f9bfc406b" /><Relationship Type="http://schemas.openxmlformats.org/officeDocument/2006/relationships/hyperlink" Target="http://portal.3gpp.org/desktopmodules/Specifications/SpecificationDetails.aspx?specificationId=3370" TargetMode="External" Id="Rf7a1c14baf40417e" /><Relationship Type="http://schemas.openxmlformats.org/officeDocument/2006/relationships/hyperlink" Target="http://portal.3gpp.org/desktopmodules/WorkItem/WorkItemDetails.aspx?workitemId=750025" TargetMode="External" Id="Rbbbacdef6d3e4cb1" /><Relationship Type="http://schemas.openxmlformats.org/officeDocument/2006/relationships/hyperlink" Target="http://www.3gpp.org/ftp/tsg_ct/WG1_mm-cc-sm_ex-CN1/TSGC1_112_WestPalmBeach/Docs/C1-185187.zip" TargetMode="External" Id="R157449ac18714173" /><Relationship Type="http://schemas.openxmlformats.org/officeDocument/2006/relationships/hyperlink" Target="http://webapp.etsi.org/teldir/ListPersDetails.asp?PersId=76361" TargetMode="External" Id="Ra214c21fc7734a33" /><Relationship Type="http://schemas.openxmlformats.org/officeDocument/2006/relationships/hyperlink" Target="http://portal.3gpp.org/ngppapp/CreateTdoc.aspx?mode=view&amp;contributionId=930632" TargetMode="External" Id="R477d63f1b4c44cc9" /><Relationship Type="http://schemas.openxmlformats.org/officeDocument/2006/relationships/hyperlink" Target="http://portal.3gpp.org/desktopmodules/Release/ReleaseDetails.aspx?releaseId=190" TargetMode="External" Id="Ra9d56a83cd7448e5" /><Relationship Type="http://schemas.openxmlformats.org/officeDocument/2006/relationships/hyperlink" Target="http://portal.3gpp.org/desktopmodules/Specifications/SpecificationDetails.aspx?specificationId=3370" TargetMode="External" Id="Re4f82429a53b4f81" /><Relationship Type="http://schemas.openxmlformats.org/officeDocument/2006/relationships/hyperlink" Target="http://portal.3gpp.org/desktopmodules/WorkItem/WorkItemDetails.aspx?workitemId=750025" TargetMode="External" Id="R8e9d0dcb42e44236" /><Relationship Type="http://schemas.openxmlformats.org/officeDocument/2006/relationships/hyperlink" Target="http://www.3gpp.org/ftp/tsg_ct/WG1_mm-cc-sm_ex-CN1/TSGC1_112_WestPalmBeach/Docs/C1-185188.zip" TargetMode="External" Id="R61954b7071e14407" /><Relationship Type="http://schemas.openxmlformats.org/officeDocument/2006/relationships/hyperlink" Target="http://webapp.etsi.org/teldir/ListPersDetails.asp?PersId=76361" TargetMode="External" Id="Rc7ef2b5719494406" /><Relationship Type="http://schemas.openxmlformats.org/officeDocument/2006/relationships/hyperlink" Target="http://portal.3gpp.org/ngppapp/CreateTdoc.aspx?mode=view&amp;contributionId=930616" TargetMode="External" Id="R151d2fc34c0a4785" /><Relationship Type="http://schemas.openxmlformats.org/officeDocument/2006/relationships/hyperlink" Target="http://portal.3gpp.org/desktopmodules/Release/ReleaseDetails.aspx?releaseId=190" TargetMode="External" Id="Rd4ac5a73c7cc455e" /><Relationship Type="http://schemas.openxmlformats.org/officeDocument/2006/relationships/hyperlink" Target="http://portal.3gpp.org/desktopmodules/Specifications/SpecificationDetails.aspx?specificationId=3370" TargetMode="External" Id="Rc6b2fec2f7884319" /><Relationship Type="http://schemas.openxmlformats.org/officeDocument/2006/relationships/hyperlink" Target="http://portal.3gpp.org/desktopmodules/WorkItem/WorkItemDetails.aspx?workitemId=750025" TargetMode="External" Id="R441d9d30f6c04064" /><Relationship Type="http://schemas.openxmlformats.org/officeDocument/2006/relationships/hyperlink" Target="http://www.3gpp.org/ftp/tsg_ct/WG1_mm-cc-sm_ex-CN1/TSGC1_112_WestPalmBeach/Docs/C1-185189.zip" TargetMode="External" Id="R1047bef84ab04fc7" /><Relationship Type="http://schemas.openxmlformats.org/officeDocument/2006/relationships/hyperlink" Target="http://webapp.etsi.org/teldir/ListPersDetails.asp?PersId=76361" TargetMode="External" Id="Rd3cc8225678a4347" /><Relationship Type="http://schemas.openxmlformats.org/officeDocument/2006/relationships/hyperlink" Target="http://portal.3gpp.org/ngppapp/CreateTdoc.aspx?mode=view&amp;contributionId=930647" TargetMode="External" Id="R17b482ab099a4fa2" /><Relationship Type="http://schemas.openxmlformats.org/officeDocument/2006/relationships/hyperlink" Target="http://portal.3gpp.org/desktopmodules/Release/ReleaseDetails.aspx?releaseId=190" TargetMode="External" Id="R54086c7195c540e1" /><Relationship Type="http://schemas.openxmlformats.org/officeDocument/2006/relationships/hyperlink" Target="http://portal.3gpp.org/desktopmodules/Specifications/SpecificationDetails.aspx?specificationId=3370" TargetMode="External" Id="Rcaaf8a1b877244da" /><Relationship Type="http://schemas.openxmlformats.org/officeDocument/2006/relationships/hyperlink" Target="http://portal.3gpp.org/desktopmodules/WorkItem/WorkItemDetails.aspx?workitemId=750025" TargetMode="External" Id="R92f44f34c8ee4688" /><Relationship Type="http://schemas.openxmlformats.org/officeDocument/2006/relationships/hyperlink" Target="http://www.3gpp.org/ftp/tsg_ct/WG1_mm-cc-sm_ex-CN1/TSGC1_112_WestPalmBeach/Docs/C1-185190.zip" TargetMode="External" Id="Rc36010e65baf4cb5" /><Relationship Type="http://schemas.openxmlformats.org/officeDocument/2006/relationships/hyperlink" Target="http://webapp.etsi.org/teldir/ListPersDetails.asp?PersId=70230" TargetMode="External" Id="R8323a718a9a8487a" /><Relationship Type="http://schemas.openxmlformats.org/officeDocument/2006/relationships/hyperlink" Target="http://portal.3gpp.org/ngppapp/CreateTdoc.aspx?mode=view&amp;contributionId=930536" TargetMode="External" Id="Ra6943ab5b4b54c4f" /><Relationship Type="http://schemas.openxmlformats.org/officeDocument/2006/relationships/hyperlink" Target="http://portal.3gpp.org/desktopmodules/Release/ReleaseDetails.aspx?releaseId=190" TargetMode="External" Id="R2942e8eacd854aca" /><Relationship Type="http://schemas.openxmlformats.org/officeDocument/2006/relationships/hyperlink" Target="http://portal.3gpp.org/desktopmodules/Specifications/SpecificationDetails.aspx?specificationId=1055" TargetMode="External" Id="R968f0a7189d141f7" /><Relationship Type="http://schemas.openxmlformats.org/officeDocument/2006/relationships/hyperlink" Target="http://portal.3gpp.org/desktopmodules/WorkItem/WorkItemDetails.aspx?workitemId=750033" TargetMode="External" Id="R76c1e016e0bf4eea" /><Relationship Type="http://schemas.openxmlformats.org/officeDocument/2006/relationships/hyperlink" Target="http://www.3gpp.org/ftp/tsg_ct/WG1_mm-cc-sm_ex-CN1/TSGC1_112_WestPalmBeach/Docs/C1-185191.zip" TargetMode="External" Id="Rf02556cbfa414b9d" /><Relationship Type="http://schemas.openxmlformats.org/officeDocument/2006/relationships/hyperlink" Target="http://webapp.etsi.org/teldir/ListPersDetails.asp?PersId=75861" TargetMode="External" Id="Ra9cab60ab39e4e87" /><Relationship Type="http://schemas.openxmlformats.org/officeDocument/2006/relationships/hyperlink" Target="http://portal.3gpp.org/desktopmodules/Specifications/SpecificationDetails.aspx?specificationId=3371" TargetMode="External" Id="R13f36962e9494d25" /><Relationship Type="http://schemas.openxmlformats.org/officeDocument/2006/relationships/hyperlink" Target="http://www.3gpp.org/ftp/tsg_ct/WG1_mm-cc-sm_ex-CN1/TSGC1_112_WestPalmBeach/Docs/C1-185192.zip" TargetMode="External" Id="R6efd2edfe7914d1e" /><Relationship Type="http://schemas.openxmlformats.org/officeDocument/2006/relationships/hyperlink" Target="http://webapp.etsi.org/teldir/ListPersDetails.asp?PersId=75861" TargetMode="External" Id="R00e85e6bec854369" /><Relationship Type="http://schemas.openxmlformats.org/officeDocument/2006/relationships/hyperlink" Target="http://portal.3gpp.org/ngppapp/CreateTdoc.aspx?mode=view&amp;contributionId=930689" TargetMode="External" Id="R11acfdeb5e6a4878" /><Relationship Type="http://schemas.openxmlformats.org/officeDocument/2006/relationships/hyperlink" Target="http://portal.3gpp.org/desktopmodules/Release/ReleaseDetails.aspx?releaseId=190" TargetMode="External" Id="Rd774bce237ac4c64" /><Relationship Type="http://schemas.openxmlformats.org/officeDocument/2006/relationships/hyperlink" Target="http://portal.3gpp.org/desktopmodules/Specifications/SpecificationDetails.aspx?specificationId=3371" TargetMode="External" Id="Raeb38bd20e214672" /><Relationship Type="http://schemas.openxmlformats.org/officeDocument/2006/relationships/hyperlink" Target="http://portal.3gpp.org/desktopmodules/WorkItem/WorkItemDetails.aspx?workitemId=750025" TargetMode="External" Id="R8efd4fee6e6a4a80" /><Relationship Type="http://schemas.openxmlformats.org/officeDocument/2006/relationships/hyperlink" Target="http://www.3gpp.org/ftp/tsg_ct/WG1_mm-cc-sm_ex-CN1/TSGC1_112_WestPalmBeach/Docs/C1-185193.zip" TargetMode="External" Id="Refff40a341de4b0d" /><Relationship Type="http://schemas.openxmlformats.org/officeDocument/2006/relationships/hyperlink" Target="http://webapp.etsi.org/teldir/ListPersDetails.asp?PersId=75861" TargetMode="External" Id="R2f88fe9bd6f847d0" /><Relationship Type="http://schemas.openxmlformats.org/officeDocument/2006/relationships/hyperlink" Target="http://portal.3gpp.org/ngppapp/CreateTdoc.aspx?mode=view&amp;contributionId=930700" TargetMode="External" Id="R434f0ae9a4b04cbd" /><Relationship Type="http://schemas.openxmlformats.org/officeDocument/2006/relationships/hyperlink" Target="http://www.3gpp.org/ftp/tsg_ct/WG1_mm-cc-sm_ex-CN1/TSGC1_112_WestPalmBeach/Docs/C1-185194.zip" TargetMode="External" Id="Rd6fa5c216be5419c" /><Relationship Type="http://schemas.openxmlformats.org/officeDocument/2006/relationships/hyperlink" Target="http://webapp.etsi.org/teldir/ListPersDetails.asp?PersId=75861" TargetMode="External" Id="Rb681f8e96749430b" /><Relationship Type="http://schemas.openxmlformats.org/officeDocument/2006/relationships/hyperlink" Target="http://www.3gpp.org/ftp/tsg_ct/WG1_mm-cc-sm_ex-CN1/TSGC1_112_WestPalmBeach/Docs/C1-185195.zip" TargetMode="External" Id="Rc95e6886a2be45ec" /><Relationship Type="http://schemas.openxmlformats.org/officeDocument/2006/relationships/hyperlink" Target="http://webapp.etsi.org/teldir/ListPersDetails.asp?PersId=75861" TargetMode="External" Id="Rf445051a7e944b41" /><Relationship Type="http://schemas.openxmlformats.org/officeDocument/2006/relationships/hyperlink" Target="http://portal.3gpp.org/ngppapp/CreateTdoc.aspx?mode=view&amp;contributionId=930428" TargetMode="External" Id="Rbdf0f4af2c2644f8" /><Relationship Type="http://schemas.openxmlformats.org/officeDocument/2006/relationships/hyperlink" Target="http://portal.3gpp.org/desktopmodules/Release/ReleaseDetails.aspx?releaseId=190" TargetMode="External" Id="R910937db03d14590" /><Relationship Type="http://schemas.openxmlformats.org/officeDocument/2006/relationships/hyperlink" Target="http://portal.3gpp.org/desktopmodules/Specifications/SpecificationDetails.aspx?specificationId=1049" TargetMode="External" Id="Rb90ed0244947483d" /><Relationship Type="http://schemas.openxmlformats.org/officeDocument/2006/relationships/hyperlink" Target="http://portal.3gpp.org/desktopmodules/WorkItem/WorkItemDetails.aspx?workitemId=760029" TargetMode="External" Id="R49455cc5c30143fd" /><Relationship Type="http://schemas.openxmlformats.org/officeDocument/2006/relationships/hyperlink" Target="http://www.3gpp.org/ftp/tsg_ct/WG1_mm-cc-sm_ex-CN1/TSGC1_112_WestPalmBeach/Docs/C1-185196.zip" TargetMode="External" Id="Rc83fb7f0cc9242e9" /><Relationship Type="http://schemas.openxmlformats.org/officeDocument/2006/relationships/hyperlink" Target="http://webapp.etsi.org/teldir/ListPersDetails.asp?PersId=75861" TargetMode="External" Id="Rf4ef9f509d2449b4" /><Relationship Type="http://schemas.openxmlformats.org/officeDocument/2006/relationships/hyperlink" Target="http://portal.3gpp.org/desktopmodules/Release/ReleaseDetails.aspx?releaseId=190" TargetMode="External" Id="Rda58b4ea493e4ea6" /><Relationship Type="http://schemas.openxmlformats.org/officeDocument/2006/relationships/hyperlink" Target="http://portal.3gpp.org/desktopmodules/Specifications/SpecificationDetails.aspx?specificationId=1055" TargetMode="External" Id="R209b59dd2b954fcc" /><Relationship Type="http://schemas.openxmlformats.org/officeDocument/2006/relationships/hyperlink" Target="http://portal.3gpp.org/desktopmodules/WorkItem/WorkItemDetails.aspx?workitemId=760029" TargetMode="External" Id="R9b3c475353f042a8" /><Relationship Type="http://schemas.openxmlformats.org/officeDocument/2006/relationships/hyperlink" Target="http://www.3gpp.org/ftp/tsg_ct/WG1_mm-cc-sm_ex-CN1/TSGC1_112_WestPalmBeach/Docs/C1-185197.zip" TargetMode="External" Id="Rde9fd67c8cb64901" /><Relationship Type="http://schemas.openxmlformats.org/officeDocument/2006/relationships/hyperlink" Target="http://webapp.etsi.org/teldir/ListPersDetails.asp?PersId=37326" TargetMode="External" Id="R9656dada48c94ba2" /><Relationship Type="http://schemas.openxmlformats.org/officeDocument/2006/relationships/hyperlink" Target="http://portal.3gpp.org/ngppapp/CreateTdoc.aspx?mode=view&amp;contributionId=917678" TargetMode="External" Id="Re970a9dbed9d4cf2" /><Relationship Type="http://schemas.openxmlformats.org/officeDocument/2006/relationships/hyperlink" Target="http://portal.3gpp.org/ngppapp/CreateTdoc.aspx?mode=view&amp;contributionId=930413" TargetMode="External" Id="Rd194906bd5054160" /><Relationship Type="http://schemas.openxmlformats.org/officeDocument/2006/relationships/hyperlink" Target="http://portal.3gpp.org/desktopmodules/Release/ReleaseDetails.aspx?releaseId=186" TargetMode="External" Id="Ra8220a7086c44830" /><Relationship Type="http://schemas.openxmlformats.org/officeDocument/2006/relationships/hyperlink" Target="http://portal.3gpp.org/desktopmodules/Specifications/SpecificationDetails.aspx?specificationId=1055" TargetMode="External" Id="R1ff1e88aceab4f1d" /><Relationship Type="http://schemas.openxmlformats.org/officeDocument/2006/relationships/hyperlink" Target="http://portal.3gpp.org/desktopmodules/WorkItem/WorkItemDetails.aspx?workitemId=580013" TargetMode="External" Id="R02c360f119bd411c" /><Relationship Type="http://schemas.openxmlformats.org/officeDocument/2006/relationships/hyperlink" Target="http://www.3gpp.org/ftp/tsg_ct/WG1_mm-cc-sm_ex-CN1/TSGC1_112_WestPalmBeach/Docs/C1-185198.zip" TargetMode="External" Id="R25528d0f489a4cfe" /><Relationship Type="http://schemas.openxmlformats.org/officeDocument/2006/relationships/hyperlink" Target="http://webapp.etsi.org/teldir/ListPersDetails.asp?PersId=37326" TargetMode="External" Id="Re3afba10a4084df1" /><Relationship Type="http://schemas.openxmlformats.org/officeDocument/2006/relationships/hyperlink" Target="http://portal.3gpp.org/ngppapp/CreateTdoc.aspx?mode=view&amp;contributionId=917679" TargetMode="External" Id="Re44119b67ecb453e" /><Relationship Type="http://schemas.openxmlformats.org/officeDocument/2006/relationships/hyperlink" Target="http://portal.3gpp.org/ngppapp/CreateTdoc.aspx?mode=view&amp;contributionId=930414" TargetMode="External" Id="R660255b6f76d45da" /><Relationship Type="http://schemas.openxmlformats.org/officeDocument/2006/relationships/hyperlink" Target="http://portal.3gpp.org/desktopmodules/Release/ReleaseDetails.aspx?releaseId=187" TargetMode="External" Id="Ra2b740eea30a4c53" /><Relationship Type="http://schemas.openxmlformats.org/officeDocument/2006/relationships/hyperlink" Target="http://portal.3gpp.org/desktopmodules/Specifications/SpecificationDetails.aspx?specificationId=1055" TargetMode="External" Id="R2fbc2c64ce3440d0" /><Relationship Type="http://schemas.openxmlformats.org/officeDocument/2006/relationships/hyperlink" Target="http://portal.3gpp.org/desktopmodules/WorkItem/WorkItemDetails.aspx?workitemId=580013" TargetMode="External" Id="R3beece5f16904b9e" /><Relationship Type="http://schemas.openxmlformats.org/officeDocument/2006/relationships/hyperlink" Target="http://www.3gpp.org/ftp/tsg_ct/WG1_mm-cc-sm_ex-CN1/TSGC1_112_WestPalmBeach/Docs/C1-185199.zip" TargetMode="External" Id="R52a25a6406234a59" /><Relationship Type="http://schemas.openxmlformats.org/officeDocument/2006/relationships/hyperlink" Target="http://webapp.etsi.org/teldir/ListPersDetails.asp?PersId=37326" TargetMode="External" Id="Rf86075606f0c47b6" /><Relationship Type="http://schemas.openxmlformats.org/officeDocument/2006/relationships/hyperlink" Target="http://portal.3gpp.org/ngppapp/CreateTdoc.aspx?mode=view&amp;contributionId=917680" TargetMode="External" Id="R450e691b3dd747c5" /><Relationship Type="http://schemas.openxmlformats.org/officeDocument/2006/relationships/hyperlink" Target="http://portal.3gpp.org/ngppapp/CreateTdoc.aspx?mode=view&amp;contributionId=930415" TargetMode="External" Id="R1a515e37b70d48bc" /><Relationship Type="http://schemas.openxmlformats.org/officeDocument/2006/relationships/hyperlink" Target="http://portal.3gpp.org/desktopmodules/Release/ReleaseDetails.aspx?releaseId=189" TargetMode="External" Id="Ra59a49a6ad7b4832" /><Relationship Type="http://schemas.openxmlformats.org/officeDocument/2006/relationships/hyperlink" Target="http://portal.3gpp.org/desktopmodules/Specifications/SpecificationDetails.aspx?specificationId=1055" TargetMode="External" Id="R9a4bbed66cdd48fc" /><Relationship Type="http://schemas.openxmlformats.org/officeDocument/2006/relationships/hyperlink" Target="http://portal.3gpp.org/desktopmodules/WorkItem/WorkItemDetails.aspx?workitemId=580013" TargetMode="External" Id="Rdfaa765df27d4bfa" /><Relationship Type="http://schemas.openxmlformats.org/officeDocument/2006/relationships/hyperlink" Target="http://www.3gpp.org/ftp/tsg_ct/WG1_mm-cc-sm_ex-CN1/TSGC1_112_WestPalmBeach/Docs/C1-185200.zip" TargetMode="External" Id="R284fa2aff23e4666" /><Relationship Type="http://schemas.openxmlformats.org/officeDocument/2006/relationships/hyperlink" Target="http://webapp.etsi.org/teldir/ListPersDetails.asp?PersId=37326" TargetMode="External" Id="R2c56695aa84648c3" /><Relationship Type="http://schemas.openxmlformats.org/officeDocument/2006/relationships/hyperlink" Target="http://portal.3gpp.org/ngppapp/CreateTdoc.aspx?mode=view&amp;contributionId=917681" TargetMode="External" Id="R642a7bca6a9a4dfa" /><Relationship Type="http://schemas.openxmlformats.org/officeDocument/2006/relationships/hyperlink" Target="http://portal.3gpp.org/ngppapp/CreateTdoc.aspx?mode=view&amp;contributionId=930416" TargetMode="External" Id="R7a4f65be5f764022" /><Relationship Type="http://schemas.openxmlformats.org/officeDocument/2006/relationships/hyperlink" Target="http://portal.3gpp.org/desktopmodules/Release/ReleaseDetails.aspx?releaseId=190" TargetMode="External" Id="R6320b2bf01ca47a1" /><Relationship Type="http://schemas.openxmlformats.org/officeDocument/2006/relationships/hyperlink" Target="http://portal.3gpp.org/desktopmodules/Specifications/SpecificationDetails.aspx?specificationId=1055" TargetMode="External" Id="R814b02c28c524c61" /><Relationship Type="http://schemas.openxmlformats.org/officeDocument/2006/relationships/hyperlink" Target="http://portal.3gpp.org/desktopmodules/WorkItem/WorkItemDetails.aspx?workitemId=580013" TargetMode="External" Id="R5d0841190b314b5f" /><Relationship Type="http://schemas.openxmlformats.org/officeDocument/2006/relationships/hyperlink" Target="http://www.3gpp.org/ftp/tsg_ct/WG1_mm-cc-sm_ex-CN1/TSGC1_112_WestPalmBeach/Docs/C1-185201.zip" TargetMode="External" Id="R2611cff565184262" /><Relationship Type="http://schemas.openxmlformats.org/officeDocument/2006/relationships/hyperlink" Target="http://webapp.etsi.org/teldir/ListPersDetails.asp?PersId=37326" TargetMode="External" Id="Rbc3c3754c2bf402e" /><Relationship Type="http://schemas.openxmlformats.org/officeDocument/2006/relationships/hyperlink" Target="http://portal.3gpp.org/ngppapp/CreateTdoc.aspx?mode=view&amp;contributionId=930668" TargetMode="External" Id="R9932fc83fad94292" /><Relationship Type="http://schemas.openxmlformats.org/officeDocument/2006/relationships/hyperlink" Target="http://portal.3gpp.org/desktopmodules/Release/ReleaseDetails.aspx?releaseId=190" TargetMode="External" Id="R6a444627badb4cb5" /><Relationship Type="http://schemas.openxmlformats.org/officeDocument/2006/relationships/hyperlink" Target="http://portal.3gpp.org/desktopmodules/Specifications/SpecificationDetails.aspx?specificationId=3370" TargetMode="External" Id="Rb15af74b2508467e" /><Relationship Type="http://schemas.openxmlformats.org/officeDocument/2006/relationships/hyperlink" Target="http://portal.3gpp.org/desktopmodules/WorkItem/WorkItemDetails.aspx?workitemId=750025" TargetMode="External" Id="R30a44c50742940fd" /><Relationship Type="http://schemas.openxmlformats.org/officeDocument/2006/relationships/hyperlink" Target="http://www.3gpp.org/ftp/tsg_ct/WG1_mm-cc-sm_ex-CN1/TSGC1_112_WestPalmBeach/Docs/C1-185202.zip" TargetMode="External" Id="R99f4506d701f4b68" /><Relationship Type="http://schemas.openxmlformats.org/officeDocument/2006/relationships/hyperlink" Target="http://webapp.etsi.org/teldir/ListPersDetails.asp?PersId=37326" TargetMode="External" Id="R2b3de40721554f64" /><Relationship Type="http://schemas.openxmlformats.org/officeDocument/2006/relationships/hyperlink" Target="http://portal.3gpp.org/ngppapp/CreateTdoc.aspx?mode=view&amp;contributionId=930417" TargetMode="External" Id="R091ac065197b465d" /><Relationship Type="http://schemas.openxmlformats.org/officeDocument/2006/relationships/hyperlink" Target="http://portal.3gpp.org/desktopmodules/Release/ReleaseDetails.aspx?releaseId=190" TargetMode="External" Id="R4ed4b02877ea4371" /><Relationship Type="http://schemas.openxmlformats.org/officeDocument/2006/relationships/hyperlink" Target="http://portal.3gpp.org/desktopmodules/Specifications/SpecificationDetails.aspx?specificationId=3370" TargetMode="External" Id="R5409d2dc3acf4a61" /><Relationship Type="http://schemas.openxmlformats.org/officeDocument/2006/relationships/hyperlink" Target="http://portal.3gpp.org/desktopmodules/WorkItem/WorkItemDetails.aspx?workitemId=750025" TargetMode="External" Id="R768b52b4185745dc" /><Relationship Type="http://schemas.openxmlformats.org/officeDocument/2006/relationships/hyperlink" Target="http://www.3gpp.org/ftp/tsg_ct/WG1_mm-cc-sm_ex-CN1/TSGC1_112_WestPalmBeach/Docs/C1-185203.zip" TargetMode="External" Id="Rfc849fc8a6514d1b" /><Relationship Type="http://schemas.openxmlformats.org/officeDocument/2006/relationships/hyperlink" Target="http://webapp.etsi.org/teldir/ListPersDetails.asp?PersId=37326" TargetMode="External" Id="R07054e0ddde54a85" /><Relationship Type="http://schemas.openxmlformats.org/officeDocument/2006/relationships/hyperlink" Target="http://portal.3gpp.org/ngppapp/CreateTdoc.aspx?mode=view&amp;contributionId=930430" TargetMode="External" Id="R3dc19f4513944e31" /><Relationship Type="http://schemas.openxmlformats.org/officeDocument/2006/relationships/hyperlink" Target="http://portal.3gpp.org/desktopmodules/Release/ReleaseDetails.aspx?releaseId=190" TargetMode="External" Id="R72eb9ae07a014631" /><Relationship Type="http://schemas.openxmlformats.org/officeDocument/2006/relationships/hyperlink" Target="http://portal.3gpp.org/desktopmodules/Specifications/SpecificationDetails.aspx?specificationId=1055" TargetMode="External" Id="R35875d050e724b9e" /><Relationship Type="http://schemas.openxmlformats.org/officeDocument/2006/relationships/hyperlink" Target="http://portal.3gpp.org/desktopmodules/WorkItem/WorkItemDetails.aspx?workitemId=760029" TargetMode="External" Id="R369551e4161741b0" /><Relationship Type="http://schemas.openxmlformats.org/officeDocument/2006/relationships/hyperlink" Target="http://www.3gpp.org/ftp/tsg_ct/WG1_mm-cc-sm_ex-CN1/TSGC1_112_WestPalmBeach/Docs/C1-185204.zip" TargetMode="External" Id="R48f7297a0b1c47b1" /><Relationship Type="http://schemas.openxmlformats.org/officeDocument/2006/relationships/hyperlink" Target="http://webapp.etsi.org/teldir/ListPersDetails.asp?PersId=37326" TargetMode="External" Id="Rc6d1e9663df64bf2" /><Relationship Type="http://schemas.openxmlformats.org/officeDocument/2006/relationships/hyperlink" Target="http://www.3gpp.org/ftp/tsg_ct/WG1_mm-cc-sm_ex-CN1/TSGC1_112_WestPalmBeach/Docs/C1-185205.zip" TargetMode="External" Id="R061948666cb240a1" /><Relationship Type="http://schemas.openxmlformats.org/officeDocument/2006/relationships/hyperlink" Target="http://webapp.etsi.org/teldir/ListPersDetails.asp?PersId=37326" TargetMode="External" Id="Rdc2b0757f0be4948" /><Relationship Type="http://schemas.openxmlformats.org/officeDocument/2006/relationships/hyperlink" Target="http://portal.3gpp.org/ngppapp/CreateTdoc.aspx?mode=view&amp;contributionId=930422" TargetMode="External" Id="Rd7c30eeee2fe4bb9" /><Relationship Type="http://schemas.openxmlformats.org/officeDocument/2006/relationships/hyperlink" Target="http://portal.3gpp.org/desktopmodules/Release/ReleaseDetails.aspx?releaseId=190" TargetMode="External" Id="Rc0e09d5cbd1e44ab" /><Relationship Type="http://schemas.openxmlformats.org/officeDocument/2006/relationships/hyperlink" Target="http://portal.3gpp.org/desktopmodules/Specifications/SpecificationDetails.aspx?specificationId=1072" TargetMode="External" Id="R8d8a049b73f34ebd" /><Relationship Type="http://schemas.openxmlformats.org/officeDocument/2006/relationships/hyperlink" Target="http://portal.3gpp.org/desktopmodules/WorkItem/WorkItemDetails.aspx?workitemId=750025" TargetMode="External" Id="Rf411b8ea034741c4" /><Relationship Type="http://schemas.openxmlformats.org/officeDocument/2006/relationships/hyperlink" Target="http://www.3gpp.org/ftp/tsg_ct/WG1_mm-cc-sm_ex-CN1/TSGC1_112_WestPalmBeach/Docs/C1-185206.zip" TargetMode="External" Id="R7b995933dba74a94" /><Relationship Type="http://schemas.openxmlformats.org/officeDocument/2006/relationships/hyperlink" Target="http://webapp.etsi.org/teldir/ListPersDetails.asp?PersId=37326" TargetMode="External" Id="R2214cb9d892046bc" /><Relationship Type="http://schemas.openxmlformats.org/officeDocument/2006/relationships/hyperlink" Target="http://portal.3gpp.org/ngppapp/CreateTdoc.aspx?mode=view&amp;contributionId=930423" TargetMode="External" Id="Rfe168cb51d5e44b0" /><Relationship Type="http://schemas.openxmlformats.org/officeDocument/2006/relationships/hyperlink" Target="http://portal.3gpp.org/desktopmodules/Release/ReleaseDetails.aspx?releaseId=190" TargetMode="External" Id="R903829cf49054052" /><Relationship Type="http://schemas.openxmlformats.org/officeDocument/2006/relationships/hyperlink" Target="http://portal.3gpp.org/desktopmodules/Specifications/SpecificationDetails.aspx?specificationId=3370" TargetMode="External" Id="R56bd27e1c9d74c90" /><Relationship Type="http://schemas.openxmlformats.org/officeDocument/2006/relationships/hyperlink" Target="http://portal.3gpp.org/desktopmodules/WorkItem/WorkItemDetails.aspx?workitemId=750025" TargetMode="External" Id="R80af4762a049443a" /><Relationship Type="http://schemas.openxmlformats.org/officeDocument/2006/relationships/hyperlink" Target="http://www.3gpp.org/ftp/tsg_ct/WG1_mm-cc-sm_ex-CN1/TSGC1_112_WestPalmBeach/Docs/C1-185207.zip" TargetMode="External" Id="R56ee64e3bf574e65" /><Relationship Type="http://schemas.openxmlformats.org/officeDocument/2006/relationships/hyperlink" Target="http://webapp.etsi.org/teldir/ListPersDetails.asp?PersId=65247" TargetMode="External" Id="Rdf6cd01eaabc464c" /><Relationship Type="http://schemas.openxmlformats.org/officeDocument/2006/relationships/hyperlink" Target="http://portal.3gpp.org/ngppapp/CreateTdoc.aspx?mode=view&amp;contributionId=930408" TargetMode="External" Id="R03f39da10b9e416d" /><Relationship Type="http://schemas.openxmlformats.org/officeDocument/2006/relationships/hyperlink" Target="http://portal.3gpp.org/desktopmodules/Release/ReleaseDetails.aspx?releaseId=191" TargetMode="External" Id="Ra06c6b0cfbb647f8" /><Relationship Type="http://schemas.openxmlformats.org/officeDocument/2006/relationships/hyperlink" Target="http://www.3gpp.org/ftp/tsg_ct/WG1_mm-cc-sm_ex-CN1/TSGC1_112_WestPalmBeach/Docs/C1-185208.zip" TargetMode="External" Id="R1ac34543db204e20" /><Relationship Type="http://schemas.openxmlformats.org/officeDocument/2006/relationships/hyperlink" Target="http://webapp.etsi.org/teldir/ListPersDetails.asp?PersId=76361" TargetMode="External" Id="R33c628a0f3b141bc" /><Relationship Type="http://schemas.openxmlformats.org/officeDocument/2006/relationships/hyperlink" Target="http://portal.3gpp.org/ngppapp/CreateTdoc.aspx?mode=view&amp;contributionId=930633" TargetMode="External" Id="R79e5259f70164122" /><Relationship Type="http://schemas.openxmlformats.org/officeDocument/2006/relationships/hyperlink" Target="http://portal.3gpp.org/desktopmodules/Release/ReleaseDetails.aspx?releaseId=190" TargetMode="External" Id="Rc938930c0e5542a5" /><Relationship Type="http://schemas.openxmlformats.org/officeDocument/2006/relationships/hyperlink" Target="http://portal.3gpp.org/desktopmodules/Specifications/SpecificationDetails.aspx?specificationId=1072" TargetMode="External" Id="Rc3acaea2f598448c" /><Relationship Type="http://schemas.openxmlformats.org/officeDocument/2006/relationships/hyperlink" Target="http://portal.3gpp.org/desktopmodules/WorkItem/WorkItemDetails.aspx?workitemId=750025" TargetMode="External" Id="Rf2bf5bf6fbf84369" /><Relationship Type="http://schemas.openxmlformats.org/officeDocument/2006/relationships/hyperlink" Target="http://www.3gpp.org/ftp/tsg_ct/WG1_mm-cc-sm_ex-CN1/TSGC1_112_WestPalmBeach/Docs/C1-185209.zip" TargetMode="External" Id="R7d57163f48dc45f4" /><Relationship Type="http://schemas.openxmlformats.org/officeDocument/2006/relationships/hyperlink" Target="http://webapp.etsi.org/teldir/ListPersDetails.asp?PersId=76361" TargetMode="External" Id="R3d201de66f7643da" /><Relationship Type="http://schemas.openxmlformats.org/officeDocument/2006/relationships/hyperlink" Target="http://portal.3gpp.org/desktopmodules/Release/ReleaseDetails.aspx?releaseId=190" TargetMode="External" Id="R7ffd2051a246497c" /><Relationship Type="http://schemas.openxmlformats.org/officeDocument/2006/relationships/hyperlink" Target="http://portal.3gpp.org/desktopmodules/Specifications/SpecificationDetails.aspx?specificationId=3370" TargetMode="External" Id="R4868afece6924c51" /><Relationship Type="http://schemas.openxmlformats.org/officeDocument/2006/relationships/hyperlink" Target="http://portal.3gpp.org/desktopmodules/WorkItem/WorkItemDetails.aspx?workitemId=750025" TargetMode="External" Id="Rc52aba560ace4830" /><Relationship Type="http://schemas.openxmlformats.org/officeDocument/2006/relationships/hyperlink" Target="http://www.3gpp.org/ftp/tsg_ct/WG1_mm-cc-sm_ex-CN1/TSGC1_112_WestPalmBeach/Docs/C1-185210.zip" TargetMode="External" Id="Rfbe2e765745c4228" /><Relationship Type="http://schemas.openxmlformats.org/officeDocument/2006/relationships/hyperlink" Target="http://webapp.etsi.org/teldir/ListPersDetails.asp?PersId=76361" TargetMode="External" Id="Rd04fa38c7cba451b" /><Relationship Type="http://schemas.openxmlformats.org/officeDocument/2006/relationships/hyperlink" Target="http://portal.3gpp.org/desktopmodules/Release/ReleaseDetails.aspx?releaseId=190" TargetMode="External" Id="R47bc3703489941e8" /><Relationship Type="http://schemas.openxmlformats.org/officeDocument/2006/relationships/hyperlink" Target="http://portal.3gpp.org/desktopmodules/Specifications/SpecificationDetails.aspx?specificationId=3370" TargetMode="External" Id="R7bb40a25cd404b8c" /><Relationship Type="http://schemas.openxmlformats.org/officeDocument/2006/relationships/hyperlink" Target="http://portal.3gpp.org/desktopmodules/WorkItem/WorkItemDetails.aspx?workitemId=750025" TargetMode="External" Id="Rae898608555d4fd5" /><Relationship Type="http://schemas.openxmlformats.org/officeDocument/2006/relationships/hyperlink" Target="http://www.3gpp.org/ftp/tsg_ct/WG1_mm-cc-sm_ex-CN1/TSGC1_112_WestPalmBeach/Docs/C1-185211.zip" TargetMode="External" Id="R6d5cc663dcd14c8d" /><Relationship Type="http://schemas.openxmlformats.org/officeDocument/2006/relationships/hyperlink" Target="http://webapp.etsi.org/teldir/ListPersDetails.asp?PersId=76361" TargetMode="External" Id="Rb0631fac34fa4d3f" /><Relationship Type="http://schemas.openxmlformats.org/officeDocument/2006/relationships/hyperlink" Target="http://portal.3gpp.org/ngppapp/CreateTdoc.aspx?mode=view&amp;contributionId=930704" TargetMode="External" Id="Reb7b7f29254d4ba9" /><Relationship Type="http://schemas.openxmlformats.org/officeDocument/2006/relationships/hyperlink" Target="http://portal.3gpp.org/desktopmodules/Release/ReleaseDetails.aspx?releaseId=190" TargetMode="External" Id="Ra5f253490b7443bc" /><Relationship Type="http://schemas.openxmlformats.org/officeDocument/2006/relationships/hyperlink" Target="http://portal.3gpp.org/desktopmodules/Specifications/SpecificationDetails.aspx?specificationId=3370" TargetMode="External" Id="R5884c95367924ef8" /><Relationship Type="http://schemas.openxmlformats.org/officeDocument/2006/relationships/hyperlink" Target="http://portal.3gpp.org/desktopmodules/WorkItem/WorkItemDetails.aspx?workitemId=750025" TargetMode="External" Id="Radabd76382bf4144" /><Relationship Type="http://schemas.openxmlformats.org/officeDocument/2006/relationships/hyperlink" Target="http://www.3gpp.org/ftp/tsg_ct/WG1_mm-cc-sm_ex-CN1/TSGC1_112_WestPalmBeach/Docs/C1-185212.zip" TargetMode="External" Id="R4a62d3a081654f75" /><Relationship Type="http://schemas.openxmlformats.org/officeDocument/2006/relationships/hyperlink" Target="http://webapp.etsi.org/teldir/ListPersDetails.asp?PersId=76361" TargetMode="External" Id="R9497d743e59d4248" /><Relationship Type="http://schemas.openxmlformats.org/officeDocument/2006/relationships/hyperlink" Target="http://portal.3gpp.org/ngppapp/CreateTdoc.aspx?mode=view&amp;contributionId=930681" TargetMode="External" Id="Rf53aade5e88f4aa3" /><Relationship Type="http://schemas.openxmlformats.org/officeDocument/2006/relationships/hyperlink" Target="http://portal.3gpp.org/desktopmodules/Release/ReleaseDetails.aspx?releaseId=190" TargetMode="External" Id="R0e205564d8274d52" /><Relationship Type="http://schemas.openxmlformats.org/officeDocument/2006/relationships/hyperlink" Target="http://portal.3gpp.org/desktopmodules/Specifications/SpecificationDetails.aspx?specificationId=3370" TargetMode="External" Id="R6896dd033a0348bb" /><Relationship Type="http://schemas.openxmlformats.org/officeDocument/2006/relationships/hyperlink" Target="http://portal.3gpp.org/desktopmodules/WorkItem/WorkItemDetails.aspx?workitemId=750025" TargetMode="External" Id="Re36265769f2b43eb" /><Relationship Type="http://schemas.openxmlformats.org/officeDocument/2006/relationships/hyperlink" Target="http://www.3gpp.org/ftp/tsg_ct/WG1_mm-cc-sm_ex-CN1/TSGC1_112_WestPalmBeach/Docs/C1-185213.zip" TargetMode="External" Id="R405cb50b6a7446a6" /><Relationship Type="http://schemas.openxmlformats.org/officeDocument/2006/relationships/hyperlink" Target="http://webapp.etsi.org/teldir/ListPersDetails.asp?PersId=76361" TargetMode="External" Id="R114154e32ca84ba6" /><Relationship Type="http://schemas.openxmlformats.org/officeDocument/2006/relationships/hyperlink" Target="http://portal.3gpp.org/ngppapp/CreateTdoc.aspx?mode=view&amp;contributionId=930589" TargetMode="External" Id="R9bdee35de59842a7" /><Relationship Type="http://schemas.openxmlformats.org/officeDocument/2006/relationships/hyperlink" Target="http://portal.3gpp.org/desktopmodules/Release/ReleaseDetails.aspx?releaseId=190" TargetMode="External" Id="R26d34a5f9d9f4e26" /><Relationship Type="http://schemas.openxmlformats.org/officeDocument/2006/relationships/hyperlink" Target="http://portal.3gpp.org/desktopmodules/Specifications/SpecificationDetails.aspx?specificationId=3370" TargetMode="External" Id="Rbe435a0fdb7441f3" /><Relationship Type="http://schemas.openxmlformats.org/officeDocument/2006/relationships/hyperlink" Target="http://portal.3gpp.org/desktopmodules/WorkItem/WorkItemDetails.aspx?workitemId=750025" TargetMode="External" Id="Re8823f52143a47a8" /><Relationship Type="http://schemas.openxmlformats.org/officeDocument/2006/relationships/hyperlink" Target="http://www.3gpp.org/ftp/tsg_ct/WG1_mm-cc-sm_ex-CN1/TSGC1_112_WestPalmBeach/Docs/C1-185214.zip" TargetMode="External" Id="R1fbeaa79d38644a3" /><Relationship Type="http://schemas.openxmlformats.org/officeDocument/2006/relationships/hyperlink" Target="http://webapp.etsi.org/teldir/ListPersDetails.asp?PersId=76361" TargetMode="External" Id="Ra76fa0da26144189" /><Relationship Type="http://schemas.openxmlformats.org/officeDocument/2006/relationships/hyperlink" Target="http://portal.3gpp.org/ngppapp/CreateTdoc.aspx?mode=view&amp;contributionId=930596" TargetMode="External" Id="Rda582b4874a74b08" /><Relationship Type="http://schemas.openxmlformats.org/officeDocument/2006/relationships/hyperlink" Target="http://portal.3gpp.org/desktopmodules/Release/ReleaseDetails.aspx?releaseId=190" TargetMode="External" Id="R73d3146027734301" /><Relationship Type="http://schemas.openxmlformats.org/officeDocument/2006/relationships/hyperlink" Target="http://portal.3gpp.org/desktopmodules/Specifications/SpecificationDetails.aspx?specificationId=3370" TargetMode="External" Id="Rf1636d938ac44cb1" /><Relationship Type="http://schemas.openxmlformats.org/officeDocument/2006/relationships/hyperlink" Target="http://portal.3gpp.org/desktopmodules/WorkItem/WorkItemDetails.aspx?workitemId=750025" TargetMode="External" Id="Rd97cb4eeb51b49ef" /><Relationship Type="http://schemas.openxmlformats.org/officeDocument/2006/relationships/hyperlink" Target="http://www.3gpp.org/ftp/tsg_ct/WG1_mm-cc-sm_ex-CN1/TSGC1_112_WestPalmBeach/Docs/C1-185215.zip" TargetMode="External" Id="R7c6e13697fcd49e3" /><Relationship Type="http://schemas.openxmlformats.org/officeDocument/2006/relationships/hyperlink" Target="http://webapp.etsi.org/teldir/ListPersDetails.asp?PersId=76361" TargetMode="External" Id="R38c4158d89c248db" /><Relationship Type="http://schemas.openxmlformats.org/officeDocument/2006/relationships/hyperlink" Target="http://portal.3gpp.org/ngppapp/CreateTdoc.aspx?mode=view&amp;contributionId=930653" TargetMode="External" Id="R030ceb95980f4618" /><Relationship Type="http://schemas.openxmlformats.org/officeDocument/2006/relationships/hyperlink" Target="http://portal.3gpp.org/desktopmodules/Release/ReleaseDetails.aspx?releaseId=190" TargetMode="External" Id="R87ee374ae8594bb3" /><Relationship Type="http://schemas.openxmlformats.org/officeDocument/2006/relationships/hyperlink" Target="http://portal.3gpp.org/desktopmodules/Specifications/SpecificationDetails.aspx?specificationId=3370" TargetMode="External" Id="R5cbce86dc4db41d6" /><Relationship Type="http://schemas.openxmlformats.org/officeDocument/2006/relationships/hyperlink" Target="http://portal.3gpp.org/desktopmodules/WorkItem/WorkItemDetails.aspx?workitemId=750025" TargetMode="External" Id="Rf38136c7e313440a" /><Relationship Type="http://schemas.openxmlformats.org/officeDocument/2006/relationships/hyperlink" Target="http://www.3gpp.org/ftp/tsg_ct/WG1_mm-cc-sm_ex-CN1/TSGC1_112_WestPalmBeach/Docs/C1-185216.zip" TargetMode="External" Id="R5585c9a629d74c4a" /><Relationship Type="http://schemas.openxmlformats.org/officeDocument/2006/relationships/hyperlink" Target="http://webapp.etsi.org/teldir/ListPersDetails.asp?PersId=76361" TargetMode="External" Id="R65c34e322d9e4490" /><Relationship Type="http://schemas.openxmlformats.org/officeDocument/2006/relationships/hyperlink" Target="http://portal.3gpp.org/ngppapp/CreateTdoc.aspx?mode=view&amp;contributionId=917495" TargetMode="External" Id="R01afc901ba2b4562" /><Relationship Type="http://schemas.openxmlformats.org/officeDocument/2006/relationships/hyperlink" Target="http://portal.3gpp.org/ngppapp/CreateTdoc.aspx?mode=view&amp;contributionId=930463" TargetMode="External" Id="R4f2d0a5e005d48bb" /><Relationship Type="http://schemas.openxmlformats.org/officeDocument/2006/relationships/hyperlink" Target="http://portal.3gpp.org/desktopmodules/Release/ReleaseDetails.aspx?releaseId=190" TargetMode="External" Id="R37c1a6f7288a4ccb" /><Relationship Type="http://schemas.openxmlformats.org/officeDocument/2006/relationships/hyperlink" Target="http://portal.3gpp.org/desktopmodules/Specifications/SpecificationDetails.aspx?specificationId=3370" TargetMode="External" Id="Rfe6fdd19d43d40b1" /><Relationship Type="http://schemas.openxmlformats.org/officeDocument/2006/relationships/hyperlink" Target="http://portal.3gpp.org/desktopmodules/WorkItem/WorkItemDetails.aspx?workitemId=750025" TargetMode="External" Id="Radccf4eacdf54385" /><Relationship Type="http://schemas.openxmlformats.org/officeDocument/2006/relationships/hyperlink" Target="http://www.3gpp.org/ftp/tsg_ct/WG1_mm-cc-sm_ex-CN1/TSGC1_112_WestPalmBeach/Docs/C1-185217.zip" TargetMode="External" Id="R1ed90dd6aaa7456d" /><Relationship Type="http://schemas.openxmlformats.org/officeDocument/2006/relationships/hyperlink" Target="http://webapp.etsi.org/teldir/ListPersDetails.asp?PersId=76361" TargetMode="External" Id="Ra507c8fffae1405e" /><Relationship Type="http://schemas.openxmlformats.org/officeDocument/2006/relationships/hyperlink" Target="http://portal.3gpp.org/ngppapp/CreateTdoc.aspx?mode=view&amp;contributionId=930604" TargetMode="External" Id="R45f2de13a01d4d99" /><Relationship Type="http://schemas.openxmlformats.org/officeDocument/2006/relationships/hyperlink" Target="http://portal.3gpp.org/desktopmodules/Release/ReleaseDetails.aspx?releaseId=190" TargetMode="External" Id="R04d850c1d767410f" /><Relationship Type="http://schemas.openxmlformats.org/officeDocument/2006/relationships/hyperlink" Target="http://portal.3gpp.org/desktopmodules/Specifications/SpecificationDetails.aspx?specificationId=3370" TargetMode="External" Id="R4a5e7f7510ed472c" /><Relationship Type="http://schemas.openxmlformats.org/officeDocument/2006/relationships/hyperlink" Target="http://portal.3gpp.org/desktopmodules/WorkItem/WorkItemDetails.aspx?workitemId=750025" TargetMode="External" Id="Rf0a0a8e4ffb442b9" /><Relationship Type="http://schemas.openxmlformats.org/officeDocument/2006/relationships/hyperlink" Target="http://www.3gpp.org/ftp/tsg_ct/WG1_mm-cc-sm_ex-CN1/TSGC1_112_WestPalmBeach/Docs/C1-185218.zip" TargetMode="External" Id="R6e71f035cc8b4fb4" /><Relationship Type="http://schemas.openxmlformats.org/officeDocument/2006/relationships/hyperlink" Target="http://webapp.etsi.org/teldir/ListPersDetails.asp?PersId=43310" TargetMode="External" Id="R4bc9c23f71a74128" /><Relationship Type="http://schemas.openxmlformats.org/officeDocument/2006/relationships/hyperlink" Target="http://portal.3gpp.org/desktopmodules/Release/ReleaseDetails.aspx?releaseId=190" TargetMode="External" Id="R7affbd76b3174f76" /><Relationship Type="http://schemas.openxmlformats.org/officeDocument/2006/relationships/hyperlink" Target="http://www.3gpp.org/ftp/tsg_ct/WG1_mm-cc-sm_ex-CN1/TSGC1_112_WestPalmBeach/Docs/C1-185219.zip" TargetMode="External" Id="Rf7cb4dac3c2d4fb1" /><Relationship Type="http://schemas.openxmlformats.org/officeDocument/2006/relationships/hyperlink" Target="http://webapp.etsi.org/teldir/ListPersDetails.asp?PersId=43310" TargetMode="External" Id="R1ebe564218764452" /><Relationship Type="http://schemas.openxmlformats.org/officeDocument/2006/relationships/hyperlink" Target="http://portal.3gpp.org/ngppapp/CreateTdoc.aspx?mode=view&amp;contributionId=917742" TargetMode="External" Id="R6268121eb010433b" /><Relationship Type="http://schemas.openxmlformats.org/officeDocument/2006/relationships/hyperlink" Target="http://portal.3gpp.org/ngppapp/CreateTdoc.aspx?mode=view&amp;contributionId=930600" TargetMode="External" Id="R4415249b65404dd7" /><Relationship Type="http://schemas.openxmlformats.org/officeDocument/2006/relationships/hyperlink" Target="http://portal.3gpp.org/desktopmodules/Release/ReleaseDetails.aspx?releaseId=190" TargetMode="External" Id="R7af0f80fa52240f5" /><Relationship Type="http://schemas.openxmlformats.org/officeDocument/2006/relationships/hyperlink" Target="http://portal.3gpp.org/desktopmodules/Specifications/SpecificationDetails.aspx?specificationId=3370" TargetMode="External" Id="R38b54655eb9c4b22" /><Relationship Type="http://schemas.openxmlformats.org/officeDocument/2006/relationships/hyperlink" Target="http://portal.3gpp.org/desktopmodules/WorkItem/WorkItemDetails.aspx?workitemId=750025" TargetMode="External" Id="R740b05f62d364c82" /><Relationship Type="http://schemas.openxmlformats.org/officeDocument/2006/relationships/hyperlink" Target="http://www.3gpp.org/ftp/tsg_ct/WG1_mm-cc-sm_ex-CN1/TSGC1_112_WestPalmBeach/Docs/C1-185220.zip" TargetMode="External" Id="Ra96931b9a9154007" /><Relationship Type="http://schemas.openxmlformats.org/officeDocument/2006/relationships/hyperlink" Target="http://webapp.etsi.org/teldir/ListPersDetails.asp?PersId=43310" TargetMode="External" Id="R884e4afc110e4487" /><Relationship Type="http://schemas.openxmlformats.org/officeDocument/2006/relationships/hyperlink" Target="http://portal.3gpp.org/ngppapp/CreateTdoc.aspx?mode=view&amp;contributionId=914969" TargetMode="External" Id="R39ee9ed473124c88" /><Relationship Type="http://schemas.openxmlformats.org/officeDocument/2006/relationships/hyperlink" Target="http://portal.3gpp.org/desktopmodules/Release/ReleaseDetails.aspx?releaseId=190" TargetMode="External" Id="R74b4ee22d1ac4f03" /><Relationship Type="http://schemas.openxmlformats.org/officeDocument/2006/relationships/hyperlink" Target="http://portal.3gpp.org/desktopmodules/Specifications/SpecificationDetails.aspx?specificationId=3370" TargetMode="External" Id="R680c53eab8344ca9" /><Relationship Type="http://schemas.openxmlformats.org/officeDocument/2006/relationships/hyperlink" Target="http://portal.3gpp.org/desktopmodules/WorkItem/WorkItemDetails.aspx?workitemId=750025" TargetMode="External" Id="R64d3c46012aa480f" /><Relationship Type="http://schemas.openxmlformats.org/officeDocument/2006/relationships/hyperlink" Target="http://www.3gpp.org/ftp/tsg_ct/WG1_mm-cc-sm_ex-CN1/TSGC1_112_WestPalmBeach/Docs/C1-185221.zip" TargetMode="External" Id="R97b0b60a07034fca" /><Relationship Type="http://schemas.openxmlformats.org/officeDocument/2006/relationships/hyperlink" Target="http://webapp.etsi.org/teldir/ListPersDetails.asp?PersId=43310" TargetMode="External" Id="Rab0d675ba48c4b7b" /><Relationship Type="http://schemas.openxmlformats.org/officeDocument/2006/relationships/hyperlink" Target="http://portal.3gpp.org/desktopmodules/Release/ReleaseDetails.aspx?releaseId=191" TargetMode="External" Id="R150db76445f0455f" /><Relationship Type="http://schemas.openxmlformats.org/officeDocument/2006/relationships/hyperlink" Target="http://www.3gpp.org/ftp/tsg_ct/WG1_mm-cc-sm_ex-CN1/TSGC1_112_WestPalmBeach/Docs/C1-185222.zip" TargetMode="External" Id="Rea83d7c0381b474f" /><Relationship Type="http://schemas.openxmlformats.org/officeDocument/2006/relationships/hyperlink" Target="http://webapp.etsi.org/teldir/ListPersDetails.asp?PersId=43310" TargetMode="External" Id="R311491fda54a4307" /><Relationship Type="http://schemas.openxmlformats.org/officeDocument/2006/relationships/hyperlink" Target="http://portal.3gpp.org/ngppapp/CreateTdoc.aspx?mode=view&amp;contributionId=930409" TargetMode="External" Id="R2bf1db573aa64cbe" /><Relationship Type="http://schemas.openxmlformats.org/officeDocument/2006/relationships/hyperlink" Target="http://portal.3gpp.org/desktopmodules/Release/ReleaseDetails.aspx?releaseId=191" TargetMode="External" Id="Rad48676c71634fcb" /><Relationship Type="http://schemas.openxmlformats.org/officeDocument/2006/relationships/hyperlink" Target="http://www.3gpp.org/ftp/tsg_ct/WG1_mm-cc-sm_ex-CN1/TSGC1_112_WestPalmBeach/Docs/C1-185223.zip" TargetMode="External" Id="Rb45fd78ce26b4992" /><Relationship Type="http://schemas.openxmlformats.org/officeDocument/2006/relationships/hyperlink" Target="http://webapp.etsi.org/teldir/ListPersDetails.asp?PersId=43310" TargetMode="External" Id="Rbf43dd8b4f294383" /><Relationship Type="http://schemas.openxmlformats.org/officeDocument/2006/relationships/hyperlink" Target="http://portal.3gpp.org/desktopmodules/Release/ReleaseDetails.aspx?releaseId=190" TargetMode="External" Id="R5df3ddcbbc9e49c5" /><Relationship Type="http://schemas.openxmlformats.org/officeDocument/2006/relationships/hyperlink" Target="http://portal.3gpp.org/desktopmodules/Specifications/SpecificationDetails.aspx?specificationId=3370" TargetMode="External" Id="Rf96fc61300ce42cc" /><Relationship Type="http://schemas.openxmlformats.org/officeDocument/2006/relationships/hyperlink" Target="http://portal.3gpp.org/desktopmodules/WorkItem/WorkItemDetails.aspx?workitemId=750025" TargetMode="External" Id="Ra7fc2709196c4387" /><Relationship Type="http://schemas.openxmlformats.org/officeDocument/2006/relationships/hyperlink" Target="http://www.3gpp.org/ftp/tsg_ct/WG1_mm-cc-sm_ex-CN1/TSGC1_112_WestPalmBeach/Docs/C1-185224.zip" TargetMode="External" Id="R73bf5cbdc6164b67" /><Relationship Type="http://schemas.openxmlformats.org/officeDocument/2006/relationships/hyperlink" Target="http://webapp.etsi.org/teldir/ListPersDetails.asp?PersId=43310" TargetMode="External" Id="Rf8c924b778e64747" /><Relationship Type="http://schemas.openxmlformats.org/officeDocument/2006/relationships/hyperlink" Target="http://portal.3gpp.org/ngppapp/CreateTdoc.aspx?mode=view&amp;contributionId=930445" TargetMode="External" Id="R75775c30c16b4075" /><Relationship Type="http://schemas.openxmlformats.org/officeDocument/2006/relationships/hyperlink" Target="http://portal.3gpp.org/desktopmodules/Release/ReleaseDetails.aspx?releaseId=190" TargetMode="External" Id="Rf1f0c6e17dbd432a" /><Relationship Type="http://schemas.openxmlformats.org/officeDocument/2006/relationships/hyperlink" Target="http://portal.3gpp.org/desktopmodules/Specifications/SpecificationDetails.aspx?specificationId=1014" TargetMode="External" Id="Rd28e7e7a95cc4b9d" /><Relationship Type="http://schemas.openxmlformats.org/officeDocument/2006/relationships/hyperlink" Target="http://portal.3gpp.org/desktopmodules/WorkItem/WorkItemDetails.aspx?workitemId=750025" TargetMode="External" Id="Rbe4a91ed90644c9d" /><Relationship Type="http://schemas.openxmlformats.org/officeDocument/2006/relationships/hyperlink" Target="http://www.3gpp.org/ftp/tsg_ct/WG1_mm-cc-sm_ex-CN1/TSGC1_112_WestPalmBeach/Docs/C1-185225.zip" TargetMode="External" Id="R1d3372775de24faa" /><Relationship Type="http://schemas.openxmlformats.org/officeDocument/2006/relationships/hyperlink" Target="http://webapp.etsi.org/teldir/ListPersDetails.asp?PersId=43310" TargetMode="External" Id="R7c7b6fede41e405b" /><Relationship Type="http://schemas.openxmlformats.org/officeDocument/2006/relationships/hyperlink" Target="http://portal.3gpp.org/ngppapp/CreateTdoc.aspx?mode=view&amp;contributionId=930446" TargetMode="External" Id="Rbb3b49813582464b" /><Relationship Type="http://schemas.openxmlformats.org/officeDocument/2006/relationships/hyperlink" Target="http://portal.3gpp.org/desktopmodules/Release/ReleaseDetails.aspx?releaseId=190" TargetMode="External" Id="R3cf240ff095145fc" /><Relationship Type="http://schemas.openxmlformats.org/officeDocument/2006/relationships/hyperlink" Target="http://portal.3gpp.org/desktopmodules/Specifications/SpecificationDetails.aspx?specificationId=3370" TargetMode="External" Id="Rb15f69b2d58545d9" /><Relationship Type="http://schemas.openxmlformats.org/officeDocument/2006/relationships/hyperlink" Target="http://portal.3gpp.org/desktopmodules/WorkItem/WorkItemDetails.aspx?workitemId=750025" TargetMode="External" Id="R2e22e59c97e0421e" /><Relationship Type="http://schemas.openxmlformats.org/officeDocument/2006/relationships/hyperlink" Target="http://www.3gpp.org/ftp/tsg_ct/WG1_mm-cc-sm_ex-CN1/TSGC1_112_WestPalmBeach/Docs/C1-185226.zip" TargetMode="External" Id="R1ee82571a8b148f5" /><Relationship Type="http://schemas.openxmlformats.org/officeDocument/2006/relationships/hyperlink" Target="http://webapp.etsi.org/teldir/ListPersDetails.asp?PersId=43310" TargetMode="External" Id="Re51324df5c554d1c" /><Relationship Type="http://schemas.openxmlformats.org/officeDocument/2006/relationships/hyperlink" Target="http://portal.3gpp.org/ngppapp/CreateTdoc.aspx?mode=view&amp;contributionId=930593" TargetMode="External" Id="R8b65b85e4d3d4ce4" /><Relationship Type="http://schemas.openxmlformats.org/officeDocument/2006/relationships/hyperlink" Target="http://portal.3gpp.org/desktopmodules/Release/ReleaseDetails.aspx?releaseId=190" TargetMode="External" Id="R3c716c0a9aee4c21" /><Relationship Type="http://schemas.openxmlformats.org/officeDocument/2006/relationships/hyperlink" Target="http://portal.3gpp.org/desktopmodules/Specifications/SpecificationDetails.aspx?specificationId=3370" TargetMode="External" Id="Re324426b5cc343f2" /><Relationship Type="http://schemas.openxmlformats.org/officeDocument/2006/relationships/hyperlink" Target="http://portal.3gpp.org/desktopmodules/WorkItem/WorkItemDetails.aspx?workitemId=750025" TargetMode="External" Id="Rbdbb9b41e0834114" /><Relationship Type="http://schemas.openxmlformats.org/officeDocument/2006/relationships/hyperlink" Target="http://www.3gpp.org/ftp/tsg_ct/WG1_mm-cc-sm_ex-CN1/TSGC1_112_WestPalmBeach/Docs/C1-185227.zip" TargetMode="External" Id="R145e7a6d39484971" /><Relationship Type="http://schemas.openxmlformats.org/officeDocument/2006/relationships/hyperlink" Target="http://webapp.etsi.org/teldir/ListPersDetails.asp?PersId=43310" TargetMode="External" Id="Rb57e68160de7467a" /><Relationship Type="http://schemas.openxmlformats.org/officeDocument/2006/relationships/hyperlink" Target="http://portal.3gpp.org/ngppapp/CreateTdoc.aspx?mode=view&amp;contributionId=930707" TargetMode="External" Id="Rda217d22e9c1471b" /><Relationship Type="http://schemas.openxmlformats.org/officeDocument/2006/relationships/hyperlink" Target="http://portal.3gpp.org/desktopmodules/Release/ReleaseDetails.aspx?releaseId=190" TargetMode="External" Id="R417f1f76cbf349ea" /><Relationship Type="http://schemas.openxmlformats.org/officeDocument/2006/relationships/hyperlink" Target="http://portal.3gpp.org/desktopmodules/Specifications/SpecificationDetails.aspx?specificationId=3370" TargetMode="External" Id="Rb380f3937eb846f6" /><Relationship Type="http://schemas.openxmlformats.org/officeDocument/2006/relationships/hyperlink" Target="http://portal.3gpp.org/desktopmodules/WorkItem/WorkItemDetails.aspx?workitemId=750025" TargetMode="External" Id="R6037116063274661" /><Relationship Type="http://schemas.openxmlformats.org/officeDocument/2006/relationships/hyperlink" Target="http://www.3gpp.org/ftp/tsg_ct/WG1_mm-cc-sm_ex-CN1/TSGC1_112_WestPalmBeach/Docs/C1-185228.zip" TargetMode="External" Id="R1bc282f741be4378" /><Relationship Type="http://schemas.openxmlformats.org/officeDocument/2006/relationships/hyperlink" Target="http://webapp.etsi.org/teldir/ListPersDetails.asp?PersId=43310" TargetMode="External" Id="R15a710b9cb8c4301" /><Relationship Type="http://schemas.openxmlformats.org/officeDocument/2006/relationships/hyperlink" Target="http://portal.3gpp.org/ngppapp/CreateTdoc.aspx?mode=view&amp;contributionId=930714" TargetMode="External" Id="Re7f2f3f06f77490e" /><Relationship Type="http://schemas.openxmlformats.org/officeDocument/2006/relationships/hyperlink" Target="http://portal.3gpp.org/desktopmodules/Release/ReleaseDetails.aspx?releaseId=190" TargetMode="External" Id="R7af60b3136fe43c9" /><Relationship Type="http://schemas.openxmlformats.org/officeDocument/2006/relationships/hyperlink" Target="http://portal.3gpp.org/desktopmodules/Specifications/SpecificationDetails.aspx?specificationId=3370" TargetMode="External" Id="Rcf07841d9a374d4c" /><Relationship Type="http://schemas.openxmlformats.org/officeDocument/2006/relationships/hyperlink" Target="http://portal.3gpp.org/desktopmodules/WorkItem/WorkItemDetails.aspx?workitemId=750025" TargetMode="External" Id="R88c0810d33b34188" /><Relationship Type="http://schemas.openxmlformats.org/officeDocument/2006/relationships/hyperlink" Target="http://www.3gpp.org/ftp/tsg_ct/WG1_mm-cc-sm_ex-CN1/TSGC1_112_WestPalmBeach/Docs/C1-185229.zip" TargetMode="External" Id="R43068dc024c14c1f" /><Relationship Type="http://schemas.openxmlformats.org/officeDocument/2006/relationships/hyperlink" Target="http://webapp.etsi.org/teldir/ListPersDetails.asp?PersId=43310" TargetMode="External" Id="Rce8562093393448d" /><Relationship Type="http://schemas.openxmlformats.org/officeDocument/2006/relationships/hyperlink" Target="http://portal.3gpp.org/ngppapp/CreateTdoc.aspx?mode=view&amp;contributionId=930443" TargetMode="External" Id="R42076dfddf7d4adf" /><Relationship Type="http://schemas.openxmlformats.org/officeDocument/2006/relationships/hyperlink" Target="http://portal.3gpp.org/desktopmodules/Release/ReleaseDetails.aspx?releaseId=190" TargetMode="External" Id="R5fdda8dc51584b5c" /><Relationship Type="http://schemas.openxmlformats.org/officeDocument/2006/relationships/hyperlink" Target="http://portal.3gpp.org/desktopmodules/Specifications/SpecificationDetails.aspx?specificationId=3370" TargetMode="External" Id="R643dcb0d815d4b80" /><Relationship Type="http://schemas.openxmlformats.org/officeDocument/2006/relationships/hyperlink" Target="http://portal.3gpp.org/desktopmodules/WorkItem/WorkItemDetails.aspx?workitemId=750025" TargetMode="External" Id="R612634be73ea4f5f" /><Relationship Type="http://schemas.openxmlformats.org/officeDocument/2006/relationships/hyperlink" Target="http://www.3gpp.org/ftp/tsg_ct/WG1_mm-cc-sm_ex-CN1/TSGC1_112_WestPalmBeach/Docs/C1-185230.zip" TargetMode="External" Id="Rab3fcb6324cb4d8a" /><Relationship Type="http://schemas.openxmlformats.org/officeDocument/2006/relationships/hyperlink" Target="http://webapp.etsi.org/teldir/ListPersDetails.asp?PersId=57105" TargetMode="External" Id="Rfb5b76ac3ac041ef" /><Relationship Type="http://schemas.openxmlformats.org/officeDocument/2006/relationships/hyperlink" Target="http://portal.3gpp.org/ngppapp/CreateTdoc.aspx?mode=view&amp;contributionId=914784" TargetMode="External" Id="Rb7c9861fa9944f87" /><Relationship Type="http://schemas.openxmlformats.org/officeDocument/2006/relationships/hyperlink" Target="http://portal.3gpp.org/ngppapp/CreateTdoc.aspx?mode=view&amp;contributionId=930655" TargetMode="External" Id="Rf446d90028644eed" /><Relationship Type="http://schemas.openxmlformats.org/officeDocument/2006/relationships/hyperlink" Target="http://portal.3gpp.org/desktopmodules/Release/ReleaseDetails.aspx?releaseId=190" TargetMode="External" Id="R1f92dcd42c814fcf" /><Relationship Type="http://schemas.openxmlformats.org/officeDocument/2006/relationships/hyperlink" Target="http://portal.3gpp.org/desktopmodules/Specifications/SpecificationDetails.aspx?specificationId=3370" TargetMode="External" Id="Rfae2be0453414ab0" /><Relationship Type="http://schemas.openxmlformats.org/officeDocument/2006/relationships/hyperlink" Target="http://portal.3gpp.org/desktopmodules/WorkItem/WorkItemDetails.aspx?workitemId=750025" TargetMode="External" Id="Ree3ceebaf8884f53" /><Relationship Type="http://schemas.openxmlformats.org/officeDocument/2006/relationships/hyperlink" Target="http://www.3gpp.org/ftp/tsg_ct/WG1_mm-cc-sm_ex-CN1/TSGC1_112_WestPalmBeach/Docs/C1-185231.zip" TargetMode="External" Id="R0eab22db92214cc6" /><Relationship Type="http://schemas.openxmlformats.org/officeDocument/2006/relationships/hyperlink" Target="http://webapp.etsi.org/teldir/ListPersDetails.asp?PersId=57105" TargetMode="External" Id="R71ea681382674d43" /><Relationship Type="http://schemas.openxmlformats.org/officeDocument/2006/relationships/hyperlink" Target="http://portal.3gpp.org/ngppapp/CreateTdoc.aspx?mode=view&amp;contributionId=930433" TargetMode="External" Id="R1d2f8cb526cd4019" /><Relationship Type="http://schemas.openxmlformats.org/officeDocument/2006/relationships/hyperlink" Target="http://portal.3gpp.org/desktopmodules/Release/ReleaseDetails.aspx?releaseId=190" TargetMode="External" Id="R42bedf155c7a444e" /><Relationship Type="http://schemas.openxmlformats.org/officeDocument/2006/relationships/hyperlink" Target="http://portal.3gpp.org/desktopmodules/Specifications/SpecificationDetails.aspx?specificationId=3370" TargetMode="External" Id="R70ce180be0b64683" /><Relationship Type="http://schemas.openxmlformats.org/officeDocument/2006/relationships/hyperlink" Target="http://portal.3gpp.org/desktopmodules/WorkItem/WorkItemDetails.aspx?workitemId=750025" TargetMode="External" Id="R6b092cc645d34dc1" /><Relationship Type="http://schemas.openxmlformats.org/officeDocument/2006/relationships/hyperlink" Target="http://www.3gpp.org/ftp/tsg_ct/WG1_mm-cc-sm_ex-CN1/TSGC1_112_WestPalmBeach/Docs/C1-185232.zip" TargetMode="External" Id="R0f1c094f3bce4bf3" /><Relationship Type="http://schemas.openxmlformats.org/officeDocument/2006/relationships/hyperlink" Target="http://webapp.etsi.org/teldir/ListPersDetails.asp?PersId=57105" TargetMode="External" Id="R90429ddb264343ec" /><Relationship Type="http://schemas.openxmlformats.org/officeDocument/2006/relationships/hyperlink" Target="http://portal.3gpp.org/desktopmodules/Release/ReleaseDetails.aspx?releaseId=190" TargetMode="External" Id="R90fc288a89954250" /><Relationship Type="http://schemas.openxmlformats.org/officeDocument/2006/relationships/hyperlink" Target="http://portal.3gpp.org/desktopmodules/Specifications/SpecificationDetails.aspx?specificationId=1072" TargetMode="External" Id="R738aae1ed83e4140" /><Relationship Type="http://schemas.openxmlformats.org/officeDocument/2006/relationships/hyperlink" Target="http://portal.3gpp.org/desktopmodules/WorkItem/WorkItemDetails.aspx?workitemId=750033" TargetMode="External" Id="Rfdd3e025cf684f6b" /><Relationship Type="http://schemas.openxmlformats.org/officeDocument/2006/relationships/hyperlink" Target="http://www.3gpp.org/ftp/tsg_ct/WG1_mm-cc-sm_ex-CN1/TSGC1_112_WestPalmBeach/Docs/C1-185233.zip" TargetMode="External" Id="R3533cfddaad94a3a" /><Relationship Type="http://schemas.openxmlformats.org/officeDocument/2006/relationships/hyperlink" Target="http://webapp.etsi.org/teldir/ListPersDetails.asp?PersId=45210" TargetMode="External" Id="Rfcfc34a559e94951" /><Relationship Type="http://schemas.openxmlformats.org/officeDocument/2006/relationships/hyperlink" Target="http://portal.3gpp.org/desktopmodules/Release/ReleaseDetails.aspx?releaseId=190" TargetMode="External" Id="R535d95c0493a4899" /><Relationship Type="http://schemas.openxmlformats.org/officeDocument/2006/relationships/hyperlink" Target="http://portal.3gpp.org/desktopmodules/WorkItem/WorkItemDetails.aspx?workitemId=750025" TargetMode="External" Id="Rdffa238ccd804f8f" /><Relationship Type="http://schemas.openxmlformats.org/officeDocument/2006/relationships/hyperlink" Target="http://www.3gpp.org/ftp/tsg_ct/WG1_mm-cc-sm_ex-CN1/TSGC1_112_WestPalmBeach/Docs/C1-185234.zip" TargetMode="External" Id="Reca44b6bdec44d38" /><Relationship Type="http://schemas.openxmlformats.org/officeDocument/2006/relationships/hyperlink" Target="http://webapp.etsi.org/teldir/ListPersDetails.asp?PersId=45210" TargetMode="External" Id="R2bcd259753834a96" /><Relationship Type="http://schemas.openxmlformats.org/officeDocument/2006/relationships/hyperlink" Target="http://portal.3gpp.org/ngppapp/CreateTdoc.aspx?mode=view&amp;contributionId=930453" TargetMode="External" Id="R596f054c4c034979" /><Relationship Type="http://schemas.openxmlformats.org/officeDocument/2006/relationships/hyperlink" Target="http://portal.3gpp.org/desktopmodules/Release/ReleaseDetails.aspx?releaseId=190" TargetMode="External" Id="R0d056a7fb5004157" /><Relationship Type="http://schemas.openxmlformats.org/officeDocument/2006/relationships/hyperlink" Target="http://portal.3gpp.org/desktopmodules/WorkItem/WorkItemDetails.aspx?workitemId=750025" TargetMode="External" Id="R17a08226f9464140" /><Relationship Type="http://schemas.openxmlformats.org/officeDocument/2006/relationships/hyperlink" Target="http://www.3gpp.org/ftp/tsg_ct/WG1_mm-cc-sm_ex-CN1/TSGC1_112_WestPalmBeach/Docs/C1-185235.zip" TargetMode="External" Id="Re8f0389488bc40a8" /><Relationship Type="http://schemas.openxmlformats.org/officeDocument/2006/relationships/hyperlink" Target="http://webapp.etsi.org/teldir/ListPersDetails.asp?PersId=37326" TargetMode="External" Id="R80547074234042bd" /><Relationship Type="http://schemas.openxmlformats.org/officeDocument/2006/relationships/hyperlink" Target="http://portal.3gpp.org/ngppapp/CreateTdoc.aspx?mode=view&amp;contributionId=917460" TargetMode="External" Id="Rd0799c84309049a6" /><Relationship Type="http://schemas.openxmlformats.org/officeDocument/2006/relationships/hyperlink" Target="http://portal.3gpp.org/ngppapp/CreateTdoc.aspx?mode=view&amp;contributionId=930431" TargetMode="External" Id="R6da9ae02cc95489a" /><Relationship Type="http://schemas.openxmlformats.org/officeDocument/2006/relationships/hyperlink" Target="http://portal.3gpp.org/desktopmodules/Release/ReleaseDetails.aspx?releaseId=190" TargetMode="External" Id="R66652577fd364333" /><Relationship Type="http://schemas.openxmlformats.org/officeDocument/2006/relationships/hyperlink" Target="http://portal.3gpp.org/desktopmodules/Specifications/SpecificationDetails.aspx?specificationId=1055" TargetMode="External" Id="R2c1b9c22888a4514" /><Relationship Type="http://schemas.openxmlformats.org/officeDocument/2006/relationships/hyperlink" Target="http://portal.3gpp.org/desktopmodules/WorkItem/WorkItemDetails.aspx?workitemId=760029" TargetMode="External" Id="Rdaa523897ac94248" /><Relationship Type="http://schemas.openxmlformats.org/officeDocument/2006/relationships/hyperlink" Target="http://www.3gpp.org/ftp/tsg_ct/WG1_mm-cc-sm_ex-CN1/TSGC1_112_WestPalmBeach/Docs/C1-185236.zip" TargetMode="External" Id="R59297e762b814ee3" /><Relationship Type="http://schemas.openxmlformats.org/officeDocument/2006/relationships/hyperlink" Target="http://webapp.etsi.org/teldir/ListPersDetails.asp?PersId=45210" TargetMode="External" Id="R1b83a8cf1f22471b" /><Relationship Type="http://schemas.openxmlformats.org/officeDocument/2006/relationships/hyperlink" Target="http://portal.3gpp.org/ngppapp/CreateTdoc.aspx?mode=view&amp;contributionId=930618" TargetMode="External" Id="Rb54401ebc8704f96" /><Relationship Type="http://schemas.openxmlformats.org/officeDocument/2006/relationships/hyperlink" Target="http://portal.3gpp.org/desktopmodules/Release/ReleaseDetails.aspx?releaseId=190" TargetMode="External" Id="R99e138860ead407f" /><Relationship Type="http://schemas.openxmlformats.org/officeDocument/2006/relationships/hyperlink" Target="http://portal.3gpp.org/desktopmodules/WorkItem/WorkItemDetails.aspx?workitemId=750025" TargetMode="External" Id="Ree50f7196ae44e9b" /><Relationship Type="http://schemas.openxmlformats.org/officeDocument/2006/relationships/hyperlink" Target="http://www.3gpp.org/ftp/tsg_ct/WG1_mm-cc-sm_ex-CN1/TSGC1_112_WestPalmBeach/Docs/C1-185237.zip" TargetMode="External" Id="Rde588e41fc47493d" /><Relationship Type="http://schemas.openxmlformats.org/officeDocument/2006/relationships/hyperlink" Target="http://webapp.etsi.org/teldir/ListPersDetails.asp?PersId=45210" TargetMode="External" Id="R060220c7d40c4194" /><Relationship Type="http://schemas.openxmlformats.org/officeDocument/2006/relationships/hyperlink" Target="http://portal.3gpp.org/ngppapp/CreateTdoc.aspx?mode=view&amp;contributionId=915073" TargetMode="External" Id="Rd8d1a86de16346be" /><Relationship Type="http://schemas.openxmlformats.org/officeDocument/2006/relationships/hyperlink" Target="http://portal.3gpp.org/ngppapp/CreateTdoc.aspx?mode=view&amp;contributionId=930634" TargetMode="External" Id="Rf1cc0061e9274402" /><Relationship Type="http://schemas.openxmlformats.org/officeDocument/2006/relationships/hyperlink" Target="http://portal.3gpp.org/desktopmodules/Release/ReleaseDetails.aspx?releaseId=190" TargetMode="External" Id="R9a305efb3cff4542" /><Relationship Type="http://schemas.openxmlformats.org/officeDocument/2006/relationships/hyperlink" Target="http://portal.3gpp.org/desktopmodules/Specifications/SpecificationDetails.aspx?specificationId=3370" TargetMode="External" Id="Rc427ade6c81c49e7" /><Relationship Type="http://schemas.openxmlformats.org/officeDocument/2006/relationships/hyperlink" Target="http://portal.3gpp.org/desktopmodules/WorkItem/WorkItemDetails.aspx?workitemId=750025" TargetMode="External" Id="R5f4c00977b4f4eac" /><Relationship Type="http://schemas.openxmlformats.org/officeDocument/2006/relationships/hyperlink" Target="http://www.3gpp.org/ftp/tsg_ct/WG1_mm-cc-sm_ex-CN1/TSGC1_112_WestPalmBeach/Docs/C1-185238.zip" TargetMode="External" Id="Re13627ccbe394881" /><Relationship Type="http://schemas.openxmlformats.org/officeDocument/2006/relationships/hyperlink" Target="http://webapp.etsi.org/teldir/ListPersDetails.asp?PersId=45210" TargetMode="External" Id="R21f45ca180fc486e" /><Relationship Type="http://schemas.openxmlformats.org/officeDocument/2006/relationships/hyperlink" Target="http://portal.3gpp.org/ngppapp/CreateTdoc.aspx?mode=view&amp;contributionId=917563" TargetMode="External" Id="R4d967cc9399346a1" /><Relationship Type="http://schemas.openxmlformats.org/officeDocument/2006/relationships/hyperlink" Target="http://portal.3gpp.org/ngppapp/CreateTdoc.aspx?mode=view&amp;contributionId=930472" TargetMode="External" Id="Rce3c29b68d4b4532" /><Relationship Type="http://schemas.openxmlformats.org/officeDocument/2006/relationships/hyperlink" Target="http://portal.3gpp.org/desktopmodules/Release/ReleaseDetails.aspx?releaseId=190" TargetMode="External" Id="R7463681b0d224085" /><Relationship Type="http://schemas.openxmlformats.org/officeDocument/2006/relationships/hyperlink" Target="http://portal.3gpp.org/desktopmodules/Specifications/SpecificationDetails.aspx?specificationId=3370" TargetMode="External" Id="Rd1a277cef4f445c8" /><Relationship Type="http://schemas.openxmlformats.org/officeDocument/2006/relationships/hyperlink" Target="http://portal.3gpp.org/desktopmodules/WorkItem/WorkItemDetails.aspx?workitemId=750025" TargetMode="External" Id="R6a4d931c4ee94a58" /><Relationship Type="http://schemas.openxmlformats.org/officeDocument/2006/relationships/hyperlink" Target="http://www.3gpp.org/ftp/tsg_ct/WG1_mm-cc-sm_ex-CN1/TSGC1_112_WestPalmBeach/Docs/C1-185239.zip" TargetMode="External" Id="Rbeb99f5fae3f467c" /><Relationship Type="http://schemas.openxmlformats.org/officeDocument/2006/relationships/hyperlink" Target="http://webapp.etsi.org/teldir/ListPersDetails.asp?PersId=45210" TargetMode="External" Id="R8eb561c23f604b24" /><Relationship Type="http://schemas.openxmlformats.org/officeDocument/2006/relationships/hyperlink" Target="http://portal.3gpp.org/ngppapp/CreateTdoc.aspx?mode=view&amp;contributionId=917620" TargetMode="External" Id="Rd3be9f5ac89b4653" /><Relationship Type="http://schemas.openxmlformats.org/officeDocument/2006/relationships/hyperlink" Target="http://portal.3gpp.org/desktopmodules/Release/ReleaseDetails.aspx?releaseId=190" TargetMode="External" Id="R68cebd190bd74c1c" /><Relationship Type="http://schemas.openxmlformats.org/officeDocument/2006/relationships/hyperlink" Target="http://portal.3gpp.org/desktopmodules/Specifications/SpecificationDetails.aspx?specificationId=3370" TargetMode="External" Id="Rb203bc1303304f4b" /><Relationship Type="http://schemas.openxmlformats.org/officeDocument/2006/relationships/hyperlink" Target="http://portal.3gpp.org/desktopmodules/WorkItem/WorkItemDetails.aspx?workitemId=750025" TargetMode="External" Id="R49f07a03f9534d5a" /><Relationship Type="http://schemas.openxmlformats.org/officeDocument/2006/relationships/hyperlink" Target="http://www.3gpp.org/ftp/tsg_ct/WG1_mm-cc-sm_ex-CN1/TSGC1_112_WestPalmBeach/Docs/C1-185240.zip" TargetMode="External" Id="Rd9d50775ec7b4a73" /><Relationship Type="http://schemas.openxmlformats.org/officeDocument/2006/relationships/hyperlink" Target="http://webapp.etsi.org/teldir/ListPersDetails.asp?PersId=45210" TargetMode="External" Id="R5d87f7e8cf1f4c97" /><Relationship Type="http://schemas.openxmlformats.org/officeDocument/2006/relationships/hyperlink" Target="http://portal.3gpp.org/ngppapp/CreateTdoc.aspx?mode=view&amp;contributionId=917633" TargetMode="External" Id="R73b08658bf434c9a" /><Relationship Type="http://schemas.openxmlformats.org/officeDocument/2006/relationships/hyperlink" Target="http://portal.3gpp.org/ngppapp/CreateTdoc.aspx?mode=view&amp;contributionId=930466" TargetMode="External" Id="R33eb98e9d03a4ff7" /><Relationship Type="http://schemas.openxmlformats.org/officeDocument/2006/relationships/hyperlink" Target="http://portal.3gpp.org/desktopmodules/Release/ReleaseDetails.aspx?releaseId=190" TargetMode="External" Id="R33096d9793144644" /><Relationship Type="http://schemas.openxmlformats.org/officeDocument/2006/relationships/hyperlink" Target="http://portal.3gpp.org/desktopmodules/Specifications/SpecificationDetails.aspx?specificationId=3370" TargetMode="External" Id="R4f028d4cb7ec461d" /><Relationship Type="http://schemas.openxmlformats.org/officeDocument/2006/relationships/hyperlink" Target="http://portal.3gpp.org/desktopmodules/WorkItem/WorkItemDetails.aspx?workitemId=750025" TargetMode="External" Id="Rc50b39fb3354497f" /><Relationship Type="http://schemas.openxmlformats.org/officeDocument/2006/relationships/hyperlink" Target="http://www.3gpp.org/ftp/tsg_ct/WG1_mm-cc-sm_ex-CN1/TSGC1_112_WestPalmBeach/Docs/C1-185241.zip" TargetMode="External" Id="R8d49694a516d425b" /><Relationship Type="http://schemas.openxmlformats.org/officeDocument/2006/relationships/hyperlink" Target="http://webapp.etsi.org/teldir/ListPersDetails.asp?PersId=74454" TargetMode="External" Id="R97ea805876144317" /><Relationship Type="http://schemas.openxmlformats.org/officeDocument/2006/relationships/hyperlink" Target="http://portal.3gpp.org/ngppapp/CreateTdoc.aspx?mode=view&amp;contributionId=915024" TargetMode="External" Id="R671fc39581c54fed" /><Relationship Type="http://schemas.openxmlformats.org/officeDocument/2006/relationships/hyperlink" Target="http://portal.3gpp.org/ngppapp/CreateTdoc.aspx?mode=view&amp;contributionId=930659" TargetMode="External" Id="R04e8d589916d404d" /><Relationship Type="http://schemas.openxmlformats.org/officeDocument/2006/relationships/hyperlink" Target="http://portal.3gpp.org/desktopmodules/Release/ReleaseDetails.aspx?releaseId=190" TargetMode="External" Id="R0b4ba8c5788a4f15" /><Relationship Type="http://schemas.openxmlformats.org/officeDocument/2006/relationships/hyperlink" Target="http://portal.3gpp.org/desktopmodules/Specifications/SpecificationDetails.aspx?specificationId=3370" TargetMode="External" Id="R1d8e72c67042415a" /><Relationship Type="http://schemas.openxmlformats.org/officeDocument/2006/relationships/hyperlink" Target="http://portal.3gpp.org/desktopmodules/WorkItem/WorkItemDetails.aspx?workitemId=750025" TargetMode="External" Id="R1acb690aea3b4c9a" /><Relationship Type="http://schemas.openxmlformats.org/officeDocument/2006/relationships/hyperlink" Target="http://www.3gpp.org/ftp/tsg_ct/WG1_mm-cc-sm_ex-CN1/TSGC1_112_WestPalmBeach/Docs/C1-185242.zip" TargetMode="External" Id="R28e2e11c18ab4aed" /><Relationship Type="http://schemas.openxmlformats.org/officeDocument/2006/relationships/hyperlink" Target="http://webapp.etsi.org/teldir/ListPersDetails.asp?PersId=45210" TargetMode="External" Id="R954ab217c6ae4ad1" /><Relationship Type="http://schemas.openxmlformats.org/officeDocument/2006/relationships/hyperlink" Target="http://portal.3gpp.org/ngppapp/CreateTdoc.aspx?mode=view&amp;contributionId=917557" TargetMode="External" Id="R1a46f0ae0edf46a9" /><Relationship Type="http://schemas.openxmlformats.org/officeDocument/2006/relationships/hyperlink" Target="http://portal.3gpp.org/desktopmodules/Release/ReleaseDetails.aspx?releaseId=190" TargetMode="External" Id="R758a0432b6c04011" /><Relationship Type="http://schemas.openxmlformats.org/officeDocument/2006/relationships/hyperlink" Target="http://portal.3gpp.org/desktopmodules/Specifications/SpecificationDetails.aspx?specificationId=3073" TargetMode="External" Id="Re6158465968d4f2b" /><Relationship Type="http://schemas.openxmlformats.org/officeDocument/2006/relationships/hyperlink" Target="http://portal.3gpp.org/desktopmodules/WorkItem/WorkItemDetails.aspx?workitemId=760031" TargetMode="External" Id="Rf9c8d747510742c3" /><Relationship Type="http://schemas.openxmlformats.org/officeDocument/2006/relationships/hyperlink" Target="http://www.3gpp.org/ftp/tsg_ct/WG1_mm-cc-sm_ex-CN1/TSGC1_112_WestPalmBeach/Docs/C1-185243.zip" TargetMode="External" Id="R8b0e0c3ea1154dd5" /><Relationship Type="http://schemas.openxmlformats.org/officeDocument/2006/relationships/hyperlink" Target="http://webapp.etsi.org/teldir/ListPersDetails.asp?PersId=74454" TargetMode="External" Id="R939aebe71e144509" /><Relationship Type="http://schemas.openxmlformats.org/officeDocument/2006/relationships/hyperlink" Target="http://portal.3gpp.org/ngppapp/CreateTdoc.aspx?mode=view&amp;contributionId=930660" TargetMode="External" Id="Rdc22528cb7f7413f" /><Relationship Type="http://schemas.openxmlformats.org/officeDocument/2006/relationships/hyperlink" Target="http://portal.3gpp.org/desktopmodules/Release/ReleaseDetails.aspx?releaseId=190" TargetMode="External" Id="Rebb93a498ce64575" /><Relationship Type="http://schemas.openxmlformats.org/officeDocument/2006/relationships/hyperlink" Target="http://portal.3gpp.org/desktopmodules/Specifications/SpecificationDetails.aspx?specificationId=3370" TargetMode="External" Id="R0e8ecbf35c394af8" /><Relationship Type="http://schemas.openxmlformats.org/officeDocument/2006/relationships/hyperlink" Target="http://portal.3gpp.org/desktopmodules/WorkItem/WorkItemDetails.aspx?workitemId=750025" TargetMode="External" Id="Rc305c92db546438f" /><Relationship Type="http://schemas.openxmlformats.org/officeDocument/2006/relationships/hyperlink" Target="http://www.3gpp.org/ftp/tsg_ct/WG1_mm-cc-sm_ex-CN1/TSGC1_112_WestPalmBeach/Docs/C1-185244.zip" TargetMode="External" Id="Rfc1d796c13e34faa" /><Relationship Type="http://schemas.openxmlformats.org/officeDocument/2006/relationships/hyperlink" Target="http://webapp.etsi.org/teldir/ListPersDetails.asp?PersId=45210" TargetMode="External" Id="R1c8da987454146b3" /><Relationship Type="http://schemas.openxmlformats.org/officeDocument/2006/relationships/hyperlink" Target="http://portal.3gpp.org/ngppapp/CreateTdoc.aspx?mode=view&amp;contributionId=930630" TargetMode="External" Id="R84ae6de6979241ff" /><Relationship Type="http://schemas.openxmlformats.org/officeDocument/2006/relationships/hyperlink" Target="http://portal.3gpp.org/desktopmodules/Release/ReleaseDetails.aspx?releaseId=190" TargetMode="External" Id="Ra3b3fbfdeb5b44ba" /><Relationship Type="http://schemas.openxmlformats.org/officeDocument/2006/relationships/hyperlink" Target="http://portal.3gpp.org/desktopmodules/Specifications/SpecificationDetails.aspx?specificationId=1076" TargetMode="External" Id="R3762a88d99634485" /><Relationship Type="http://schemas.openxmlformats.org/officeDocument/2006/relationships/hyperlink" Target="http://portal.3gpp.org/desktopmodules/WorkItem/WorkItemDetails.aspx?workitemId=750025" TargetMode="External" Id="Rcd8ab4329f0d419c" /><Relationship Type="http://schemas.openxmlformats.org/officeDocument/2006/relationships/hyperlink" Target="http://www.3gpp.org/ftp/tsg_ct/WG1_mm-cc-sm_ex-CN1/TSGC1_112_WestPalmBeach/Docs/C1-185245.zip" TargetMode="External" Id="R7d636e9c34464c22" /><Relationship Type="http://schemas.openxmlformats.org/officeDocument/2006/relationships/hyperlink" Target="http://webapp.etsi.org/teldir/ListPersDetails.asp?PersId=45210" TargetMode="External" Id="Re7d6cb8dcc6146c6" /><Relationship Type="http://schemas.openxmlformats.org/officeDocument/2006/relationships/hyperlink" Target="http://portal.3gpp.org/ngppapp/CreateTdoc.aspx?mode=view&amp;contributionId=930663" TargetMode="External" Id="Rc35740e6de8546df" /><Relationship Type="http://schemas.openxmlformats.org/officeDocument/2006/relationships/hyperlink" Target="http://portal.3gpp.org/desktopmodules/Release/ReleaseDetails.aspx?releaseId=190" TargetMode="External" Id="Rd54cf81245e749e8" /><Relationship Type="http://schemas.openxmlformats.org/officeDocument/2006/relationships/hyperlink" Target="http://portal.3gpp.org/desktopmodules/Specifications/SpecificationDetails.aspx?specificationId=3370" TargetMode="External" Id="R92c3d092cce14695" /><Relationship Type="http://schemas.openxmlformats.org/officeDocument/2006/relationships/hyperlink" Target="http://portal.3gpp.org/desktopmodules/WorkItem/WorkItemDetails.aspx?workitemId=750025" TargetMode="External" Id="Rcf355a913d784c04" /><Relationship Type="http://schemas.openxmlformats.org/officeDocument/2006/relationships/hyperlink" Target="http://www.3gpp.org/ftp/tsg_ct/WG1_mm-cc-sm_ex-CN1/TSGC1_112_WestPalmBeach/Docs/C1-185246.zip" TargetMode="External" Id="Raf294d172a7c471a" /><Relationship Type="http://schemas.openxmlformats.org/officeDocument/2006/relationships/hyperlink" Target="http://webapp.etsi.org/teldir/ListPersDetails.asp?PersId=74454" TargetMode="External" Id="R7a03f348542547ba" /><Relationship Type="http://schemas.openxmlformats.org/officeDocument/2006/relationships/hyperlink" Target="http://portal.3gpp.org/ngppapp/CreateTdoc.aspx?mode=view&amp;contributionId=930640" TargetMode="External" Id="R144e74b830a64c4d" /><Relationship Type="http://schemas.openxmlformats.org/officeDocument/2006/relationships/hyperlink" Target="http://portal.3gpp.org/desktopmodules/Release/ReleaseDetails.aspx?releaseId=190" TargetMode="External" Id="R0d1bc52cea4b4fbe" /><Relationship Type="http://schemas.openxmlformats.org/officeDocument/2006/relationships/hyperlink" Target="http://portal.3gpp.org/desktopmodules/Specifications/SpecificationDetails.aspx?specificationId=3370" TargetMode="External" Id="R5008d04390204e05" /><Relationship Type="http://schemas.openxmlformats.org/officeDocument/2006/relationships/hyperlink" Target="http://portal.3gpp.org/desktopmodules/WorkItem/WorkItemDetails.aspx?workitemId=750025" TargetMode="External" Id="Rdb5c6d7181d345d3" /><Relationship Type="http://schemas.openxmlformats.org/officeDocument/2006/relationships/hyperlink" Target="http://www.3gpp.org/ftp/tsg_ct/WG1_mm-cc-sm_ex-CN1/TSGC1_112_WestPalmBeach/Docs/C1-185247.zip" TargetMode="External" Id="Re70adb1f8fb74c2b" /><Relationship Type="http://schemas.openxmlformats.org/officeDocument/2006/relationships/hyperlink" Target="http://webapp.etsi.org/teldir/ListPersDetails.asp?PersId=45210" TargetMode="External" Id="Rcf606c8e34824984" /><Relationship Type="http://schemas.openxmlformats.org/officeDocument/2006/relationships/hyperlink" Target="http://portal.3gpp.org/ngppapp/CreateTdoc.aspx?mode=view&amp;contributionId=930656" TargetMode="External" Id="R38b1a6b96f324384" /><Relationship Type="http://schemas.openxmlformats.org/officeDocument/2006/relationships/hyperlink" Target="http://portal.3gpp.org/desktopmodules/Release/ReleaseDetails.aspx?releaseId=190" TargetMode="External" Id="R4f645325830d4bd6" /><Relationship Type="http://schemas.openxmlformats.org/officeDocument/2006/relationships/hyperlink" Target="http://portal.3gpp.org/desktopmodules/Specifications/SpecificationDetails.aspx?specificationId=1072" TargetMode="External" Id="Rba08ece093ad431e" /><Relationship Type="http://schemas.openxmlformats.org/officeDocument/2006/relationships/hyperlink" Target="http://portal.3gpp.org/desktopmodules/WorkItem/WorkItemDetails.aspx?workitemId=750025" TargetMode="External" Id="R454dec8b8fda42fb" /><Relationship Type="http://schemas.openxmlformats.org/officeDocument/2006/relationships/hyperlink" Target="http://www.3gpp.org/ftp/tsg_ct/WG1_mm-cc-sm_ex-CN1/TSGC1_112_WestPalmBeach/Docs/C1-185248.zip" TargetMode="External" Id="R19cbff09d14d4cd7" /><Relationship Type="http://schemas.openxmlformats.org/officeDocument/2006/relationships/hyperlink" Target="http://webapp.etsi.org/teldir/ListPersDetails.asp?PersId=74454" TargetMode="External" Id="Rdbe81254a5da4080" /><Relationship Type="http://schemas.openxmlformats.org/officeDocument/2006/relationships/hyperlink" Target="http://portal.3gpp.org/ngppapp/CreateTdoc.aspx?mode=view&amp;contributionId=930661" TargetMode="External" Id="Rd35e5824ea504aee" /><Relationship Type="http://schemas.openxmlformats.org/officeDocument/2006/relationships/hyperlink" Target="http://portal.3gpp.org/desktopmodules/Release/ReleaseDetails.aspx?releaseId=190" TargetMode="External" Id="Re65a169b58c647c4" /><Relationship Type="http://schemas.openxmlformats.org/officeDocument/2006/relationships/hyperlink" Target="http://portal.3gpp.org/desktopmodules/Specifications/SpecificationDetails.aspx?specificationId=3370" TargetMode="External" Id="R9112d7fd30844d6a" /><Relationship Type="http://schemas.openxmlformats.org/officeDocument/2006/relationships/hyperlink" Target="http://portal.3gpp.org/desktopmodules/WorkItem/WorkItemDetails.aspx?workitemId=750025" TargetMode="External" Id="Rba6d83fa552f43de" /><Relationship Type="http://schemas.openxmlformats.org/officeDocument/2006/relationships/hyperlink" Target="http://www.3gpp.org/ftp/tsg_ct/WG1_mm-cc-sm_ex-CN1/TSGC1_112_WestPalmBeach/Docs/C1-185249.zip" TargetMode="External" Id="Rc5577896e7544250" /><Relationship Type="http://schemas.openxmlformats.org/officeDocument/2006/relationships/hyperlink" Target="http://webapp.etsi.org/teldir/ListPersDetails.asp?PersId=45210" TargetMode="External" Id="Rba0249b0a95b413b" /><Relationship Type="http://schemas.openxmlformats.org/officeDocument/2006/relationships/hyperlink" Target="http://portal.3gpp.org/ngppapp/CreateTdoc.aspx?mode=view&amp;contributionId=930667" TargetMode="External" Id="R156eaa55cc954bb3" /><Relationship Type="http://schemas.openxmlformats.org/officeDocument/2006/relationships/hyperlink" Target="http://portal.3gpp.org/desktopmodules/Release/ReleaseDetails.aspx?releaseId=190" TargetMode="External" Id="Re508029082554ebb" /><Relationship Type="http://schemas.openxmlformats.org/officeDocument/2006/relationships/hyperlink" Target="http://portal.3gpp.org/desktopmodules/Specifications/SpecificationDetails.aspx?specificationId=1072" TargetMode="External" Id="R6eacade644184023" /><Relationship Type="http://schemas.openxmlformats.org/officeDocument/2006/relationships/hyperlink" Target="http://portal.3gpp.org/desktopmodules/WorkItem/WorkItemDetails.aspx?workitemId=760016" TargetMode="External" Id="R7caa83ed3b4c4720" /><Relationship Type="http://schemas.openxmlformats.org/officeDocument/2006/relationships/hyperlink" Target="http://www.3gpp.org/ftp/tsg_ct/WG1_mm-cc-sm_ex-CN1/TSGC1_112_WestPalmBeach/Docs/C1-185250.zip" TargetMode="External" Id="R95268f80f2c5490e" /><Relationship Type="http://schemas.openxmlformats.org/officeDocument/2006/relationships/hyperlink" Target="http://webapp.etsi.org/teldir/ListPersDetails.asp?PersId=45210" TargetMode="External" Id="R5812d954b86f4bfd" /><Relationship Type="http://schemas.openxmlformats.org/officeDocument/2006/relationships/hyperlink" Target="http://portal.3gpp.org/desktopmodules/Release/ReleaseDetails.aspx?releaseId=190" TargetMode="External" Id="R97be1a4be05f41dd" /><Relationship Type="http://schemas.openxmlformats.org/officeDocument/2006/relationships/hyperlink" Target="http://portal.3gpp.org/desktopmodules/Specifications/SpecificationDetails.aspx?specificationId=3370" TargetMode="External" Id="Rc62a58d5daa04c09" /><Relationship Type="http://schemas.openxmlformats.org/officeDocument/2006/relationships/hyperlink" Target="http://portal.3gpp.org/desktopmodules/WorkItem/WorkItemDetails.aspx?workitemId=750025" TargetMode="External" Id="R9ca85ff96e7349c8" /><Relationship Type="http://schemas.openxmlformats.org/officeDocument/2006/relationships/hyperlink" Target="http://www.3gpp.org/ftp/tsg_ct/WG1_mm-cc-sm_ex-CN1/TSGC1_112_WestPalmBeach/Docs/C1-185251.zip" TargetMode="External" Id="Rff290f48b0c24956" /><Relationship Type="http://schemas.openxmlformats.org/officeDocument/2006/relationships/hyperlink" Target="http://webapp.etsi.org/teldir/ListPersDetails.asp?PersId=57762" TargetMode="External" Id="R89e74a29c2714ed1" /><Relationship Type="http://schemas.openxmlformats.org/officeDocument/2006/relationships/hyperlink" Target="http://portal.3gpp.org/ngppapp/CreateTdoc.aspx?mode=view&amp;contributionId=915423" TargetMode="External" Id="R896476ca1e4546ca" /><Relationship Type="http://schemas.openxmlformats.org/officeDocument/2006/relationships/hyperlink" Target="http://portal.3gpp.org/desktopmodules/Release/ReleaseDetails.aspx?releaseId=190" TargetMode="External" Id="Refd3ab5636c24cb7" /><Relationship Type="http://schemas.openxmlformats.org/officeDocument/2006/relationships/hyperlink" Target="http://portal.3gpp.org/desktopmodules/Specifications/SpecificationDetails.aspx?specificationId=3370" TargetMode="External" Id="Rcfaa1a59fb01487a" /><Relationship Type="http://schemas.openxmlformats.org/officeDocument/2006/relationships/hyperlink" Target="http://portal.3gpp.org/desktopmodules/WorkItem/WorkItemDetails.aspx?workitemId=750025" TargetMode="External" Id="Rcfff259c0fbd4e6f" /><Relationship Type="http://schemas.openxmlformats.org/officeDocument/2006/relationships/hyperlink" Target="http://www.3gpp.org/ftp/tsg_ct/WG1_mm-cc-sm_ex-CN1/TSGC1_112_WestPalmBeach/Docs/C1-185252.zip" TargetMode="External" Id="R02e75476301a4718" /><Relationship Type="http://schemas.openxmlformats.org/officeDocument/2006/relationships/hyperlink" Target="http://webapp.etsi.org/teldir/ListPersDetails.asp?PersId=45210" TargetMode="External" Id="R9eab72d3f0914efe" /><Relationship Type="http://schemas.openxmlformats.org/officeDocument/2006/relationships/hyperlink" Target="http://portal.3gpp.org/desktopmodules/Release/ReleaseDetails.aspx?releaseId=190" TargetMode="External" Id="R24f2563075ea4a0b" /><Relationship Type="http://schemas.openxmlformats.org/officeDocument/2006/relationships/hyperlink" Target="http://portal.3gpp.org/desktopmodules/Specifications/SpecificationDetails.aspx?specificationId=3370" TargetMode="External" Id="Rf4ec8b03daf74fb3" /><Relationship Type="http://schemas.openxmlformats.org/officeDocument/2006/relationships/hyperlink" Target="http://portal.3gpp.org/desktopmodules/WorkItem/WorkItemDetails.aspx?workitemId=750025" TargetMode="External" Id="R295781f530964c2e" /><Relationship Type="http://schemas.openxmlformats.org/officeDocument/2006/relationships/hyperlink" Target="http://www.3gpp.org/ftp/tsg_ct/WG1_mm-cc-sm_ex-CN1/TSGC1_112_WestPalmBeach/Docs/C1-185253.zip" TargetMode="External" Id="Ra029f64bb1f14ad4" /><Relationship Type="http://schemas.openxmlformats.org/officeDocument/2006/relationships/hyperlink" Target="http://webapp.etsi.org/teldir/ListPersDetails.asp?PersId=57762" TargetMode="External" Id="Ra726f9091a6245e6" /><Relationship Type="http://schemas.openxmlformats.org/officeDocument/2006/relationships/hyperlink" Target="http://portal.3gpp.org/ngppapp/CreateTdoc.aspx?mode=view&amp;contributionId=915425" TargetMode="External" Id="R005467e06f514410" /><Relationship Type="http://schemas.openxmlformats.org/officeDocument/2006/relationships/hyperlink" Target="http://portal.3gpp.org/desktopmodules/Release/ReleaseDetails.aspx?releaseId=190" TargetMode="External" Id="R8bd149f322b44ccd" /><Relationship Type="http://schemas.openxmlformats.org/officeDocument/2006/relationships/hyperlink" Target="http://portal.3gpp.org/desktopmodules/Specifications/SpecificationDetails.aspx?specificationId=3370" TargetMode="External" Id="R4cb87041d6f640d0" /><Relationship Type="http://schemas.openxmlformats.org/officeDocument/2006/relationships/hyperlink" Target="http://portal.3gpp.org/desktopmodules/WorkItem/WorkItemDetails.aspx?workitemId=750025" TargetMode="External" Id="R11a32040c9f34033" /><Relationship Type="http://schemas.openxmlformats.org/officeDocument/2006/relationships/hyperlink" Target="http://www.3gpp.org/ftp/tsg_ct/WG1_mm-cc-sm_ex-CN1/TSGC1_112_WestPalmBeach/Docs/C1-185254.zip" TargetMode="External" Id="R955894ff1e244b10" /><Relationship Type="http://schemas.openxmlformats.org/officeDocument/2006/relationships/hyperlink" Target="http://webapp.etsi.org/teldir/ListPersDetails.asp?PersId=57762" TargetMode="External" Id="R33dd301fccc542f8" /><Relationship Type="http://schemas.openxmlformats.org/officeDocument/2006/relationships/hyperlink" Target="http://portal.3gpp.org/ngppapp/CreateTdoc.aspx?mode=view&amp;contributionId=915428" TargetMode="External" Id="R16bc92d04a874036" /><Relationship Type="http://schemas.openxmlformats.org/officeDocument/2006/relationships/hyperlink" Target="http://portal.3gpp.org/desktopmodules/Release/ReleaseDetails.aspx?releaseId=190" TargetMode="External" Id="R52b22e175f5a493e" /><Relationship Type="http://schemas.openxmlformats.org/officeDocument/2006/relationships/hyperlink" Target="http://portal.3gpp.org/desktopmodules/Specifications/SpecificationDetails.aspx?specificationId=3370" TargetMode="External" Id="R409c46aa1f4846d3" /><Relationship Type="http://schemas.openxmlformats.org/officeDocument/2006/relationships/hyperlink" Target="http://portal.3gpp.org/desktopmodules/WorkItem/WorkItemDetails.aspx?workitemId=750025" TargetMode="External" Id="R5d4b89b65b87491f" /><Relationship Type="http://schemas.openxmlformats.org/officeDocument/2006/relationships/hyperlink" Target="http://www.3gpp.org/ftp/tsg_ct/WG1_mm-cc-sm_ex-CN1/TSGC1_112_WestPalmBeach/Docs/C1-185255.zip" TargetMode="External" Id="R6042e2990c1847d4" /><Relationship Type="http://schemas.openxmlformats.org/officeDocument/2006/relationships/hyperlink" Target="http://webapp.etsi.org/teldir/ListPersDetails.asp?PersId=45210" TargetMode="External" Id="R6eb5009707c044ee" /><Relationship Type="http://schemas.openxmlformats.org/officeDocument/2006/relationships/hyperlink" Target="http://portal.3gpp.org/desktopmodules/Release/ReleaseDetails.aspx?releaseId=190" TargetMode="External" Id="R9eb72930b3f643b7" /><Relationship Type="http://schemas.openxmlformats.org/officeDocument/2006/relationships/hyperlink" Target="http://portal.3gpp.org/desktopmodules/Specifications/SpecificationDetails.aspx?specificationId=3370" TargetMode="External" Id="Rf1e6099f48c4484a" /><Relationship Type="http://schemas.openxmlformats.org/officeDocument/2006/relationships/hyperlink" Target="http://portal.3gpp.org/desktopmodules/WorkItem/WorkItemDetails.aspx?workitemId=750025" TargetMode="External" Id="Re8af39ec4da54a9c" /><Relationship Type="http://schemas.openxmlformats.org/officeDocument/2006/relationships/hyperlink" Target="http://www.3gpp.org/ftp/tsg_ct/WG1_mm-cc-sm_ex-CN1/TSGC1_112_WestPalmBeach/Docs/C1-185256.zip" TargetMode="External" Id="R26843292066c4afb" /><Relationship Type="http://schemas.openxmlformats.org/officeDocument/2006/relationships/hyperlink" Target="http://webapp.etsi.org/teldir/ListPersDetails.asp?PersId=57762" TargetMode="External" Id="Ra555f69f0f6d4972" /><Relationship Type="http://schemas.openxmlformats.org/officeDocument/2006/relationships/hyperlink" Target="http://portal.3gpp.org/ngppapp/CreateTdoc.aspx?mode=view&amp;contributionId=915429" TargetMode="External" Id="R9a713fa89ac243eb" /><Relationship Type="http://schemas.openxmlformats.org/officeDocument/2006/relationships/hyperlink" Target="http://portal.3gpp.org/ngppapp/CreateTdoc.aspx?mode=view&amp;contributionId=930683" TargetMode="External" Id="Rec1d941bb66c4598" /><Relationship Type="http://schemas.openxmlformats.org/officeDocument/2006/relationships/hyperlink" Target="http://portal.3gpp.org/desktopmodules/Release/ReleaseDetails.aspx?releaseId=190" TargetMode="External" Id="R558be03de3864b64" /><Relationship Type="http://schemas.openxmlformats.org/officeDocument/2006/relationships/hyperlink" Target="http://portal.3gpp.org/desktopmodules/Specifications/SpecificationDetails.aspx?specificationId=3370" TargetMode="External" Id="Ra8290e3fab6c4a1b" /><Relationship Type="http://schemas.openxmlformats.org/officeDocument/2006/relationships/hyperlink" Target="http://portal.3gpp.org/desktopmodules/WorkItem/WorkItemDetails.aspx?workitemId=750025" TargetMode="External" Id="R5d44cc3ee30c4ad9" /><Relationship Type="http://schemas.openxmlformats.org/officeDocument/2006/relationships/hyperlink" Target="http://www.3gpp.org/ftp/tsg_ct/WG1_mm-cc-sm_ex-CN1/TSGC1_112_WestPalmBeach/Docs/C1-185257.zip" TargetMode="External" Id="Rf81e8136ffeb4b81" /><Relationship Type="http://schemas.openxmlformats.org/officeDocument/2006/relationships/hyperlink" Target="http://webapp.etsi.org/teldir/ListPersDetails.asp?PersId=45210" TargetMode="External" Id="R296ece3dccff4130" /><Relationship Type="http://schemas.openxmlformats.org/officeDocument/2006/relationships/hyperlink" Target="http://portal.3gpp.org/ngppapp/CreateTdoc.aspx?mode=view&amp;contributionId=930715" TargetMode="External" Id="R927a6ca1b4ef461c" /><Relationship Type="http://schemas.openxmlformats.org/officeDocument/2006/relationships/hyperlink" Target="http://portal.3gpp.org/desktopmodules/Release/ReleaseDetails.aspx?releaseId=190" TargetMode="External" Id="R491039378d004197" /><Relationship Type="http://schemas.openxmlformats.org/officeDocument/2006/relationships/hyperlink" Target="http://portal.3gpp.org/desktopmodules/Specifications/SpecificationDetails.aspx?specificationId=3370" TargetMode="External" Id="Rb89e36ef442c483a" /><Relationship Type="http://schemas.openxmlformats.org/officeDocument/2006/relationships/hyperlink" Target="http://portal.3gpp.org/desktopmodules/WorkItem/WorkItemDetails.aspx?workitemId=750025" TargetMode="External" Id="Rd9688b49bcf84421" /><Relationship Type="http://schemas.openxmlformats.org/officeDocument/2006/relationships/hyperlink" Target="http://www.3gpp.org/ftp/tsg_ct/WG1_mm-cc-sm_ex-CN1/TSGC1_112_WestPalmBeach/Docs/C1-185258.zip" TargetMode="External" Id="R0dcf310055e14f9d" /><Relationship Type="http://schemas.openxmlformats.org/officeDocument/2006/relationships/hyperlink" Target="http://webapp.etsi.org/teldir/ListPersDetails.asp?PersId=45210" TargetMode="External" Id="Rbdf432c766224cd4" /><Relationship Type="http://schemas.openxmlformats.org/officeDocument/2006/relationships/hyperlink" Target="http://portal.3gpp.org/desktopmodules/Release/ReleaseDetails.aspx?releaseId=190" TargetMode="External" Id="Rd84acc5382814f67" /><Relationship Type="http://schemas.openxmlformats.org/officeDocument/2006/relationships/hyperlink" Target="http://portal.3gpp.org/desktopmodules/Specifications/SpecificationDetails.aspx?specificationId=3370" TargetMode="External" Id="R63e03f9edb1e4dc1" /><Relationship Type="http://schemas.openxmlformats.org/officeDocument/2006/relationships/hyperlink" Target="http://portal.3gpp.org/desktopmodules/WorkItem/WorkItemDetails.aspx?workitemId=750025" TargetMode="External" Id="Ra24e214ffeda45f2" /><Relationship Type="http://schemas.openxmlformats.org/officeDocument/2006/relationships/hyperlink" Target="http://webapp.etsi.org/teldir/ListPersDetails.asp?PersId=45210" TargetMode="External" Id="R55f34e3cf0924295" /><Relationship Type="http://schemas.openxmlformats.org/officeDocument/2006/relationships/hyperlink" Target="http://portal.3gpp.org/desktopmodules/Release/ReleaseDetails.aspx?releaseId=190" TargetMode="External" Id="Rd9219de0a2964944" /><Relationship Type="http://schemas.openxmlformats.org/officeDocument/2006/relationships/hyperlink" Target="http://portal.3gpp.org/desktopmodules/Specifications/SpecificationDetails.aspx?specificationId=3370" TargetMode="External" Id="R26b01d5456404080" /><Relationship Type="http://schemas.openxmlformats.org/officeDocument/2006/relationships/hyperlink" Target="http://portal.3gpp.org/desktopmodules/WorkItem/WorkItemDetails.aspx?workitemId=750025" TargetMode="External" Id="R61431ec0ed844967" /><Relationship Type="http://schemas.openxmlformats.org/officeDocument/2006/relationships/hyperlink" Target="http://www.3gpp.org/ftp/tsg_ct/WG1_mm-cc-sm_ex-CN1/TSGC1_112_WestPalmBeach/Docs/C1-185260.zip" TargetMode="External" Id="Rc52383fb03c945d1" /><Relationship Type="http://schemas.openxmlformats.org/officeDocument/2006/relationships/hyperlink" Target="http://webapp.etsi.org/teldir/ListPersDetails.asp?PersId=70230" TargetMode="External" Id="R9961b76b03124811" /><Relationship Type="http://schemas.openxmlformats.org/officeDocument/2006/relationships/hyperlink" Target="http://portal.3gpp.org/ngppapp/CreateTdoc.aspx?mode=view&amp;contributionId=930537" TargetMode="External" Id="Re7b5d6c431cf4c9a" /><Relationship Type="http://schemas.openxmlformats.org/officeDocument/2006/relationships/hyperlink" Target="http://portal.3gpp.org/desktopmodules/Release/ReleaseDetails.aspx?releaseId=190" TargetMode="External" Id="R04e63930933b4dc3" /><Relationship Type="http://schemas.openxmlformats.org/officeDocument/2006/relationships/hyperlink" Target="http://portal.3gpp.org/desktopmodules/Specifications/SpecificationDetails.aspx?specificationId=1047" TargetMode="External" Id="R1d74cccdce36445a" /><Relationship Type="http://schemas.openxmlformats.org/officeDocument/2006/relationships/hyperlink" Target="http://portal.3gpp.org/desktopmodules/WorkItem/WorkItemDetails.aspx?workitemId=750033" TargetMode="External" Id="R99ec20bc86644332" /><Relationship Type="http://schemas.openxmlformats.org/officeDocument/2006/relationships/hyperlink" Target="http://www.3gpp.org/ftp/tsg_ct/WG1_mm-cc-sm_ex-CN1/TSGC1_112_WestPalmBeach/Docs/C1-185261.zip" TargetMode="External" Id="Rd6205cd4ab734da1" /><Relationship Type="http://schemas.openxmlformats.org/officeDocument/2006/relationships/hyperlink" Target="http://webapp.etsi.org/teldir/ListPersDetails.asp?PersId=43418" TargetMode="External" Id="R3946290877484a4f" /><Relationship Type="http://schemas.openxmlformats.org/officeDocument/2006/relationships/hyperlink" Target="http://portal.3gpp.org/ngppapp/CreateTdoc.aspx?mode=view&amp;contributionId=928808" TargetMode="External" Id="Rcbcbb9ea6a254483" /><Relationship Type="http://schemas.openxmlformats.org/officeDocument/2006/relationships/hyperlink" Target="http://portal.3gpp.org/desktopmodules/Release/ReleaseDetails.aspx?releaseId=190" TargetMode="External" Id="R9553a468ca4d4468" /><Relationship Type="http://schemas.openxmlformats.org/officeDocument/2006/relationships/hyperlink" Target="http://www.3gpp.org/ftp/tsg_ct/WG1_mm-cc-sm_ex-CN1/TSGC1_112_WestPalmBeach/Docs/C1-185262.zip" TargetMode="External" Id="Rc2d42db063404c2c" /><Relationship Type="http://schemas.openxmlformats.org/officeDocument/2006/relationships/hyperlink" Target="http://webapp.etsi.org/teldir/ListPersDetails.asp?PersId=43418" TargetMode="External" Id="Rda7076169c1c4bf7" /><Relationship Type="http://schemas.openxmlformats.org/officeDocument/2006/relationships/hyperlink" Target="http://portal.3gpp.org/ngppapp/CreateTdoc.aspx?mode=view&amp;contributionId=928809" TargetMode="External" Id="Re432ed007f54411b" /><Relationship Type="http://schemas.openxmlformats.org/officeDocument/2006/relationships/hyperlink" Target="http://portal.3gpp.org/desktopmodules/Release/ReleaseDetails.aspx?releaseId=190" TargetMode="External" Id="R5d7a1a4d25914b94" /><Relationship Type="http://schemas.openxmlformats.org/officeDocument/2006/relationships/hyperlink" Target="http://portal.3gpp.org/desktopmodules/Specifications/SpecificationDetails.aspx?specificationId=1072" TargetMode="External" Id="R9670d3c9d2e24926" /><Relationship Type="http://schemas.openxmlformats.org/officeDocument/2006/relationships/hyperlink" Target="http://www.3gpp.org/ftp/tsg_ct/WG1_mm-cc-sm_ex-CN1/TSGC1_112_WestPalmBeach/Docs/C1-185263.zip" TargetMode="External" Id="R40d3743dba1040ec" /><Relationship Type="http://schemas.openxmlformats.org/officeDocument/2006/relationships/hyperlink" Target="http://webapp.etsi.org/teldir/ListPersDetails.asp?PersId=43418" TargetMode="External" Id="R23fdd5e6662e43e3" /><Relationship Type="http://schemas.openxmlformats.org/officeDocument/2006/relationships/hyperlink" Target="http://portal.3gpp.org/ngppapp/CreateTdoc.aspx?mode=view&amp;contributionId=930650" TargetMode="External" Id="R7bba64bdf3f643f7" /><Relationship Type="http://schemas.openxmlformats.org/officeDocument/2006/relationships/hyperlink" Target="http://portal.3gpp.org/desktopmodules/Release/ReleaseDetails.aspx?releaseId=190" TargetMode="External" Id="R410b305843b84bf8" /><Relationship Type="http://schemas.openxmlformats.org/officeDocument/2006/relationships/hyperlink" Target="http://portal.3gpp.org/desktopmodules/Specifications/SpecificationDetails.aspx?specificationId=3370" TargetMode="External" Id="Rc0714d4cbb0e43d6" /><Relationship Type="http://schemas.openxmlformats.org/officeDocument/2006/relationships/hyperlink" Target="http://portal.3gpp.org/desktopmodules/WorkItem/WorkItemDetails.aspx?workitemId=750025" TargetMode="External" Id="R6a477addbd854e6d" /><Relationship Type="http://schemas.openxmlformats.org/officeDocument/2006/relationships/hyperlink" Target="http://www.3gpp.org/ftp/tsg_ct/WG1_mm-cc-sm_ex-CN1/TSGC1_112_WestPalmBeach/Docs/C1-185264.zip" TargetMode="External" Id="Raa5c8eb645424592" /><Relationship Type="http://schemas.openxmlformats.org/officeDocument/2006/relationships/hyperlink" Target="http://webapp.etsi.org/teldir/ListPersDetails.asp?PersId=43418" TargetMode="External" Id="R3cd548dc4aae479e" /><Relationship Type="http://schemas.openxmlformats.org/officeDocument/2006/relationships/hyperlink" Target="http://portal.3gpp.org/ngppapp/CreateTdoc.aspx?mode=view&amp;contributionId=930651" TargetMode="External" Id="Re3e4f82fffa443d0" /><Relationship Type="http://schemas.openxmlformats.org/officeDocument/2006/relationships/hyperlink" Target="http://portal.3gpp.org/desktopmodules/Release/ReleaseDetails.aspx?releaseId=190" TargetMode="External" Id="R8550a323492e4297" /><Relationship Type="http://schemas.openxmlformats.org/officeDocument/2006/relationships/hyperlink" Target="http://portal.3gpp.org/desktopmodules/Specifications/SpecificationDetails.aspx?specificationId=1073" TargetMode="External" Id="R6ef7c7e3a69a4a3c" /><Relationship Type="http://schemas.openxmlformats.org/officeDocument/2006/relationships/hyperlink" Target="http://portal.3gpp.org/desktopmodules/WorkItem/WorkItemDetails.aspx?workitemId=750025" TargetMode="External" Id="R8fa70875d5364929" /><Relationship Type="http://schemas.openxmlformats.org/officeDocument/2006/relationships/hyperlink" Target="http://www.3gpp.org/ftp/tsg_ct/WG1_mm-cc-sm_ex-CN1/TSGC1_112_WestPalmBeach/Docs/C1-185265.zip" TargetMode="External" Id="R590bbe14f60346ca" /><Relationship Type="http://schemas.openxmlformats.org/officeDocument/2006/relationships/hyperlink" Target="http://webapp.etsi.org/teldir/ListPersDetails.asp?PersId=43418" TargetMode="External" Id="R75f93f00c15546dd" /><Relationship Type="http://schemas.openxmlformats.org/officeDocument/2006/relationships/hyperlink" Target="http://portal.3gpp.org/ngppapp/CreateTdoc.aspx?mode=view&amp;contributionId=930426" TargetMode="External" Id="R2ac89f5de7724944" /><Relationship Type="http://schemas.openxmlformats.org/officeDocument/2006/relationships/hyperlink" Target="http://portal.3gpp.org/desktopmodules/Release/ReleaseDetails.aspx?releaseId=190" TargetMode="External" Id="R669bf1d360134fb5" /><Relationship Type="http://schemas.openxmlformats.org/officeDocument/2006/relationships/hyperlink" Target="http://portal.3gpp.org/desktopmodules/WorkItem/WorkItemDetails.aspx?workitemId=750025" TargetMode="External" Id="R06c7c20f59504cbe" /><Relationship Type="http://schemas.openxmlformats.org/officeDocument/2006/relationships/hyperlink" Target="http://www.3gpp.org/ftp/tsg_ct/WG1_mm-cc-sm_ex-CN1/TSGC1_112_WestPalmBeach/Docs/C1-185266.zip" TargetMode="External" Id="R392fc7b7b8b24622" /><Relationship Type="http://schemas.openxmlformats.org/officeDocument/2006/relationships/hyperlink" Target="http://webapp.etsi.org/teldir/ListPersDetails.asp?PersId=43418" TargetMode="External" Id="R0343210952ec493a" /><Relationship Type="http://schemas.openxmlformats.org/officeDocument/2006/relationships/hyperlink" Target="http://portal.3gpp.org/ngppapp/CreateTdoc.aspx?mode=view&amp;contributionId=930721" TargetMode="External" Id="Reb7c9de6a1cd466a" /><Relationship Type="http://schemas.openxmlformats.org/officeDocument/2006/relationships/hyperlink" Target="http://portal.3gpp.org/desktopmodules/Release/ReleaseDetails.aspx?releaseId=190" TargetMode="External" Id="R2d0e1b34a59d4805" /><Relationship Type="http://schemas.openxmlformats.org/officeDocument/2006/relationships/hyperlink" Target="http://portal.3gpp.org/desktopmodules/Specifications/SpecificationDetails.aspx?specificationId=3371" TargetMode="External" Id="Rc8d82d64ac6f4c1c" /><Relationship Type="http://schemas.openxmlformats.org/officeDocument/2006/relationships/hyperlink" Target="http://portal.3gpp.org/desktopmodules/WorkItem/WorkItemDetails.aspx?workitemId=750025" TargetMode="External" Id="R913d920fb2784ba4" /><Relationship Type="http://schemas.openxmlformats.org/officeDocument/2006/relationships/hyperlink" Target="http://www.3gpp.org/ftp/tsg_ct/WG1_mm-cc-sm_ex-CN1/TSGC1_112_WestPalmBeach/Docs/C1-185267.zip" TargetMode="External" Id="Ree6fde890cbc4653" /><Relationship Type="http://schemas.openxmlformats.org/officeDocument/2006/relationships/hyperlink" Target="http://webapp.etsi.org/teldir/ListPersDetails.asp?PersId=43418" TargetMode="External" Id="Rb7507df1f0934743" /><Relationship Type="http://schemas.openxmlformats.org/officeDocument/2006/relationships/hyperlink" Target="http://portal.3gpp.org/ngppapp/CreateTdoc.aspx?mode=view&amp;contributionId=930722" TargetMode="External" Id="Re546d23108dd4ebb" /><Relationship Type="http://schemas.openxmlformats.org/officeDocument/2006/relationships/hyperlink" Target="http://portal.3gpp.org/desktopmodules/Release/ReleaseDetails.aspx?releaseId=190" TargetMode="External" Id="Rc8855e2869b044bb" /><Relationship Type="http://schemas.openxmlformats.org/officeDocument/2006/relationships/hyperlink" Target="http://portal.3gpp.org/desktopmodules/Specifications/SpecificationDetails.aspx?specificationId=3371" TargetMode="External" Id="Rb20e347a661641b8" /><Relationship Type="http://schemas.openxmlformats.org/officeDocument/2006/relationships/hyperlink" Target="http://portal.3gpp.org/desktopmodules/WorkItem/WorkItemDetails.aspx?workitemId=750025" TargetMode="External" Id="Rb800fb3f21e44e80" /><Relationship Type="http://schemas.openxmlformats.org/officeDocument/2006/relationships/hyperlink" Target="http://www.3gpp.org/ftp/tsg_ct/WG1_mm-cc-sm_ex-CN1/TSGC1_112_WestPalmBeach/Docs/C1-185268.zip" TargetMode="External" Id="R4e08059d4b6e4d7e" /><Relationship Type="http://schemas.openxmlformats.org/officeDocument/2006/relationships/hyperlink" Target="http://webapp.etsi.org/teldir/ListPersDetails.asp?PersId=43418" TargetMode="External" Id="Rba94f9ac5b8b4796" /><Relationship Type="http://schemas.openxmlformats.org/officeDocument/2006/relationships/hyperlink" Target="http://portal.3gpp.org/ngppapp/CreateTdoc.aspx?mode=view&amp;contributionId=930684" TargetMode="External" Id="Re8666e96d12949e4" /><Relationship Type="http://schemas.openxmlformats.org/officeDocument/2006/relationships/hyperlink" Target="http://portal.3gpp.org/desktopmodules/Release/ReleaseDetails.aspx?releaseId=190" TargetMode="External" Id="R14eea845cd464861" /><Relationship Type="http://schemas.openxmlformats.org/officeDocument/2006/relationships/hyperlink" Target="http://portal.3gpp.org/desktopmodules/Specifications/SpecificationDetails.aspx?specificationId=3370" TargetMode="External" Id="R55ee31b9db374f35" /><Relationship Type="http://schemas.openxmlformats.org/officeDocument/2006/relationships/hyperlink" Target="http://portal.3gpp.org/desktopmodules/WorkItem/WorkItemDetails.aspx?workitemId=750025" TargetMode="External" Id="R469a24212f904b17" /><Relationship Type="http://schemas.openxmlformats.org/officeDocument/2006/relationships/hyperlink" Target="http://www.3gpp.org/ftp/tsg_ct/WG1_mm-cc-sm_ex-CN1/TSGC1_112_WestPalmBeach/Docs/C1-185269.zip" TargetMode="External" Id="R176aa4d0a61d4722" /><Relationship Type="http://schemas.openxmlformats.org/officeDocument/2006/relationships/hyperlink" Target="http://webapp.etsi.org/teldir/ListPersDetails.asp?PersId=75748" TargetMode="External" Id="Rc1d67c24884841c5" /><Relationship Type="http://schemas.openxmlformats.org/officeDocument/2006/relationships/hyperlink" Target="http://portal.3gpp.org/ngppapp/CreateTdoc.aspx?mode=view&amp;contributionId=930605" TargetMode="External" Id="R0bb472431dfb4492" /><Relationship Type="http://schemas.openxmlformats.org/officeDocument/2006/relationships/hyperlink" Target="http://portal.3gpp.org/desktopmodules/Release/ReleaseDetails.aspx?releaseId=190" TargetMode="External" Id="Ra84cdc4dc79f4a9e" /><Relationship Type="http://schemas.openxmlformats.org/officeDocument/2006/relationships/hyperlink" Target="http://portal.3gpp.org/desktopmodules/Specifications/SpecificationDetails.aspx?specificationId=3370" TargetMode="External" Id="R222fbdda8d434754" /><Relationship Type="http://schemas.openxmlformats.org/officeDocument/2006/relationships/hyperlink" Target="http://portal.3gpp.org/desktopmodules/WorkItem/WorkItemDetails.aspx?workitemId=750025" TargetMode="External" Id="Ra1078e69e69a416c" /><Relationship Type="http://schemas.openxmlformats.org/officeDocument/2006/relationships/hyperlink" Target="http://www.3gpp.org/ftp/tsg_ct/WG1_mm-cc-sm_ex-CN1/TSGC1_112_WestPalmBeach/Docs/C1-185270.zip" TargetMode="External" Id="R5aedb91f41ca42ee" /><Relationship Type="http://schemas.openxmlformats.org/officeDocument/2006/relationships/hyperlink" Target="http://webapp.etsi.org/teldir/ListPersDetails.asp?PersId=75748" TargetMode="External" Id="Re923da4d504642c2" /><Relationship Type="http://schemas.openxmlformats.org/officeDocument/2006/relationships/hyperlink" Target="http://portal.3gpp.org/ngppapp/CreateTdoc.aspx?mode=view&amp;contributionId=930607" TargetMode="External" Id="R7cda5bd93dd8478b" /><Relationship Type="http://schemas.openxmlformats.org/officeDocument/2006/relationships/hyperlink" Target="http://portal.3gpp.org/desktopmodules/Release/ReleaseDetails.aspx?releaseId=190" TargetMode="External" Id="R18b99bada1644933" /><Relationship Type="http://schemas.openxmlformats.org/officeDocument/2006/relationships/hyperlink" Target="http://portal.3gpp.org/desktopmodules/Specifications/SpecificationDetails.aspx?specificationId=3370" TargetMode="External" Id="Ra6ce0edd3ebd48c6" /><Relationship Type="http://schemas.openxmlformats.org/officeDocument/2006/relationships/hyperlink" Target="http://portal.3gpp.org/desktopmodules/WorkItem/WorkItemDetails.aspx?workitemId=750025" TargetMode="External" Id="R5d1ddc0c32fa44ab" /><Relationship Type="http://schemas.openxmlformats.org/officeDocument/2006/relationships/hyperlink" Target="http://www.3gpp.org/ftp/tsg_ct/WG1_mm-cc-sm_ex-CN1/TSGC1_112_WestPalmBeach/Docs/C1-185271.zip" TargetMode="External" Id="R9b8c0cd6c05947f8" /><Relationship Type="http://schemas.openxmlformats.org/officeDocument/2006/relationships/hyperlink" Target="http://webapp.etsi.org/teldir/ListPersDetails.asp?PersId=76910" TargetMode="External" Id="Rfc19af3a95304efc" /><Relationship Type="http://schemas.openxmlformats.org/officeDocument/2006/relationships/hyperlink" Target="http://portal.3gpp.org/ngppapp/CreateTdoc.aspx?mode=view&amp;contributionId=914876" TargetMode="External" Id="R8cf9ab01f93b46d1" /><Relationship Type="http://schemas.openxmlformats.org/officeDocument/2006/relationships/hyperlink" Target="http://portal.3gpp.org/ngppapp/CreateTdoc.aspx?mode=view&amp;contributionId=930664" TargetMode="External" Id="R5cd3d30a0753491b" /><Relationship Type="http://schemas.openxmlformats.org/officeDocument/2006/relationships/hyperlink" Target="http://portal.3gpp.org/desktopmodules/Release/ReleaseDetails.aspx?releaseId=190" TargetMode="External" Id="R65b02ebb69964698" /><Relationship Type="http://schemas.openxmlformats.org/officeDocument/2006/relationships/hyperlink" Target="http://portal.3gpp.org/desktopmodules/Specifications/SpecificationDetails.aspx?specificationId=3370" TargetMode="External" Id="Rbaa272add65b4046" /><Relationship Type="http://schemas.openxmlformats.org/officeDocument/2006/relationships/hyperlink" Target="http://portal.3gpp.org/desktopmodules/WorkItem/WorkItemDetails.aspx?workitemId=750025" TargetMode="External" Id="R2ea668eb26ef4b22" /><Relationship Type="http://schemas.openxmlformats.org/officeDocument/2006/relationships/hyperlink" Target="http://www.3gpp.org/ftp/tsg_ct/WG1_mm-cc-sm_ex-CN1/TSGC1_112_WestPalmBeach/Docs/C1-185272.zip" TargetMode="External" Id="Reaad8f137fb54af2" /><Relationship Type="http://schemas.openxmlformats.org/officeDocument/2006/relationships/hyperlink" Target="http://webapp.etsi.org/teldir/ListPersDetails.asp?PersId=76910" TargetMode="External" Id="R6ed6b49b3b1e4ff7" /><Relationship Type="http://schemas.openxmlformats.org/officeDocument/2006/relationships/hyperlink" Target="http://portal.3gpp.org/ngppapp/CreateTdoc.aspx?mode=view&amp;contributionId=914859" TargetMode="External" Id="Ra8969353105145d2" /><Relationship Type="http://schemas.openxmlformats.org/officeDocument/2006/relationships/hyperlink" Target="http://portal.3gpp.org/ngppapp/CreateTdoc.aspx?mode=view&amp;contributionId=930665" TargetMode="External" Id="Rf52fb10caf6842a4" /><Relationship Type="http://schemas.openxmlformats.org/officeDocument/2006/relationships/hyperlink" Target="http://portal.3gpp.org/desktopmodules/Release/ReleaseDetails.aspx?releaseId=190" TargetMode="External" Id="Rb3b13981b48a4b98" /><Relationship Type="http://schemas.openxmlformats.org/officeDocument/2006/relationships/hyperlink" Target="http://portal.3gpp.org/desktopmodules/Specifications/SpecificationDetails.aspx?specificationId=3370" TargetMode="External" Id="R6b1d600854f84728" /><Relationship Type="http://schemas.openxmlformats.org/officeDocument/2006/relationships/hyperlink" Target="http://portal.3gpp.org/desktopmodules/WorkItem/WorkItemDetails.aspx?workitemId=750025" TargetMode="External" Id="Rc9a47d7a279649a5" /><Relationship Type="http://schemas.openxmlformats.org/officeDocument/2006/relationships/hyperlink" Target="http://www.3gpp.org/ftp/tsg_ct/WG1_mm-cc-sm_ex-CN1/TSGC1_112_WestPalmBeach/Docs/C1-185273.zip" TargetMode="External" Id="R0f276eb0327d4921" /><Relationship Type="http://schemas.openxmlformats.org/officeDocument/2006/relationships/hyperlink" Target="http://webapp.etsi.org/teldir/ListPersDetails.asp?PersId=70307" TargetMode="External" Id="R85c12f9f10234fcf" /><Relationship Type="http://schemas.openxmlformats.org/officeDocument/2006/relationships/hyperlink" Target="http://portal.3gpp.org/ngppapp/CreateTdoc.aspx?mode=view&amp;contributionId=930447" TargetMode="External" Id="R90fb5db6d4964618" /><Relationship Type="http://schemas.openxmlformats.org/officeDocument/2006/relationships/hyperlink" Target="http://portal.3gpp.org/desktopmodules/Release/ReleaseDetails.aspx?releaseId=190" TargetMode="External" Id="Rcf4374bed7aa415e" /><Relationship Type="http://schemas.openxmlformats.org/officeDocument/2006/relationships/hyperlink" Target="http://portal.3gpp.org/desktopmodules/Specifications/SpecificationDetails.aspx?specificationId=3370" TargetMode="External" Id="Rae252ac612924ceb" /><Relationship Type="http://schemas.openxmlformats.org/officeDocument/2006/relationships/hyperlink" Target="http://portal.3gpp.org/desktopmodules/WorkItem/WorkItemDetails.aspx?workitemId=750025" TargetMode="External" Id="R6c56953abddf46ae" /><Relationship Type="http://schemas.openxmlformats.org/officeDocument/2006/relationships/hyperlink" Target="http://www.3gpp.org/ftp/tsg_ct/WG1_mm-cc-sm_ex-CN1/TSGC1_112_WestPalmBeach/Docs/C1-185274.zip" TargetMode="External" Id="R9403d6fbe28c49b1" /><Relationship Type="http://schemas.openxmlformats.org/officeDocument/2006/relationships/hyperlink" Target="http://webapp.etsi.org/teldir/ListPersDetails.asp?PersId=76910" TargetMode="External" Id="R175872b2560248de" /><Relationship Type="http://schemas.openxmlformats.org/officeDocument/2006/relationships/hyperlink" Target="http://portal.3gpp.org/ngppapp/CreateTdoc.aspx?mode=view&amp;contributionId=917834" TargetMode="External" Id="R38eece33e6e648b6" /><Relationship Type="http://schemas.openxmlformats.org/officeDocument/2006/relationships/hyperlink" Target="http://portal.3gpp.org/ngppapp/CreateTdoc.aspx?mode=view&amp;contributionId=930459" TargetMode="External" Id="R84071b8bff2d4782" /><Relationship Type="http://schemas.openxmlformats.org/officeDocument/2006/relationships/hyperlink" Target="http://portal.3gpp.org/desktopmodules/Release/ReleaseDetails.aspx?releaseId=190" TargetMode="External" Id="Rc16c1691d3c54e1c" /><Relationship Type="http://schemas.openxmlformats.org/officeDocument/2006/relationships/hyperlink" Target="http://portal.3gpp.org/desktopmodules/Specifications/SpecificationDetails.aspx?specificationId=3370" TargetMode="External" Id="Rb230e5beda014348" /><Relationship Type="http://schemas.openxmlformats.org/officeDocument/2006/relationships/hyperlink" Target="http://portal.3gpp.org/desktopmodules/WorkItem/WorkItemDetails.aspx?workitemId=750025" TargetMode="External" Id="R9c7f55e34de24d35" /><Relationship Type="http://schemas.openxmlformats.org/officeDocument/2006/relationships/hyperlink" Target="http://www.3gpp.org/ftp/tsg_ct/WG1_mm-cc-sm_ex-CN1/TSGC1_112_WestPalmBeach/Docs/C1-185275.zip" TargetMode="External" Id="R0a1a66ca35104e95" /><Relationship Type="http://schemas.openxmlformats.org/officeDocument/2006/relationships/hyperlink" Target="http://webapp.etsi.org/teldir/ListPersDetails.asp?PersId=70307" TargetMode="External" Id="R074f0f403e1242f1" /><Relationship Type="http://schemas.openxmlformats.org/officeDocument/2006/relationships/hyperlink" Target="http://portal.3gpp.org/ngppapp/CreateTdoc.aspx?mode=view&amp;contributionId=930450" TargetMode="External" Id="Ra6de98876dc34dc0" /><Relationship Type="http://schemas.openxmlformats.org/officeDocument/2006/relationships/hyperlink" Target="http://portal.3gpp.org/desktopmodules/Release/ReleaseDetails.aspx?releaseId=190" TargetMode="External" Id="R4d197e00d1cb4e35" /><Relationship Type="http://schemas.openxmlformats.org/officeDocument/2006/relationships/hyperlink" Target="http://portal.3gpp.org/desktopmodules/Specifications/SpecificationDetails.aspx?specificationId=1014" TargetMode="External" Id="Ra11814e3557e4d21" /><Relationship Type="http://schemas.openxmlformats.org/officeDocument/2006/relationships/hyperlink" Target="http://portal.3gpp.org/desktopmodules/WorkItem/WorkItemDetails.aspx?workitemId=750025" TargetMode="External" Id="Rb59141f55c6d4e0a" /><Relationship Type="http://schemas.openxmlformats.org/officeDocument/2006/relationships/hyperlink" Target="http://www.3gpp.org/ftp/tsg_ct/WG1_mm-cc-sm_ex-CN1/TSGC1_112_WestPalmBeach/Docs/C1-185276.zip" TargetMode="External" Id="R74c6fb7c540e4845" /><Relationship Type="http://schemas.openxmlformats.org/officeDocument/2006/relationships/hyperlink" Target="http://webapp.etsi.org/teldir/ListPersDetails.asp?PersId=76910" TargetMode="External" Id="R238edab502c345aa" /><Relationship Type="http://schemas.openxmlformats.org/officeDocument/2006/relationships/hyperlink" Target="http://portal.3gpp.org/ngppapp/CreateTdoc.aspx?mode=view&amp;contributionId=917754" TargetMode="External" Id="R7ba4330699a1460b" /><Relationship Type="http://schemas.openxmlformats.org/officeDocument/2006/relationships/hyperlink" Target="http://portal.3gpp.org/ngppapp/CreateTdoc.aspx?mode=view&amp;contributionId=930460" TargetMode="External" Id="R8d2f8e22cdba4a63" /><Relationship Type="http://schemas.openxmlformats.org/officeDocument/2006/relationships/hyperlink" Target="http://portal.3gpp.org/desktopmodules/Release/ReleaseDetails.aspx?releaseId=190" TargetMode="External" Id="Ra800f17928454ef0" /><Relationship Type="http://schemas.openxmlformats.org/officeDocument/2006/relationships/hyperlink" Target="http://portal.3gpp.org/desktopmodules/Specifications/SpecificationDetails.aspx?specificationId=3370" TargetMode="External" Id="R54b30a2ecb054860" /><Relationship Type="http://schemas.openxmlformats.org/officeDocument/2006/relationships/hyperlink" Target="http://portal.3gpp.org/desktopmodules/WorkItem/WorkItemDetails.aspx?workitemId=750025" TargetMode="External" Id="R4f33514421504856" /><Relationship Type="http://schemas.openxmlformats.org/officeDocument/2006/relationships/hyperlink" Target="http://www.3gpp.org/ftp/tsg_ct/WG1_mm-cc-sm_ex-CN1/TSGC1_112_WestPalmBeach/Docs/C1-185277.zip" TargetMode="External" Id="R7df7b79a7a894e92" /><Relationship Type="http://schemas.openxmlformats.org/officeDocument/2006/relationships/hyperlink" Target="http://webapp.etsi.org/teldir/ListPersDetails.asp?PersId=70307" TargetMode="External" Id="Rd5181a38cba5484c" /><Relationship Type="http://schemas.openxmlformats.org/officeDocument/2006/relationships/hyperlink" Target="http://portal.3gpp.org/ngppapp/CreateTdoc.aspx?mode=view&amp;contributionId=930595" TargetMode="External" Id="R12f45c39f363451d" /><Relationship Type="http://schemas.openxmlformats.org/officeDocument/2006/relationships/hyperlink" Target="http://portal.3gpp.org/desktopmodules/Release/ReleaseDetails.aspx?releaseId=190" TargetMode="External" Id="R06f5a0e42e14432d" /><Relationship Type="http://schemas.openxmlformats.org/officeDocument/2006/relationships/hyperlink" Target="http://portal.3gpp.org/desktopmodules/Specifications/SpecificationDetails.aspx?specificationId=3370" TargetMode="External" Id="Re4997f82f0134154" /><Relationship Type="http://schemas.openxmlformats.org/officeDocument/2006/relationships/hyperlink" Target="http://portal.3gpp.org/desktopmodules/WorkItem/WorkItemDetails.aspx?workitemId=750025" TargetMode="External" Id="R5c258d548c2d4175" /><Relationship Type="http://schemas.openxmlformats.org/officeDocument/2006/relationships/hyperlink" Target="http://www.3gpp.org/ftp/tsg_ct/WG1_mm-cc-sm_ex-CN1/TSGC1_112_WestPalmBeach/Docs/C1-185278.zip" TargetMode="External" Id="R2b36bd56da87446a" /><Relationship Type="http://schemas.openxmlformats.org/officeDocument/2006/relationships/hyperlink" Target="http://webapp.etsi.org/teldir/ListPersDetails.asp?PersId=70307" TargetMode="External" Id="Rcb864bc907e84cd7" /><Relationship Type="http://schemas.openxmlformats.org/officeDocument/2006/relationships/hyperlink" Target="http://portal.3gpp.org/desktopmodules/Release/ReleaseDetails.aspx?releaseId=190" TargetMode="External" Id="R5c5f40910c7e46b6" /><Relationship Type="http://schemas.openxmlformats.org/officeDocument/2006/relationships/hyperlink" Target="http://portal.3gpp.org/desktopmodules/Specifications/SpecificationDetails.aspx?specificationId=3370" TargetMode="External" Id="R089481621c534426" /><Relationship Type="http://schemas.openxmlformats.org/officeDocument/2006/relationships/hyperlink" Target="http://portal.3gpp.org/desktopmodules/WorkItem/WorkItemDetails.aspx?workitemId=750025" TargetMode="External" Id="R636ed7ad0a2543f2" /><Relationship Type="http://schemas.openxmlformats.org/officeDocument/2006/relationships/hyperlink" Target="http://www.3gpp.org/ftp/tsg_ct/WG1_mm-cc-sm_ex-CN1/TSGC1_112_WestPalmBeach/Docs/C1-185279.zip" TargetMode="External" Id="R7c9dc520c6864935" /><Relationship Type="http://schemas.openxmlformats.org/officeDocument/2006/relationships/hyperlink" Target="http://webapp.etsi.org/teldir/ListPersDetails.asp?PersId=70307" TargetMode="External" Id="R736bf12c104f4fb6" /><Relationship Type="http://schemas.openxmlformats.org/officeDocument/2006/relationships/hyperlink" Target="http://portal.3gpp.org/desktopmodules/Release/ReleaseDetails.aspx?releaseId=190" TargetMode="External" Id="Rd0965e9b0bde4eb2" /><Relationship Type="http://schemas.openxmlformats.org/officeDocument/2006/relationships/hyperlink" Target="http://portal.3gpp.org/desktopmodules/Specifications/SpecificationDetails.aspx?specificationId=3370" TargetMode="External" Id="R376ecd93ddbd4873" /><Relationship Type="http://schemas.openxmlformats.org/officeDocument/2006/relationships/hyperlink" Target="http://portal.3gpp.org/desktopmodules/WorkItem/WorkItemDetails.aspx?workitemId=750025" TargetMode="External" Id="Rd6c70779abdb4a5a" /><Relationship Type="http://schemas.openxmlformats.org/officeDocument/2006/relationships/hyperlink" Target="http://www.3gpp.org/ftp/tsg_ct/WG1_mm-cc-sm_ex-CN1/TSGC1_112_WestPalmBeach/Docs/C1-185280.zip" TargetMode="External" Id="R5fc6c403f2e74f38" /><Relationship Type="http://schemas.openxmlformats.org/officeDocument/2006/relationships/hyperlink" Target="http://webapp.etsi.org/teldir/ListPersDetails.asp?PersId=70307" TargetMode="External" Id="R532a8885cdb744cf" /><Relationship Type="http://schemas.openxmlformats.org/officeDocument/2006/relationships/hyperlink" Target="http://portal.3gpp.org/desktopmodules/Release/ReleaseDetails.aspx?releaseId=190" TargetMode="External" Id="R7555e45fbda34a89" /><Relationship Type="http://schemas.openxmlformats.org/officeDocument/2006/relationships/hyperlink" Target="http://portal.3gpp.org/desktopmodules/Specifications/SpecificationDetails.aspx?specificationId=3370" TargetMode="External" Id="R8555ebf2908541a7" /><Relationship Type="http://schemas.openxmlformats.org/officeDocument/2006/relationships/hyperlink" Target="http://portal.3gpp.org/desktopmodules/WorkItem/WorkItemDetails.aspx?workitemId=750025" TargetMode="External" Id="Rcb53419b9aac4ff3" /><Relationship Type="http://schemas.openxmlformats.org/officeDocument/2006/relationships/hyperlink" Target="http://www.3gpp.org/ftp/tsg_ct/WG1_mm-cc-sm_ex-CN1/TSGC1_112_WestPalmBeach/Docs/C1-185281.zip" TargetMode="External" Id="Rc790e361a1d94193" /><Relationship Type="http://schemas.openxmlformats.org/officeDocument/2006/relationships/hyperlink" Target="http://webapp.etsi.org/teldir/ListPersDetails.asp?PersId=70307" TargetMode="External" Id="R039ff3e17986432a" /><Relationship Type="http://schemas.openxmlformats.org/officeDocument/2006/relationships/hyperlink" Target="http://portal.3gpp.org/desktopmodules/Release/ReleaseDetails.aspx?releaseId=190" TargetMode="External" Id="R1b2d0c4ac5084605" /><Relationship Type="http://schemas.openxmlformats.org/officeDocument/2006/relationships/hyperlink" Target="http://portal.3gpp.org/desktopmodules/Specifications/SpecificationDetails.aspx?specificationId=3370" TargetMode="External" Id="R81d5386337a0468c" /><Relationship Type="http://schemas.openxmlformats.org/officeDocument/2006/relationships/hyperlink" Target="http://portal.3gpp.org/desktopmodules/WorkItem/WorkItemDetails.aspx?workitemId=750025" TargetMode="External" Id="Re15ddcc95b4140af" /><Relationship Type="http://schemas.openxmlformats.org/officeDocument/2006/relationships/hyperlink" Target="http://www.3gpp.org/ftp/tsg_ct/WG1_mm-cc-sm_ex-CN1/TSGC1_112_WestPalmBeach/Docs/C1-185282.zip" TargetMode="External" Id="Rea28815937b14e15" /><Relationship Type="http://schemas.openxmlformats.org/officeDocument/2006/relationships/hyperlink" Target="http://webapp.etsi.org/teldir/ListPersDetails.asp?PersId=70307" TargetMode="External" Id="R4b0244cdb4084fff" /><Relationship Type="http://schemas.openxmlformats.org/officeDocument/2006/relationships/hyperlink" Target="http://portal.3gpp.org/ngppapp/CreateTdoc.aspx?mode=view&amp;contributionId=917506" TargetMode="External" Id="R50b896efb55d424c" /><Relationship Type="http://schemas.openxmlformats.org/officeDocument/2006/relationships/hyperlink" Target="http://portal.3gpp.org/desktopmodules/Release/ReleaseDetails.aspx?releaseId=190" TargetMode="External" Id="R4d8cb63dc4c4475d" /><Relationship Type="http://schemas.openxmlformats.org/officeDocument/2006/relationships/hyperlink" Target="http://portal.3gpp.org/desktopmodules/Specifications/SpecificationDetails.aspx?specificationId=3370" TargetMode="External" Id="R2297d87467e24b08" /><Relationship Type="http://schemas.openxmlformats.org/officeDocument/2006/relationships/hyperlink" Target="http://portal.3gpp.org/desktopmodules/WorkItem/WorkItemDetails.aspx?workitemId=750025" TargetMode="External" Id="Re7b9d13ca09047ad" /><Relationship Type="http://schemas.openxmlformats.org/officeDocument/2006/relationships/hyperlink" Target="http://www.3gpp.org/ftp/tsg_ct/WG1_mm-cc-sm_ex-CN1/TSGC1_112_WestPalmBeach/Docs/C1-185283.zip" TargetMode="External" Id="Rea8803772b6247bf" /><Relationship Type="http://schemas.openxmlformats.org/officeDocument/2006/relationships/hyperlink" Target="http://webapp.etsi.org/teldir/ListPersDetails.asp?PersId=70307" TargetMode="External" Id="R29b2e42fbcb648f1" /><Relationship Type="http://schemas.openxmlformats.org/officeDocument/2006/relationships/hyperlink" Target="http://portal.3gpp.org/desktopmodules/Release/ReleaseDetails.aspx?releaseId=190" TargetMode="External" Id="R9794dd324e41460d" /><Relationship Type="http://schemas.openxmlformats.org/officeDocument/2006/relationships/hyperlink" Target="http://portal.3gpp.org/desktopmodules/Specifications/SpecificationDetails.aspx?specificationId=1014" TargetMode="External" Id="R5a436d5b9bd04847" /><Relationship Type="http://schemas.openxmlformats.org/officeDocument/2006/relationships/hyperlink" Target="http://portal.3gpp.org/desktopmodules/WorkItem/WorkItemDetails.aspx?workitemId=750025" TargetMode="External" Id="Ra6ce30c82ada45ec" /><Relationship Type="http://schemas.openxmlformats.org/officeDocument/2006/relationships/hyperlink" Target="http://www.3gpp.org/ftp/tsg_ct/WG1_mm-cc-sm_ex-CN1/TSGC1_112_WestPalmBeach/Docs/C1-185284.zip" TargetMode="External" Id="R8f808b1fb13046ed" /><Relationship Type="http://schemas.openxmlformats.org/officeDocument/2006/relationships/hyperlink" Target="http://webapp.etsi.org/teldir/ListPersDetails.asp?PersId=70307" TargetMode="External" Id="R9efbeed9da2746de" /><Relationship Type="http://schemas.openxmlformats.org/officeDocument/2006/relationships/hyperlink" Target="http://portal.3gpp.org/ngppapp/CreateTdoc.aspx?mode=view&amp;contributionId=930602" TargetMode="External" Id="R3dc594148e134b44" /><Relationship Type="http://schemas.openxmlformats.org/officeDocument/2006/relationships/hyperlink" Target="http://portal.3gpp.org/desktopmodules/Release/ReleaseDetails.aspx?releaseId=190" TargetMode="External" Id="R6d98393a9ea8445e" /><Relationship Type="http://schemas.openxmlformats.org/officeDocument/2006/relationships/hyperlink" Target="http://portal.3gpp.org/desktopmodules/Specifications/SpecificationDetails.aspx?specificationId=3370" TargetMode="External" Id="Re348f00349d0405d" /><Relationship Type="http://schemas.openxmlformats.org/officeDocument/2006/relationships/hyperlink" Target="http://portal.3gpp.org/desktopmodules/WorkItem/WorkItemDetails.aspx?workitemId=750025" TargetMode="External" Id="R26e2a08abf77421e" /><Relationship Type="http://schemas.openxmlformats.org/officeDocument/2006/relationships/hyperlink" Target="http://www.3gpp.org/ftp/tsg_ct/WG1_mm-cc-sm_ex-CN1/TSGC1_112_WestPalmBeach/Docs/C1-185285.zip" TargetMode="External" Id="R9c0ff83f8b3640bc" /><Relationship Type="http://schemas.openxmlformats.org/officeDocument/2006/relationships/hyperlink" Target="http://webapp.etsi.org/teldir/ListPersDetails.asp?PersId=70307" TargetMode="External" Id="Rde79a6369809406b" /><Relationship Type="http://schemas.openxmlformats.org/officeDocument/2006/relationships/hyperlink" Target="http://portal.3gpp.org/desktopmodules/Release/ReleaseDetails.aspx?releaseId=190" TargetMode="External" Id="Rbbec40e3444940dd" /><Relationship Type="http://schemas.openxmlformats.org/officeDocument/2006/relationships/hyperlink" Target="http://portal.3gpp.org/desktopmodules/Specifications/SpecificationDetails.aspx?specificationId=3472" TargetMode="External" Id="Rceb198fc7e82465b" /><Relationship Type="http://schemas.openxmlformats.org/officeDocument/2006/relationships/hyperlink" Target="http://portal.3gpp.org/desktopmodules/WorkItem/WorkItemDetails.aspx?workitemId=750025" TargetMode="External" Id="Rb292d90045884b12" /><Relationship Type="http://schemas.openxmlformats.org/officeDocument/2006/relationships/hyperlink" Target="http://www.3gpp.org/ftp/tsg_ct/WG1_mm-cc-sm_ex-CN1/TSGC1_112_WestPalmBeach/Docs/C1-185286.zip" TargetMode="External" Id="R87fb8870f8e6412c" /><Relationship Type="http://schemas.openxmlformats.org/officeDocument/2006/relationships/hyperlink" Target="http://webapp.etsi.org/teldir/ListPersDetails.asp?PersId=70307" TargetMode="External" Id="Rd860b23f80a94e8c" /><Relationship Type="http://schemas.openxmlformats.org/officeDocument/2006/relationships/hyperlink" Target="http://portal.3gpp.org/ngppapp/CreateTdoc.aspx?mode=view&amp;contributionId=930608" TargetMode="External" Id="Raa63eda585554a5a" /><Relationship Type="http://schemas.openxmlformats.org/officeDocument/2006/relationships/hyperlink" Target="http://portal.3gpp.org/desktopmodules/Release/ReleaseDetails.aspx?releaseId=190" TargetMode="External" Id="Rd978682dfdcb4b74" /><Relationship Type="http://schemas.openxmlformats.org/officeDocument/2006/relationships/hyperlink" Target="http://portal.3gpp.org/desktopmodules/Specifications/SpecificationDetails.aspx?specificationId=3472" TargetMode="External" Id="Ra255c0028c1846f5" /><Relationship Type="http://schemas.openxmlformats.org/officeDocument/2006/relationships/hyperlink" Target="http://portal.3gpp.org/desktopmodules/WorkItem/WorkItemDetails.aspx?workitemId=750025" TargetMode="External" Id="R58781da92fe84c8d" /><Relationship Type="http://schemas.openxmlformats.org/officeDocument/2006/relationships/hyperlink" Target="http://www.3gpp.org/ftp/tsg_ct/WG1_mm-cc-sm_ex-CN1/TSGC1_112_WestPalmBeach/Docs/C1-185287.zip" TargetMode="External" Id="Rc9b5b35907ef4232" /><Relationship Type="http://schemas.openxmlformats.org/officeDocument/2006/relationships/hyperlink" Target="http://webapp.etsi.org/teldir/ListPersDetails.asp?PersId=59795" TargetMode="External" Id="R7895d611e7be434c" /><Relationship Type="http://schemas.openxmlformats.org/officeDocument/2006/relationships/hyperlink" Target="http://portal.3gpp.org/desktopmodules/Release/ReleaseDetails.aspx?releaseId=190" TargetMode="External" Id="R492b1625e34b45b4" /><Relationship Type="http://schemas.openxmlformats.org/officeDocument/2006/relationships/hyperlink" Target="http://portal.3gpp.org/desktopmodules/Specifications/SpecificationDetails.aspx?specificationId=3370" TargetMode="External" Id="Reeef5367287d4eb7" /><Relationship Type="http://schemas.openxmlformats.org/officeDocument/2006/relationships/hyperlink" Target="http://portal.3gpp.org/desktopmodules/WorkItem/WorkItemDetails.aspx?workitemId=750025" TargetMode="External" Id="Rf50fa525534647aa" /><Relationship Type="http://schemas.openxmlformats.org/officeDocument/2006/relationships/hyperlink" Target="http://www.3gpp.org/ftp/tsg_ct/WG1_mm-cc-sm_ex-CN1/TSGC1_112_WestPalmBeach/Docs/C1-185288.zip" TargetMode="External" Id="Rdc07a33ff9ab427d" /><Relationship Type="http://schemas.openxmlformats.org/officeDocument/2006/relationships/hyperlink" Target="http://webapp.etsi.org/teldir/ListPersDetails.asp?PersId=70307" TargetMode="External" Id="Rae7be0f1c3b04faf" /><Relationship Type="http://schemas.openxmlformats.org/officeDocument/2006/relationships/hyperlink" Target="http://portal.3gpp.org/ngppapp/CreateTdoc.aspx?mode=view&amp;contributionId=930624" TargetMode="External" Id="Rd2e1c153f6e74ae7" /><Relationship Type="http://schemas.openxmlformats.org/officeDocument/2006/relationships/hyperlink" Target="http://portal.3gpp.org/desktopmodules/Release/ReleaseDetails.aspx?releaseId=190" TargetMode="External" Id="Rb8a6167ba8444f54" /><Relationship Type="http://schemas.openxmlformats.org/officeDocument/2006/relationships/hyperlink" Target="http://portal.3gpp.org/desktopmodules/Specifications/SpecificationDetails.aspx?specificationId=3370" TargetMode="External" Id="R2da701b76539433a" /><Relationship Type="http://schemas.openxmlformats.org/officeDocument/2006/relationships/hyperlink" Target="http://portal.3gpp.org/desktopmodules/WorkItem/WorkItemDetails.aspx?workitemId=750025" TargetMode="External" Id="Reffed9a71faa47bb" /><Relationship Type="http://schemas.openxmlformats.org/officeDocument/2006/relationships/hyperlink" Target="http://www.3gpp.org/ftp/tsg_ct/WG1_mm-cc-sm_ex-CN1/TSGC1_112_WestPalmBeach/Docs/C1-185289.zip" TargetMode="External" Id="R3f1dd0280dc345a0" /><Relationship Type="http://schemas.openxmlformats.org/officeDocument/2006/relationships/hyperlink" Target="http://webapp.etsi.org/teldir/ListPersDetails.asp?PersId=59795" TargetMode="External" Id="R34051ba344d74d31" /><Relationship Type="http://schemas.openxmlformats.org/officeDocument/2006/relationships/hyperlink" Target="http://portal.3gpp.org/desktopmodules/Release/ReleaseDetails.aspx?releaseId=190" TargetMode="External" Id="R11ee3418357c46b8" /><Relationship Type="http://schemas.openxmlformats.org/officeDocument/2006/relationships/hyperlink" Target="http://portal.3gpp.org/desktopmodules/Specifications/SpecificationDetails.aspx?specificationId=3370" TargetMode="External" Id="Rdacd40a79cf94288" /><Relationship Type="http://schemas.openxmlformats.org/officeDocument/2006/relationships/hyperlink" Target="http://portal.3gpp.org/desktopmodules/WorkItem/WorkItemDetails.aspx?workitemId=750025" TargetMode="External" Id="R7acb15647a234fba" /><Relationship Type="http://schemas.openxmlformats.org/officeDocument/2006/relationships/hyperlink" Target="http://www.3gpp.org/ftp/tsg_ct/WG1_mm-cc-sm_ex-CN1/TSGC1_112_WestPalmBeach/Docs/C1-185290.zip" TargetMode="External" Id="R9f8ced5920a54113" /><Relationship Type="http://schemas.openxmlformats.org/officeDocument/2006/relationships/hyperlink" Target="http://webapp.etsi.org/teldir/ListPersDetails.asp?PersId=70307" TargetMode="External" Id="R8de11367e2514323" /><Relationship Type="http://schemas.openxmlformats.org/officeDocument/2006/relationships/hyperlink" Target="http://portal.3gpp.org/ngppapp/CreateTdoc.aspx?mode=view&amp;contributionId=930625" TargetMode="External" Id="R8d99ebf5cb9f4ef5" /><Relationship Type="http://schemas.openxmlformats.org/officeDocument/2006/relationships/hyperlink" Target="http://portal.3gpp.org/desktopmodules/Release/ReleaseDetails.aspx?releaseId=190" TargetMode="External" Id="R79b5b9d8adb243b2" /><Relationship Type="http://schemas.openxmlformats.org/officeDocument/2006/relationships/hyperlink" Target="http://portal.3gpp.org/desktopmodules/Specifications/SpecificationDetails.aspx?specificationId=1072" TargetMode="External" Id="R1aea6655c2f0496f" /><Relationship Type="http://schemas.openxmlformats.org/officeDocument/2006/relationships/hyperlink" Target="http://portal.3gpp.org/desktopmodules/WorkItem/WorkItemDetails.aspx?workitemId=750025" TargetMode="External" Id="Rcbf463b19b944c03" /><Relationship Type="http://schemas.openxmlformats.org/officeDocument/2006/relationships/hyperlink" Target="http://www.3gpp.org/ftp/tsg_ct/WG1_mm-cc-sm_ex-CN1/TSGC1_112_WestPalmBeach/Docs/C1-185291.zip" TargetMode="External" Id="R52e5680773914873" /><Relationship Type="http://schemas.openxmlformats.org/officeDocument/2006/relationships/hyperlink" Target="http://webapp.etsi.org/teldir/ListPersDetails.asp?PersId=70307" TargetMode="External" Id="R4c7589f52056484f" /><Relationship Type="http://schemas.openxmlformats.org/officeDocument/2006/relationships/hyperlink" Target="http://portal.3gpp.org/ngppapp/CreateTdoc.aspx?mode=view&amp;contributionId=930628" TargetMode="External" Id="R68e5282d2d95463b" /><Relationship Type="http://schemas.openxmlformats.org/officeDocument/2006/relationships/hyperlink" Target="http://portal.3gpp.org/desktopmodules/Release/ReleaseDetails.aspx?releaseId=190" TargetMode="External" Id="R3bb4ebb21d1c4222" /><Relationship Type="http://schemas.openxmlformats.org/officeDocument/2006/relationships/hyperlink" Target="http://portal.3gpp.org/desktopmodules/Specifications/SpecificationDetails.aspx?specificationId=3370" TargetMode="External" Id="R876065c799fb4f36" /><Relationship Type="http://schemas.openxmlformats.org/officeDocument/2006/relationships/hyperlink" Target="http://portal.3gpp.org/desktopmodules/WorkItem/WorkItemDetails.aspx?workitemId=750025" TargetMode="External" Id="Rc4df0b3cb70b476d" /><Relationship Type="http://schemas.openxmlformats.org/officeDocument/2006/relationships/hyperlink" Target="http://www.3gpp.org/ftp/tsg_ct/WG1_mm-cc-sm_ex-CN1/TSGC1_112_WestPalmBeach/Docs/C1-185292.zip" TargetMode="External" Id="R74ec6fbbcc8b4328" /><Relationship Type="http://schemas.openxmlformats.org/officeDocument/2006/relationships/hyperlink" Target="http://webapp.etsi.org/teldir/ListPersDetails.asp?PersId=70307" TargetMode="External" Id="R5f021d4980c14e7a" /><Relationship Type="http://schemas.openxmlformats.org/officeDocument/2006/relationships/hyperlink" Target="http://portal.3gpp.org/ngppapp/CreateTdoc.aspx?mode=view&amp;contributionId=917631" TargetMode="External" Id="Rfcc1a8ff8ad044b8" /><Relationship Type="http://schemas.openxmlformats.org/officeDocument/2006/relationships/hyperlink" Target="http://portal.3gpp.org/ngppapp/CreateTdoc.aspx?mode=view&amp;contributionId=930432" TargetMode="External" Id="R6e227b7933a7456c" /><Relationship Type="http://schemas.openxmlformats.org/officeDocument/2006/relationships/hyperlink" Target="http://portal.3gpp.org/desktopmodules/Release/ReleaseDetails.aspx?releaseId=190" TargetMode="External" Id="R1a111952b0d24926" /><Relationship Type="http://schemas.openxmlformats.org/officeDocument/2006/relationships/hyperlink" Target="http://portal.3gpp.org/desktopmodules/Specifications/SpecificationDetails.aspx?specificationId=3370" TargetMode="External" Id="R2354f300111f403a" /><Relationship Type="http://schemas.openxmlformats.org/officeDocument/2006/relationships/hyperlink" Target="http://portal.3gpp.org/desktopmodules/WorkItem/WorkItemDetails.aspx?workitemId=750025" TargetMode="External" Id="R2072cb254282481d" /><Relationship Type="http://schemas.openxmlformats.org/officeDocument/2006/relationships/hyperlink" Target="http://www.3gpp.org/ftp/tsg_ct/WG1_mm-cc-sm_ex-CN1/TSGC1_112_WestPalmBeach/Docs/C1-185293.zip" TargetMode="External" Id="R1d52c920ff624c1e" /><Relationship Type="http://schemas.openxmlformats.org/officeDocument/2006/relationships/hyperlink" Target="http://webapp.etsi.org/teldir/ListPersDetails.asp?PersId=70307" TargetMode="External" Id="R59ffa349d42f49b9" /><Relationship Type="http://schemas.openxmlformats.org/officeDocument/2006/relationships/hyperlink" Target="http://portal.3gpp.org/ngppapp/CreateTdoc.aspx?mode=view&amp;contributionId=917737" TargetMode="External" Id="R6f2bb97fea854500" /><Relationship Type="http://schemas.openxmlformats.org/officeDocument/2006/relationships/hyperlink" Target="http://portal.3gpp.org/desktopmodules/Release/ReleaseDetails.aspx?releaseId=190" TargetMode="External" Id="R4addbad102fd46db" /><Relationship Type="http://schemas.openxmlformats.org/officeDocument/2006/relationships/hyperlink" Target="http://portal.3gpp.org/desktopmodules/Specifications/SpecificationDetails.aspx?specificationId=3370" TargetMode="External" Id="R69976e898edd4baa" /><Relationship Type="http://schemas.openxmlformats.org/officeDocument/2006/relationships/hyperlink" Target="http://portal.3gpp.org/desktopmodules/WorkItem/WorkItemDetails.aspx?workitemId=750025" TargetMode="External" Id="Rbb22ba0bf4c14dca" /><Relationship Type="http://schemas.openxmlformats.org/officeDocument/2006/relationships/hyperlink" Target="http://www.3gpp.org/ftp/tsg_ct/WG1_mm-cc-sm_ex-CN1/TSGC1_112_WestPalmBeach/Docs/C1-185294.zip" TargetMode="External" Id="R4ac28cf9cf7c445a" /><Relationship Type="http://schemas.openxmlformats.org/officeDocument/2006/relationships/hyperlink" Target="http://webapp.etsi.org/teldir/ListPersDetails.asp?PersId=70307" TargetMode="External" Id="R69f445868d014c09" /><Relationship Type="http://schemas.openxmlformats.org/officeDocument/2006/relationships/hyperlink" Target="http://portal.3gpp.org/ngppapp/CreateTdoc.aspx?mode=view&amp;contributionId=930662" TargetMode="External" Id="R776ac799dbf04683" /><Relationship Type="http://schemas.openxmlformats.org/officeDocument/2006/relationships/hyperlink" Target="http://portal.3gpp.org/desktopmodules/Release/ReleaseDetails.aspx?releaseId=190" TargetMode="External" Id="R08e262c87e6b4ab5" /><Relationship Type="http://schemas.openxmlformats.org/officeDocument/2006/relationships/hyperlink" Target="http://portal.3gpp.org/desktopmodules/Specifications/SpecificationDetails.aspx?specificationId=3370" TargetMode="External" Id="Rc81bd60e847149c7" /><Relationship Type="http://schemas.openxmlformats.org/officeDocument/2006/relationships/hyperlink" Target="http://portal.3gpp.org/desktopmodules/WorkItem/WorkItemDetails.aspx?workitemId=750025" TargetMode="External" Id="R7e9ef2cb576a48c0" /><Relationship Type="http://schemas.openxmlformats.org/officeDocument/2006/relationships/hyperlink" Target="http://www.3gpp.org/ftp/tsg_ct/WG1_mm-cc-sm_ex-CN1/TSGC1_112_WestPalmBeach/Docs/C1-185295.zip" TargetMode="External" Id="R0b6256cedb294292" /><Relationship Type="http://schemas.openxmlformats.org/officeDocument/2006/relationships/hyperlink" Target="http://webapp.etsi.org/teldir/ListPersDetails.asp?PersId=70307" TargetMode="External" Id="Rf65ccf0a7b6a418b" /><Relationship Type="http://schemas.openxmlformats.org/officeDocument/2006/relationships/hyperlink" Target="http://portal.3gpp.org/ngppapp/CreateTdoc.aspx?mode=view&amp;contributionId=917554" TargetMode="External" Id="R48e043227ce949be" /><Relationship Type="http://schemas.openxmlformats.org/officeDocument/2006/relationships/hyperlink" Target="http://portal.3gpp.org/ngppapp/CreateTdoc.aspx?mode=view&amp;contributionId=930469" TargetMode="External" Id="Ref5f2a481dea4a44" /><Relationship Type="http://schemas.openxmlformats.org/officeDocument/2006/relationships/hyperlink" Target="http://portal.3gpp.org/desktopmodules/Release/ReleaseDetails.aspx?releaseId=190" TargetMode="External" Id="R828ae111531f4019" /><Relationship Type="http://schemas.openxmlformats.org/officeDocument/2006/relationships/hyperlink" Target="http://portal.3gpp.org/desktopmodules/Specifications/SpecificationDetails.aspx?specificationId=3370" TargetMode="External" Id="R126d71cd48094060" /><Relationship Type="http://schemas.openxmlformats.org/officeDocument/2006/relationships/hyperlink" Target="http://portal.3gpp.org/desktopmodules/WorkItem/WorkItemDetails.aspx?workitemId=750025" TargetMode="External" Id="R40db637607d44b5d" /><Relationship Type="http://schemas.openxmlformats.org/officeDocument/2006/relationships/hyperlink" Target="http://www.3gpp.org/ftp/tsg_ct/WG1_mm-cc-sm_ex-CN1/TSGC1_112_WestPalmBeach/Docs/C1-185296.zip" TargetMode="External" Id="R27f3b393f9c34c47" /><Relationship Type="http://schemas.openxmlformats.org/officeDocument/2006/relationships/hyperlink" Target="http://webapp.etsi.org/teldir/ListPersDetails.asp?PersId=70307" TargetMode="External" Id="R50b194da5d354ca0" /><Relationship Type="http://schemas.openxmlformats.org/officeDocument/2006/relationships/hyperlink" Target="http://portal.3gpp.org/ngppapp/CreateTdoc.aspx?mode=view&amp;contributionId=930787" TargetMode="External" Id="R53d98e0bdbce45f8" /><Relationship Type="http://schemas.openxmlformats.org/officeDocument/2006/relationships/hyperlink" Target="http://portal.3gpp.org/desktopmodules/Release/ReleaseDetails.aspx?releaseId=190" TargetMode="External" Id="R3076e61bc936497b" /><Relationship Type="http://schemas.openxmlformats.org/officeDocument/2006/relationships/hyperlink" Target="http://portal.3gpp.org/desktopmodules/Specifications/SpecificationDetails.aspx?specificationId=3370" TargetMode="External" Id="R3228165346a445c5" /><Relationship Type="http://schemas.openxmlformats.org/officeDocument/2006/relationships/hyperlink" Target="http://portal.3gpp.org/desktopmodules/WorkItem/WorkItemDetails.aspx?workitemId=750025" TargetMode="External" Id="R52fba1c516f24bf4" /><Relationship Type="http://schemas.openxmlformats.org/officeDocument/2006/relationships/hyperlink" Target="http://www.3gpp.org/ftp/tsg_ct/WG1_mm-cc-sm_ex-CN1/TSGC1_112_WestPalmBeach/Docs/C1-185297.zip" TargetMode="External" Id="R50b2ce36d9f54f74" /><Relationship Type="http://schemas.openxmlformats.org/officeDocument/2006/relationships/hyperlink" Target="http://webapp.etsi.org/teldir/ListPersDetails.asp?PersId=75747" TargetMode="External" Id="R5cbd94a78c734ca7" /><Relationship Type="http://schemas.openxmlformats.org/officeDocument/2006/relationships/hyperlink" Target="http://portal.3gpp.org/desktopmodules/Release/ReleaseDetails.aspx?releaseId=190" TargetMode="External" Id="R73d75138afdc4df8" /><Relationship Type="http://schemas.openxmlformats.org/officeDocument/2006/relationships/hyperlink" Target="http://portal.3gpp.org/desktopmodules/Specifications/SpecificationDetails.aspx?specificationId=3370" TargetMode="External" Id="Rfb84a83324ee4608" /><Relationship Type="http://schemas.openxmlformats.org/officeDocument/2006/relationships/hyperlink" Target="http://portal.3gpp.org/desktopmodules/WorkItem/WorkItemDetails.aspx?workitemId=750025" TargetMode="External" Id="Rb84a2746d97e494a" /><Relationship Type="http://schemas.openxmlformats.org/officeDocument/2006/relationships/hyperlink" Target="http://www.3gpp.org/ftp/tsg_ct/WG1_mm-cc-sm_ex-CN1/TSGC1_112_WestPalmBeach/Docs/C1-185298.zip" TargetMode="External" Id="R3958c0105a12434a" /><Relationship Type="http://schemas.openxmlformats.org/officeDocument/2006/relationships/hyperlink" Target="http://webapp.etsi.org/teldir/ListPersDetails.asp?PersId=75747" TargetMode="External" Id="R2cafddef761f4034" /><Relationship Type="http://schemas.openxmlformats.org/officeDocument/2006/relationships/hyperlink" Target="http://portal.3gpp.org/desktopmodules/Release/ReleaseDetails.aspx?releaseId=190" TargetMode="External" Id="R066e586f7adb4859" /><Relationship Type="http://schemas.openxmlformats.org/officeDocument/2006/relationships/hyperlink" Target="http://portal.3gpp.org/desktopmodules/Specifications/SpecificationDetails.aspx?specificationId=3370" TargetMode="External" Id="R5b8b46a1990e4acb" /><Relationship Type="http://schemas.openxmlformats.org/officeDocument/2006/relationships/hyperlink" Target="http://portal.3gpp.org/desktopmodules/WorkItem/WorkItemDetails.aspx?workitemId=750025" TargetMode="External" Id="Rb899d3336f0f49ac" /><Relationship Type="http://schemas.openxmlformats.org/officeDocument/2006/relationships/hyperlink" Target="http://www.3gpp.org/ftp/tsg_ct/WG1_mm-cc-sm_ex-CN1/TSGC1_112_WestPalmBeach/Docs/C1-185299.zip" TargetMode="External" Id="R540380281a5a44fa" /><Relationship Type="http://schemas.openxmlformats.org/officeDocument/2006/relationships/hyperlink" Target="http://webapp.etsi.org/teldir/ListPersDetails.asp?PersId=75747" TargetMode="External" Id="Rdcddf45129024549" /><Relationship Type="http://schemas.openxmlformats.org/officeDocument/2006/relationships/hyperlink" Target="http://portal.3gpp.org/ngppapp/CreateTdoc.aspx?mode=view&amp;contributionId=930601" TargetMode="External" Id="R389461f00b7f4a30" /><Relationship Type="http://schemas.openxmlformats.org/officeDocument/2006/relationships/hyperlink" Target="http://portal.3gpp.org/desktopmodules/Release/ReleaseDetails.aspx?releaseId=190" TargetMode="External" Id="Rb27c55ec76564297" /><Relationship Type="http://schemas.openxmlformats.org/officeDocument/2006/relationships/hyperlink" Target="http://portal.3gpp.org/desktopmodules/Specifications/SpecificationDetails.aspx?specificationId=3370" TargetMode="External" Id="R0d3e8438829d4ff4" /><Relationship Type="http://schemas.openxmlformats.org/officeDocument/2006/relationships/hyperlink" Target="http://portal.3gpp.org/desktopmodules/WorkItem/WorkItemDetails.aspx?workitemId=750025" TargetMode="External" Id="R32e26ad24f334e7d" /><Relationship Type="http://schemas.openxmlformats.org/officeDocument/2006/relationships/hyperlink" Target="http://www.3gpp.org/ftp/tsg_ct/WG1_mm-cc-sm_ex-CN1/TSGC1_112_WestPalmBeach/Docs/C1-185300.zip" TargetMode="External" Id="R3f0d309e7b714dae" /><Relationship Type="http://schemas.openxmlformats.org/officeDocument/2006/relationships/hyperlink" Target="http://webapp.etsi.org/teldir/ListPersDetails.asp?PersId=75747" TargetMode="External" Id="R56600680aaaf48f1" /><Relationship Type="http://schemas.openxmlformats.org/officeDocument/2006/relationships/hyperlink" Target="http://portal.3gpp.org/desktopmodules/Release/ReleaseDetails.aspx?releaseId=190" TargetMode="External" Id="Rfd0872761f8e4796" /><Relationship Type="http://schemas.openxmlformats.org/officeDocument/2006/relationships/hyperlink" Target="http://portal.3gpp.org/desktopmodules/Specifications/SpecificationDetails.aspx?specificationId=3370" TargetMode="External" Id="R65f41fa27b1a4997" /><Relationship Type="http://schemas.openxmlformats.org/officeDocument/2006/relationships/hyperlink" Target="http://portal.3gpp.org/desktopmodules/WorkItem/WorkItemDetails.aspx?workitemId=750025" TargetMode="External" Id="R558d85093c924dbf" /><Relationship Type="http://schemas.openxmlformats.org/officeDocument/2006/relationships/hyperlink" Target="http://www.3gpp.org/ftp/tsg_ct/WG1_mm-cc-sm_ex-CN1/TSGC1_112_WestPalmBeach/Docs/C1-185301.zip" TargetMode="External" Id="Rb549a55984f84b56" /><Relationship Type="http://schemas.openxmlformats.org/officeDocument/2006/relationships/hyperlink" Target="http://webapp.etsi.org/teldir/ListPersDetails.asp?PersId=75747" TargetMode="External" Id="R8c18afe064474e44" /><Relationship Type="http://schemas.openxmlformats.org/officeDocument/2006/relationships/hyperlink" Target="http://portal.3gpp.org/ngppapp/CreateTdoc.aspx?mode=view&amp;contributionId=930609" TargetMode="External" Id="Red2a6b82508c4c8e" /><Relationship Type="http://schemas.openxmlformats.org/officeDocument/2006/relationships/hyperlink" Target="http://portal.3gpp.org/desktopmodules/Release/ReleaseDetails.aspx?releaseId=190" TargetMode="External" Id="Rf93407583e8448ba" /><Relationship Type="http://schemas.openxmlformats.org/officeDocument/2006/relationships/hyperlink" Target="http://portal.3gpp.org/desktopmodules/Specifications/SpecificationDetails.aspx?specificationId=3370" TargetMode="External" Id="R0203f4e5d2b64062" /><Relationship Type="http://schemas.openxmlformats.org/officeDocument/2006/relationships/hyperlink" Target="http://portal.3gpp.org/desktopmodules/WorkItem/WorkItemDetails.aspx?workitemId=750025" TargetMode="External" Id="Rfb408f058bfd46e7" /><Relationship Type="http://schemas.openxmlformats.org/officeDocument/2006/relationships/hyperlink" Target="http://www.3gpp.org/ftp/tsg_ct/WG1_mm-cc-sm_ex-CN1/TSGC1_112_WestPalmBeach/Docs/C1-185302.zip" TargetMode="External" Id="R71f19eeec0a7462e" /><Relationship Type="http://schemas.openxmlformats.org/officeDocument/2006/relationships/hyperlink" Target="http://webapp.etsi.org/teldir/ListPersDetails.asp?PersId=48249" TargetMode="External" Id="Rb04d00bc33254414" /><Relationship Type="http://schemas.openxmlformats.org/officeDocument/2006/relationships/hyperlink" Target="http://portal.3gpp.org/desktopmodules/Release/ReleaseDetails.aspx?releaseId=189" TargetMode="External" Id="Re10775f840ec4937" /><Relationship Type="http://schemas.openxmlformats.org/officeDocument/2006/relationships/hyperlink" Target="http://portal.3gpp.org/desktopmodules/Specifications/SpecificationDetails.aspx?specificationId=3135" TargetMode="External" Id="Rfaf298d52f3d4ad3" /><Relationship Type="http://schemas.openxmlformats.org/officeDocument/2006/relationships/hyperlink" Target="http://www.3gpp.org/ftp/tsg_ct/WG1_mm-cc-sm_ex-CN1/TSGC1_112_WestPalmBeach/Docs/C1-185303.zip" TargetMode="External" Id="Rf43e1deb39464fa6" /><Relationship Type="http://schemas.openxmlformats.org/officeDocument/2006/relationships/hyperlink" Target="http://webapp.etsi.org/teldir/ListPersDetails.asp?PersId=48249" TargetMode="External" Id="Rc84d125139bc499d" /><Relationship Type="http://schemas.openxmlformats.org/officeDocument/2006/relationships/hyperlink" Target="http://portal.3gpp.org/desktopmodules/Release/ReleaseDetails.aspx?releaseId=189" TargetMode="External" Id="Rd7498f92f7da4152" /><Relationship Type="http://schemas.openxmlformats.org/officeDocument/2006/relationships/hyperlink" Target="http://portal.3gpp.org/desktopmodules/Specifications/SpecificationDetails.aspx?specificationId=2953" TargetMode="External" Id="R45ff172e5d57462a" /><Relationship Type="http://schemas.openxmlformats.org/officeDocument/2006/relationships/hyperlink" Target="http://www.3gpp.org/ftp/tsg_ct/WG1_mm-cc-sm_ex-CN1/TSGC1_112_WestPalmBeach/Docs/C1-185304.zip" TargetMode="External" Id="Rb75c92b47f55411a" /><Relationship Type="http://schemas.openxmlformats.org/officeDocument/2006/relationships/hyperlink" Target="http://webapp.etsi.org/teldir/ListPersDetails.asp?PersId=48249" TargetMode="External" Id="R8c55d5f79e994b01" /><Relationship Type="http://schemas.openxmlformats.org/officeDocument/2006/relationships/hyperlink" Target="http://portal.3gpp.org/desktopmodules/Release/ReleaseDetails.aspx?releaseId=189" TargetMode="External" Id="R624b50bf523942cd" /><Relationship Type="http://schemas.openxmlformats.org/officeDocument/2006/relationships/hyperlink" Target="http://portal.3gpp.org/desktopmodules/Specifications/SpecificationDetails.aspx?specificationId=3152" TargetMode="External" Id="R7a482aeca6df4619" /><Relationship Type="http://schemas.openxmlformats.org/officeDocument/2006/relationships/hyperlink" Target="http://www.3gpp.org/ftp/tsg_ct/WG1_mm-cc-sm_ex-CN1/TSGC1_112_WestPalmBeach/Docs/C1-185305.zip" TargetMode="External" Id="R8f80c1e07780462f" /><Relationship Type="http://schemas.openxmlformats.org/officeDocument/2006/relationships/hyperlink" Target="http://webapp.etsi.org/teldir/ListPersDetails.asp?PersId=48249" TargetMode="External" Id="R2453e907667e4378" /><Relationship Type="http://schemas.openxmlformats.org/officeDocument/2006/relationships/hyperlink" Target="http://portal.3gpp.org/desktopmodules/Release/ReleaseDetails.aspx?releaseId=189" TargetMode="External" Id="R6af77cde3cd14975" /><Relationship Type="http://schemas.openxmlformats.org/officeDocument/2006/relationships/hyperlink" Target="http://portal.3gpp.org/desktopmodules/Specifications/SpecificationDetails.aspx?specificationId=3147" TargetMode="External" Id="R2df6de293e6643b5" /><Relationship Type="http://schemas.openxmlformats.org/officeDocument/2006/relationships/hyperlink" Target="http://www.3gpp.org/ftp/tsg_ct/WG1_mm-cc-sm_ex-CN1/TSGC1_112_WestPalmBeach/Docs/C1-185306.zip" TargetMode="External" Id="R8a945097b0654a9a" /><Relationship Type="http://schemas.openxmlformats.org/officeDocument/2006/relationships/hyperlink" Target="http://webapp.etsi.org/teldir/ListPersDetails.asp?PersId=48249" TargetMode="External" Id="R99d07e9cdbcc47c5" /><Relationship Type="http://schemas.openxmlformats.org/officeDocument/2006/relationships/hyperlink" Target="http://portal.3gpp.org/desktopmodules/Release/ReleaseDetails.aspx?releaseId=190" TargetMode="External" Id="R39cf2f6754084534" /><Relationship Type="http://schemas.openxmlformats.org/officeDocument/2006/relationships/hyperlink" Target="http://portal.3gpp.org/desktopmodules/Specifications/SpecificationDetails.aspx?specificationId=3135" TargetMode="External" Id="R345e2246b7ac4fbd" /><Relationship Type="http://schemas.openxmlformats.org/officeDocument/2006/relationships/hyperlink" Target="http://www.3gpp.org/ftp/tsg_ct/WG1_mm-cc-sm_ex-CN1/TSGC1_112_WestPalmBeach/Docs/C1-185307.zip" TargetMode="External" Id="R9ce67f64bda740ec" /><Relationship Type="http://schemas.openxmlformats.org/officeDocument/2006/relationships/hyperlink" Target="http://webapp.etsi.org/teldir/ListPersDetails.asp?PersId=48249" TargetMode="External" Id="R57b525556a1446be" /><Relationship Type="http://schemas.openxmlformats.org/officeDocument/2006/relationships/hyperlink" Target="http://portal.3gpp.org/desktopmodules/Release/ReleaseDetails.aspx?releaseId=190" TargetMode="External" Id="R0ed50a11f70f49f4" /><Relationship Type="http://schemas.openxmlformats.org/officeDocument/2006/relationships/hyperlink" Target="http://portal.3gpp.org/desktopmodules/Specifications/SpecificationDetails.aspx?specificationId=2953" TargetMode="External" Id="Re45c0fa7b3604543" /><Relationship Type="http://schemas.openxmlformats.org/officeDocument/2006/relationships/hyperlink" Target="http://www.3gpp.org/ftp/tsg_ct/WG1_mm-cc-sm_ex-CN1/TSGC1_112_WestPalmBeach/Docs/C1-185308.zip" TargetMode="External" Id="Rbc4b77372dca470a" /><Relationship Type="http://schemas.openxmlformats.org/officeDocument/2006/relationships/hyperlink" Target="http://webapp.etsi.org/teldir/ListPersDetails.asp?PersId=48249" TargetMode="External" Id="R571b74e14e21498e" /><Relationship Type="http://schemas.openxmlformats.org/officeDocument/2006/relationships/hyperlink" Target="http://portal.3gpp.org/desktopmodules/Release/ReleaseDetails.aspx?releaseId=190" TargetMode="External" Id="R82634c7b5ac24635" /><Relationship Type="http://schemas.openxmlformats.org/officeDocument/2006/relationships/hyperlink" Target="http://portal.3gpp.org/desktopmodules/Specifications/SpecificationDetails.aspx?specificationId=3152" TargetMode="External" Id="R383fd55b754b4513" /><Relationship Type="http://schemas.openxmlformats.org/officeDocument/2006/relationships/hyperlink" Target="http://www.3gpp.org/ftp/tsg_ct/WG1_mm-cc-sm_ex-CN1/TSGC1_112_WestPalmBeach/Docs/C1-185309.zip" TargetMode="External" Id="R8d5e393274004a2e" /><Relationship Type="http://schemas.openxmlformats.org/officeDocument/2006/relationships/hyperlink" Target="http://webapp.etsi.org/teldir/ListPersDetails.asp?PersId=48249" TargetMode="External" Id="R396a5f17bf3b4c64" /><Relationship Type="http://schemas.openxmlformats.org/officeDocument/2006/relationships/hyperlink" Target="http://portal.3gpp.org/desktopmodules/Release/ReleaseDetails.aspx?releaseId=190" TargetMode="External" Id="Ra252074e06af40cc" /><Relationship Type="http://schemas.openxmlformats.org/officeDocument/2006/relationships/hyperlink" Target="http://portal.3gpp.org/desktopmodules/Specifications/SpecificationDetails.aspx?specificationId=3147" TargetMode="External" Id="R59f4fb5d81c64723" /><Relationship Type="http://schemas.openxmlformats.org/officeDocument/2006/relationships/hyperlink" Target="http://www.3gpp.org/ftp/tsg_ct/WG1_mm-cc-sm_ex-CN1/TSGC1_112_WestPalmBeach/Docs/C1-185310.zip" TargetMode="External" Id="R72054f56250a4c2e" /><Relationship Type="http://schemas.openxmlformats.org/officeDocument/2006/relationships/hyperlink" Target="http://webapp.etsi.org/teldir/ListPersDetails.asp?PersId=43310" TargetMode="External" Id="R0203597d82974ed5" /><Relationship Type="http://schemas.openxmlformats.org/officeDocument/2006/relationships/hyperlink" Target="http://portal.3gpp.org/desktopmodules/Release/ReleaseDetails.aspx?releaseId=190" TargetMode="External" Id="R28f9a41dc71b4d3e" /><Relationship Type="http://schemas.openxmlformats.org/officeDocument/2006/relationships/hyperlink" Target="http://portal.3gpp.org/desktopmodules/Specifications/SpecificationDetails.aspx?specificationId=3370" TargetMode="External" Id="Rde69c67eb34a43c8" /><Relationship Type="http://schemas.openxmlformats.org/officeDocument/2006/relationships/hyperlink" Target="http://portal.3gpp.org/desktopmodules/WorkItem/WorkItemDetails.aspx?workitemId=750025" TargetMode="External" Id="Rd6b1873846164774" /><Relationship Type="http://schemas.openxmlformats.org/officeDocument/2006/relationships/hyperlink" Target="http://www.3gpp.org/ftp/tsg_ct/WG1_mm-cc-sm_ex-CN1/TSGC1_112_WestPalmBeach/Docs/C1-185311.zip" TargetMode="External" Id="Rdd51c81681354244" /><Relationship Type="http://schemas.openxmlformats.org/officeDocument/2006/relationships/hyperlink" Target="http://webapp.etsi.org/teldir/ListPersDetails.asp?PersId=43310" TargetMode="External" Id="Rb25cfee4c7014844" /><Relationship Type="http://schemas.openxmlformats.org/officeDocument/2006/relationships/hyperlink" Target="http://portal.3gpp.org/ngppapp/CreateTdoc.aspx?mode=view&amp;contributionId=930691" TargetMode="External" Id="R0c38a46fd4f14b07" /><Relationship Type="http://schemas.openxmlformats.org/officeDocument/2006/relationships/hyperlink" Target="http://portal.3gpp.org/desktopmodules/Release/ReleaseDetails.aspx?releaseId=190" TargetMode="External" Id="Raee638c0fb4e453b" /><Relationship Type="http://schemas.openxmlformats.org/officeDocument/2006/relationships/hyperlink" Target="http://portal.3gpp.org/desktopmodules/Specifications/SpecificationDetails.aspx?specificationId=3370" TargetMode="External" Id="R270b913ede0c4ea9" /><Relationship Type="http://schemas.openxmlformats.org/officeDocument/2006/relationships/hyperlink" Target="http://portal.3gpp.org/desktopmodules/WorkItem/WorkItemDetails.aspx?workitemId=750025" TargetMode="External" Id="R835b45a7ae564066" /><Relationship Type="http://schemas.openxmlformats.org/officeDocument/2006/relationships/hyperlink" Target="http://www.3gpp.org/ftp/tsg_ct/WG1_mm-cc-sm_ex-CN1/TSGC1_112_WestPalmBeach/Docs/C1-185312.zip" TargetMode="External" Id="R6e427466ef574fb0" /><Relationship Type="http://schemas.openxmlformats.org/officeDocument/2006/relationships/hyperlink" Target="http://webapp.etsi.org/teldir/ListPersDetails.asp?PersId=43310" TargetMode="External" Id="Ref326f80b4784be3" /><Relationship Type="http://schemas.openxmlformats.org/officeDocument/2006/relationships/hyperlink" Target="http://portal.3gpp.org/desktopmodules/Release/ReleaseDetails.aspx?releaseId=190" TargetMode="External" Id="R4eeb6a1033e240cb" /><Relationship Type="http://schemas.openxmlformats.org/officeDocument/2006/relationships/hyperlink" Target="http://portal.3gpp.org/desktopmodules/Specifications/SpecificationDetails.aspx?specificationId=3370" TargetMode="External" Id="Rcb392b61c7a54005" /><Relationship Type="http://schemas.openxmlformats.org/officeDocument/2006/relationships/hyperlink" Target="http://portal.3gpp.org/desktopmodules/WorkItem/WorkItemDetails.aspx?workitemId=750025" TargetMode="External" Id="R97be1a7da7ea4f62" /><Relationship Type="http://schemas.openxmlformats.org/officeDocument/2006/relationships/hyperlink" Target="http://www.3gpp.org/ftp/tsg_ct/WG1_mm-cc-sm_ex-CN1/TSGC1_112_WestPalmBeach/Docs/C1-185313.zip" TargetMode="External" Id="R9078ecfcc02e4f50" /><Relationship Type="http://schemas.openxmlformats.org/officeDocument/2006/relationships/hyperlink" Target="http://webapp.etsi.org/teldir/ListPersDetails.asp?PersId=43310" TargetMode="External" Id="Rd907de8c56eb44a8" /><Relationship Type="http://schemas.openxmlformats.org/officeDocument/2006/relationships/hyperlink" Target="http://portal.3gpp.org/ngppapp/CreateTdoc.aspx?mode=view&amp;contributionId=930708" TargetMode="External" Id="R69ed3837b0ba44d0" /><Relationship Type="http://schemas.openxmlformats.org/officeDocument/2006/relationships/hyperlink" Target="http://portal.3gpp.org/desktopmodules/Release/ReleaseDetails.aspx?releaseId=190" TargetMode="External" Id="Rc1ba72b3b2834390" /><Relationship Type="http://schemas.openxmlformats.org/officeDocument/2006/relationships/hyperlink" Target="http://portal.3gpp.org/desktopmodules/Specifications/SpecificationDetails.aspx?specificationId=3370" TargetMode="External" Id="Ra55fb3285c174b5d" /><Relationship Type="http://schemas.openxmlformats.org/officeDocument/2006/relationships/hyperlink" Target="http://portal.3gpp.org/desktopmodules/WorkItem/WorkItemDetails.aspx?workitemId=750025" TargetMode="External" Id="R388189377b774c12" /><Relationship Type="http://schemas.openxmlformats.org/officeDocument/2006/relationships/hyperlink" Target="http://www.3gpp.org/ftp/tsg_ct/WG1_mm-cc-sm_ex-CN1/TSGC1_112_WestPalmBeach/Docs/C1-185314.zip" TargetMode="External" Id="Reebf2cf7c12d4649" /><Relationship Type="http://schemas.openxmlformats.org/officeDocument/2006/relationships/hyperlink" Target="http://webapp.etsi.org/teldir/ListPersDetails.asp?PersId=43310" TargetMode="External" Id="R80b8b0837d214502" /><Relationship Type="http://schemas.openxmlformats.org/officeDocument/2006/relationships/hyperlink" Target="http://portal.3gpp.org/ngppapp/CreateTdoc.aspx?mode=view&amp;contributionId=917832" TargetMode="External" Id="R1214b2f16e96459b" /><Relationship Type="http://schemas.openxmlformats.org/officeDocument/2006/relationships/hyperlink" Target="http://portal.3gpp.org/ngppapp/CreateTdoc.aspx?mode=view&amp;contributionId=930461" TargetMode="External" Id="R0a36bb68ad8c43a3" /><Relationship Type="http://schemas.openxmlformats.org/officeDocument/2006/relationships/hyperlink" Target="http://portal.3gpp.org/desktopmodules/Release/ReleaseDetails.aspx?releaseId=190" TargetMode="External" Id="R51fcabeda4fb4a61" /><Relationship Type="http://schemas.openxmlformats.org/officeDocument/2006/relationships/hyperlink" Target="http://portal.3gpp.org/desktopmodules/Specifications/SpecificationDetails.aspx?specificationId=3370" TargetMode="External" Id="R99f1bc0209e54b80" /><Relationship Type="http://schemas.openxmlformats.org/officeDocument/2006/relationships/hyperlink" Target="http://portal.3gpp.org/desktopmodules/WorkItem/WorkItemDetails.aspx?workitemId=750025" TargetMode="External" Id="Ra9d0e2df519a4926" /><Relationship Type="http://schemas.openxmlformats.org/officeDocument/2006/relationships/hyperlink" Target="http://www.3gpp.org/ftp/tsg_ct/WG1_mm-cc-sm_ex-CN1/TSGC1_112_WestPalmBeach/Docs/C1-185315.zip" TargetMode="External" Id="R446651f5a2a84182" /><Relationship Type="http://schemas.openxmlformats.org/officeDocument/2006/relationships/hyperlink" Target="http://webapp.etsi.org/teldir/ListPersDetails.asp?PersId=76910" TargetMode="External" Id="Rc99c538cb27d4d98" /><Relationship Type="http://schemas.openxmlformats.org/officeDocument/2006/relationships/hyperlink" Target="http://portal.3gpp.org/ngppapp/CreateTdoc.aspx?mode=view&amp;contributionId=917736" TargetMode="External" Id="Rd71ba2ab9f9b45d9" /><Relationship Type="http://schemas.openxmlformats.org/officeDocument/2006/relationships/hyperlink" Target="http://portal.3gpp.org/ngppapp/CreateTdoc.aspx?mode=view&amp;contributionId=930462" TargetMode="External" Id="R55cf50ddf5cf4b2f" /><Relationship Type="http://schemas.openxmlformats.org/officeDocument/2006/relationships/hyperlink" Target="http://portal.3gpp.org/desktopmodules/Release/ReleaseDetails.aspx?releaseId=190" TargetMode="External" Id="R0d7b346a30554bcd" /><Relationship Type="http://schemas.openxmlformats.org/officeDocument/2006/relationships/hyperlink" Target="http://portal.3gpp.org/desktopmodules/Specifications/SpecificationDetails.aspx?specificationId=3370" TargetMode="External" Id="R1edc771d3a4944a9" /><Relationship Type="http://schemas.openxmlformats.org/officeDocument/2006/relationships/hyperlink" Target="http://portal.3gpp.org/desktopmodules/WorkItem/WorkItemDetails.aspx?workitemId=750025" TargetMode="External" Id="Rb096fff079c549e2" /><Relationship Type="http://schemas.openxmlformats.org/officeDocument/2006/relationships/hyperlink" Target="http://www.3gpp.org/ftp/tsg_ct/WG1_mm-cc-sm_ex-CN1/TSGC1_112_WestPalmBeach/Docs/C1-185316.zip" TargetMode="External" Id="R8efabc43de894dca" /><Relationship Type="http://schemas.openxmlformats.org/officeDocument/2006/relationships/hyperlink" Target="http://webapp.etsi.org/teldir/ListPersDetails.asp?PersId=76361" TargetMode="External" Id="R6825352a7aaa4298" /><Relationship Type="http://schemas.openxmlformats.org/officeDocument/2006/relationships/hyperlink" Target="http://portal.3gpp.org/ngppapp/CreateTdoc.aspx?mode=view&amp;contributionId=930597" TargetMode="External" Id="R4fc8eadbc5e44e8c" /><Relationship Type="http://schemas.openxmlformats.org/officeDocument/2006/relationships/hyperlink" Target="http://portal.3gpp.org/desktopmodules/Release/ReleaseDetails.aspx?releaseId=190" TargetMode="External" Id="Re1baace382c34e87" /><Relationship Type="http://schemas.openxmlformats.org/officeDocument/2006/relationships/hyperlink" Target="http://portal.3gpp.org/desktopmodules/Specifications/SpecificationDetails.aspx?specificationId=3370" TargetMode="External" Id="Ree8c4d8230534f39" /><Relationship Type="http://schemas.openxmlformats.org/officeDocument/2006/relationships/hyperlink" Target="http://portal.3gpp.org/desktopmodules/WorkItem/WorkItemDetails.aspx?workitemId=750025" TargetMode="External" Id="Re3ad4bff358d4ed0" /><Relationship Type="http://schemas.openxmlformats.org/officeDocument/2006/relationships/hyperlink" Target="http://www.3gpp.org/ftp/tsg_ct/WG1_mm-cc-sm_ex-CN1/TSGC1_112_WestPalmBeach/Docs/C1-185317.zip" TargetMode="External" Id="Re1d5c28fd2f9488a" /><Relationship Type="http://schemas.openxmlformats.org/officeDocument/2006/relationships/hyperlink" Target="http://webapp.etsi.org/teldir/ListPersDetails.asp?PersId=75778" TargetMode="External" Id="R3449eac782bc43a6" /><Relationship Type="http://schemas.openxmlformats.org/officeDocument/2006/relationships/hyperlink" Target="http://portal.3gpp.org/desktopmodules/Release/ReleaseDetails.aspx?releaseId=190" TargetMode="External" Id="Rbe504dc478374e89" /><Relationship Type="http://schemas.openxmlformats.org/officeDocument/2006/relationships/hyperlink" Target="http://www.3gpp.org/ftp/tsg_ct/WG1_mm-cc-sm_ex-CN1/TSGC1_112_WestPalmBeach/Docs/C1-185318.zip" TargetMode="External" Id="R88028041d0af4285" /><Relationship Type="http://schemas.openxmlformats.org/officeDocument/2006/relationships/hyperlink" Target="http://webapp.etsi.org/teldir/ListPersDetails.asp?PersId=76910" TargetMode="External" Id="R6a7453fc7aa04a86" /><Relationship Type="http://schemas.openxmlformats.org/officeDocument/2006/relationships/hyperlink" Target="http://portal.3gpp.org/desktopmodules/Release/ReleaseDetails.aspx?releaseId=190" TargetMode="External" Id="R163a8fbd901c4a80" /><Relationship Type="http://schemas.openxmlformats.org/officeDocument/2006/relationships/hyperlink" Target="http://portal.3gpp.org/desktopmodules/Specifications/SpecificationDetails.aspx?specificationId=3370" TargetMode="External" Id="Rc0bb3f57a27a4462" /><Relationship Type="http://schemas.openxmlformats.org/officeDocument/2006/relationships/hyperlink" Target="http://portal.3gpp.org/desktopmodules/WorkItem/WorkItemDetails.aspx?workitemId=750025" TargetMode="External" Id="Rb53e0c4940ce4109" /><Relationship Type="http://schemas.openxmlformats.org/officeDocument/2006/relationships/hyperlink" Target="http://www.3gpp.org/ftp/tsg_ct/WG1_mm-cc-sm_ex-CN1/TSGC1_112_WestPalmBeach/Docs/C1-185319.zip" TargetMode="External" Id="Rbe5417c28f6f4237" /><Relationship Type="http://schemas.openxmlformats.org/officeDocument/2006/relationships/hyperlink" Target="http://webapp.etsi.org/teldir/ListPersDetails.asp?PersId=76910" TargetMode="External" Id="Rf12240f872aa4b4d" /><Relationship Type="http://schemas.openxmlformats.org/officeDocument/2006/relationships/hyperlink" Target="http://portal.3gpp.org/ngppapp/CreateTdoc.aspx?mode=view&amp;contributionId=930592" TargetMode="External" Id="R60f348c5dc6c40df" /><Relationship Type="http://schemas.openxmlformats.org/officeDocument/2006/relationships/hyperlink" Target="http://portal.3gpp.org/desktopmodules/Release/ReleaseDetails.aspx?releaseId=190" TargetMode="External" Id="R0cfd0e7f98d84f78" /><Relationship Type="http://schemas.openxmlformats.org/officeDocument/2006/relationships/hyperlink" Target="http://portal.3gpp.org/desktopmodules/Specifications/SpecificationDetails.aspx?specificationId=3370" TargetMode="External" Id="R34887882538f4d2f" /><Relationship Type="http://schemas.openxmlformats.org/officeDocument/2006/relationships/hyperlink" Target="http://portal.3gpp.org/desktopmodules/WorkItem/WorkItemDetails.aspx?workitemId=750025" TargetMode="External" Id="Re505a1323da24a6d" /><Relationship Type="http://schemas.openxmlformats.org/officeDocument/2006/relationships/hyperlink" Target="http://www.3gpp.org/ftp/tsg_ct/WG1_mm-cc-sm_ex-CN1/TSGC1_112_WestPalmBeach/Docs/C1-185320.zip" TargetMode="External" Id="R93df64385eea4315" /><Relationship Type="http://schemas.openxmlformats.org/officeDocument/2006/relationships/hyperlink" Target="http://webapp.etsi.org/teldir/ListPersDetails.asp?PersId=76910" TargetMode="External" Id="R7f18004414da44dd" /><Relationship Type="http://schemas.openxmlformats.org/officeDocument/2006/relationships/hyperlink" Target="http://portal.3gpp.org/ngppapp/CreateTdoc.aspx?mode=view&amp;contributionId=930454" TargetMode="External" Id="Rad28ca0734964c54" /><Relationship Type="http://schemas.openxmlformats.org/officeDocument/2006/relationships/hyperlink" Target="http://portal.3gpp.org/desktopmodules/Release/ReleaseDetails.aspx?releaseId=190" TargetMode="External" Id="R3cfdfa7b2cdf407e" /><Relationship Type="http://schemas.openxmlformats.org/officeDocument/2006/relationships/hyperlink" Target="http://portal.3gpp.org/desktopmodules/Specifications/SpecificationDetails.aspx?specificationId=3370" TargetMode="External" Id="Rbcff736795194612" /><Relationship Type="http://schemas.openxmlformats.org/officeDocument/2006/relationships/hyperlink" Target="http://portal.3gpp.org/desktopmodules/WorkItem/WorkItemDetails.aspx?workitemId=750025" TargetMode="External" Id="R553abf786ac24621" /><Relationship Type="http://schemas.openxmlformats.org/officeDocument/2006/relationships/hyperlink" Target="http://www.3gpp.org/ftp/tsg_ct/WG1_mm-cc-sm_ex-CN1/TSGC1_112_WestPalmBeach/Docs/C1-185321.zip" TargetMode="External" Id="R6b0429e3ad2549aa" /><Relationship Type="http://schemas.openxmlformats.org/officeDocument/2006/relationships/hyperlink" Target="http://webapp.etsi.org/teldir/ListPersDetails.asp?PersId=76910" TargetMode="External" Id="R364f7318ac2f44f0" /><Relationship Type="http://schemas.openxmlformats.org/officeDocument/2006/relationships/hyperlink" Target="http://portal.3gpp.org/ngppapp/CreateTdoc.aspx?mode=view&amp;contributionId=930716" TargetMode="External" Id="R595424f3b79240d9" /><Relationship Type="http://schemas.openxmlformats.org/officeDocument/2006/relationships/hyperlink" Target="http://portal.3gpp.org/desktopmodules/Release/ReleaseDetails.aspx?releaseId=190" TargetMode="External" Id="Ra01ac5e892db484d" /><Relationship Type="http://schemas.openxmlformats.org/officeDocument/2006/relationships/hyperlink" Target="http://portal.3gpp.org/desktopmodules/Specifications/SpecificationDetails.aspx?specificationId=3370" TargetMode="External" Id="R1a6c43ecc74f4b2d" /><Relationship Type="http://schemas.openxmlformats.org/officeDocument/2006/relationships/hyperlink" Target="http://portal.3gpp.org/desktopmodules/WorkItem/WorkItemDetails.aspx?workitemId=750025" TargetMode="External" Id="R8b91220ae2794110" /><Relationship Type="http://schemas.openxmlformats.org/officeDocument/2006/relationships/hyperlink" Target="http://www.3gpp.org/ftp/tsg_ct/WG1_mm-cc-sm_ex-CN1/TSGC1_112_WestPalmBeach/Docs/C1-185322.zip" TargetMode="External" Id="R509844c0cf88443d" /><Relationship Type="http://schemas.openxmlformats.org/officeDocument/2006/relationships/hyperlink" Target="http://webapp.etsi.org/teldir/ListPersDetails.asp?PersId=43418" TargetMode="External" Id="R4d55da890ebd474b" /><Relationship Type="http://schemas.openxmlformats.org/officeDocument/2006/relationships/hyperlink" Target="http://portal.3gpp.org/ngppapp/CreateTdoc.aspx?mode=view&amp;contributionId=917825" TargetMode="External" Id="Rf7efb55e589c4ecf" /><Relationship Type="http://schemas.openxmlformats.org/officeDocument/2006/relationships/hyperlink" Target="http://portal.3gpp.org/ngppapp/CreateTdoc.aspx?mode=view&amp;contributionId=930467" TargetMode="External" Id="Rb7251da0b150497a" /><Relationship Type="http://schemas.openxmlformats.org/officeDocument/2006/relationships/hyperlink" Target="http://portal.3gpp.org/desktopmodules/Release/ReleaseDetails.aspx?releaseId=190" TargetMode="External" Id="Re601d2909f484cea" /><Relationship Type="http://schemas.openxmlformats.org/officeDocument/2006/relationships/hyperlink" Target="http://portal.3gpp.org/desktopmodules/Specifications/SpecificationDetails.aspx?specificationId=748" TargetMode="External" Id="R9106ce96dfb94ae4" /><Relationship Type="http://schemas.openxmlformats.org/officeDocument/2006/relationships/hyperlink" Target="http://www.3gpp.org/ftp/tsg_ct/WG1_mm-cc-sm_ex-CN1/TSGC1_112_WestPalmBeach/Docs/C1-185323.zip" TargetMode="External" Id="R513a94db91784009" /><Relationship Type="http://schemas.openxmlformats.org/officeDocument/2006/relationships/hyperlink" Target="http://webapp.etsi.org/teldir/ListPersDetails.asp?PersId=43418" TargetMode="External" Id="R01b935d27de34415" /><Relationship Type="http://schemas.openxmlformats.org/officeDocument/2006/relationships/hyperlink" Target="http://portal.3gpp.org/ngppapp/CreateTdoc.aspx?mode=view&amp;contributionId=917785" TargetMode="External" Id="R68fa4416d2c045c8" /><Relationship Type="http://schemas.openxmlformats.org/officeDocument/2006/relationships/hyperlink" Target="http://portal.3gpp.org/desktopmodules/Release/ReleaseDetails.aspx?releaseId=190" TargetMode="External" Id="Re42e4a6b0c774609" /><Relationship Type="http://schemas.openxmlformats.org/officeDocument/2006/relationships/hyperlink" Target="http://portal.3gpp.org/desktopmodules/Specifications/SpecificationDetails.aspx?specificationId=3371" TargetMode="External" Id="R1e665744e406448a" /><Relationship Type="http://schemas.openxmlformats.org/officeDocument/2006/relationships/hyperlink" Target="http://portal.3gpp.org/desktopmodules/WorkItem/WorkItemDetails.aspx?workitemId=750025" TargetMode="External" Id="R84c070f0fd464190" /><Relationship Type="http://schemas.openxmlformats.org/officeDocument/2006/relationships/hyperlink" Target="http://www.3gpp.org/ftp/tsg_ct/WG1_mm-cc-sm_ex-CN1/TSGC1_112_WestPalmBeach/Docs/C1-185324.zip" TargetMode="External" Id="R6001a01a2216404e" /><Relationship Type="http://schemas.openxmlformats.org/officeDocument/2006/relationships/hyperlink" Target="http://webapp.etsi.org/teldir/ListPersDetails.asp?PersId=43418" TargetMode="External" Id="Rbd2988980f664cef" /><Relationship Type="http://schemas.openxmlformats.org/officeDocument/2006/relationships/hyperlink" Target="http://portal.3gpp.org/ngppapp/CreateTdoc.aspx?mode=view&amp;contributionId=930598" TargetMode="External" Id="Rc9dd9c30bc8d44c1" /><Relationship Type="http://schemas.openxmlformats.org/officeDocument/2006/relationships/hyperlink" Target="http://portal.3gpp.org/desktopmodules/Release/ReleaseDetails.aspx?releaseId=190" TargetMode="External" Id="R791ed364eac744ca" /><Relationship Type="http://schemas.openxmlformats.org/officeDocument/2006/relationships/hyperlink" Target="http://portal.3gpp.org/desktopmodules/Specifications/SpecificationDetails.aspx?specificationId=3370" TargetMode="External" Id="Ra1f7f77d7f93448c" /><Relationship Type="http://schemas.openxmlformats.org/officeDocument/2006/relationships/hyperlink" Target="http://portal.3gpp.org/desktopmodules/WorkItem/WorkItemDetails.aspx?workitemId=750025" TargetMode="External" Id="Rbc67b9bcbc4a4f9c" /><Relationship Type="http://schemas.openxmlformats.org/officeDocument/2006/relationships/hyperlink" Target="http://www.3gpp.org/ftp/tsg_ct/WG1_mm-cc-sm_ex-CN1/TSGC1_112_WestPalmBeach/Docs/C1-185325.zip" TargetMode="External" Id="Rf5c8bcf19a4542b9" /><Relationship Type="http://schemas.openxmlformats.org/officeDocument/2006/relationships/hyperlink" Target="http://webapp.etsi.org/teldir/ListPersDetails.asp?PersId=43418" TargetMode="External" Id="R3459687740e5409e" /><Relationship Type="http://schemas.openxmlformats.org/officeDocument/2006/relationships/hyperlink" Target="http://portal.3gpp.org/ngppapp/CreateTdoc.aspx?mode=view&amp;contributionId=930435" TargetMode="External" Id="Rdc7c506909b942dd" /><Relationship Type="http://schemas.openxmlformats.org/officeDocument/2006/relationships/hyperlink" Target="http://portal.3gpp.org/desktopmodules/Release/ReleaseDetails.aspx?releaseId=190" TargetMode="External" Id="R7172588087e0428d" /><Relationship Type="http://schemas.openxmlformats.org/officeDocument/2006/relationships/hyperlink" Target="http://portal.3gpp.org/desktopmodules/Specifications/SpecificationDetails.aspx?specificationId=3370" TargetMode="External" Id="R28db595090754cd8" /><Relationship Type="http://schemas.openxmlformats.org/officeDocument/2006/relationships/hyperlink" Target="http://portal.3gpp.org/desktopmodules/WorkItem/WorkItemDetails.aspx?workitemId=750025" TargetMode="External" Id="R8c7adbcd2a5446d8" /><Relationship Type="http://schemas.openxmlformats.org/officeDocument/2006/relationships/hyperlink" Target="http://www.3gpp.org/ftp/tsg_ct/WG1_mm-cc-sm_ex-CN1/TSGC1_112_WestPalmBeach/Docs/C1-185326.zip" TargetMode="External" Id="R20a502661ae24504" /><Relationship Type="http://schemas.openxmlformats.org/officeDocument/2006/relationships/hyperlink" Target="http://webapp.etsi.org/teldir/ListPersDetails.asp?PersId=74448" TargetMode="External" Id="Rdb9ad7d5d6a245f7" /><Relationship Type="http://schemas.openxmlformats.org/officeDocument/2006/relationships/hyperlink" Target="http://portal.3gpp.org/ngppapp/CreateTdoc.aspx?mode=view&amp;contributionId=917501" TargetMode="External" Id="Rf38401adc30041a0" /><Relationship Type="http://schemas.openxmlformats.org/officeDocument/2006/relationships/hyperlink" Target="http://portal.3gpp.org/ngppapp/CreateTdoc.aspx?mode=view&amp;contributionId=930610" TargetMode="External" Id="Rd32fe52e86594faa" /><Relationship Type="http://schemas.openxmlformats.org/officeDocument/2006/relationships/hyperlink" Target="http://portal.3gpp.org/desktopmodules/Release/ReleaseDetails.aspx?releaseId=190" TargetMode="External" Id="R08b48e7cd5d24c85" /><Relationship Type="http://schemas.openxmlformats.org/officeDocument/2006/relationships/hyperlink" Target="http://portal.3gpp.org/desktopmodules/Specifications/SpecificationDetails.aspx?specificationId=3370" TargetMode="External" Id="Re1b114ebf3704689" /><Relationship Type="http://schemas.openxmlformats.org/officeDocument/2006/relationships/hyperlink" Target="http://portal.3gpp.org/desktopmodules/WorkItem/WorkItemDetails.aspx?workitemId=750025" TargetMode="External" Id="Rabb7d6ec02ae4d3e" /><Relationship Type="http://schemas.openxmlformats.org/officeDocument/2006/relationships/hyperlink" Target="http://www.3gpp.org/ftp/tsg_ct/WG1_mm-cc-sm_ex-CN1/TSGC1_112_WestPalmBeach/Docs/C1-185327.zip" TargetMode="External" Id="R1bacbc20abbd473c" /><Relationship Type="http://schemas.openxmlformats.org/officeDocument/2006/relationships/hyperlink" Target="http://webapp.etsi.org/teldir/ListPersDetails.asp?PersId=74448" TargetMode="External" Id="R84970d73824a4b5b" /><Relationship Type="http://schemas.openxmlformats.org/officeDocument/2006/relationships/hyperlink" Target="http://portal.3gpp.org/ngppapp/CreateTdoc.aspx?mode=view&amp;contributionId=917749" TargetMode="External" Id="R4bc0ef340be243f3" /><Relationship Type="http://schemas.openxmlformats.org/officeDocument/2006/relationships/hyperlink" Target="http://portal.3gpp.org/ngppapp/CreateTdoc.aspx?mode=view&amp;contributionId=930471" TargetMode="External" Id="R2b4faa3d1ee340b6" /><Relationship Type="http://schemas.openxmlformats.org/officeDocument/2006/relationships/hyperlink" Target="http://portal.3gpp.org/desktopmodules/Release/ReleaseDetails.aspx?releaseId=190" TargetMode="External" Id="Rd3b13b21a7f643d5" /><Relationship Type="http://schemas.openxmlformats.org/officeDocument/2006/relationships/hyperlink" Target="http://portal.3gpp.org/desktopmodules/Specifications/SpecificationDetails.aspx?specificationId=3370" TargetMode="External" Id="R4809a3a0bad24293" /><Relationship Type="http://schemas.openxmlformats.org/officeDocument/2006/relationships/hyperlink" Target="http://portal.3gpp.org/desktopmodules/WorkItem/WorkItemDetails.aspx?workitemId=750025" TargetMode="External" Id="R0a9b1902a2e64208" /><Relationship Type="http://schemas.openxmlformats.org/officeDocument/2006/relationships/hyperlink" Target="http://www.3gpp.org/ftp/tsg_ct/WG1_mm-cc-sm_ex-CN1/TSGC1_112_WestPalmBeach/Docs/C1-185328.zip" TargetMode="External" Id="R91e0370bc11841fb" /><Relationship Type="http://schemas.openxmlformats.org/officeDocument/2006/relationships/hyperlink" Target="http://webapp.etsi.org/teldir/ListPersDetails.asp?PersId=74448" TargetMode="External" Id="R5f47d935a02741f9" /><Relationship Type="http://schemas.openxmlformats.org/officeDocument/2006/relationships/hyperlink" Target="http://portal.3gpp.org/desktopmodules/Release/ReleaseDetails.aspx?releaseId=190" TargetMode="External" Id="R9515da3ae543422d" /><Relationship Type="http://schemas.openxmlformats.org/officeDocument/2006/relationships/hyperlink" Target="http://www.3gpp.org/ftp/tsg_ct/WG1_mm-cc-sm_ex-CN1/TSGC1_112_WestPalmBeach/Docs/C1-185329.zip" TargetMode="External" Id="R7b1d2390c2234e5c" /><Relationship Type="http://schemas.openxmlformats.org/officeDocument/2006/relationships/hyperlink" Target="http://webapp.etsi.org/teldir/ListPersDetails.asp?PersId=74448" TargetMode="External" Id="Raaaeb43fd5934ee7" /><Relationship Type="http://schemas.openxmlformats.org/officeDocument/2006/relationships/hyperlink" Target="http://portal.3gpp.org/ngppapp/CreateTdoc.aspx?mode=view&amp;contributionId=930619" TargetMode="External" Id="R753d548c6a6843ac" /><Relationship Type="http://schemas.openxmlformats.org/officeDocument/2006/relationships/hyperlink" Target="http://portal.3gpp.org/desktopmodules/Release/ReleaseDetails.aspx?releaseId=190" TargetMode="External" Id="Rb85539ee0bce4fb0" /><Relationship Type="http://schemas.openxmlformats.org/officeDocument/2006/relationships/hyperlink" Target="http://portal.3gpp.org/desktopmodules/Specifications/SpecificationDetails.aspx?specificationId=3472" TargetMode="External" Id="Rf6ea35be34fb416b" /><Relationship Type="http://schemas.openxmlformats.org/officeDocument/2006/relationships/hyperlink" Target="http://portal.3gpp.org/desktopmodules/WorkItem/WorkItemDetails.aspx?workitemId=750025" TargetMode="External" Id="Recd287ea7c9046dc" /><Relationship Type="http://schemas.openxmlformats.org/officeDocument/2006/relationships/hyperlink" Target="http://www.3gpp.org/ftp/tsg_ct/WG1_mm-cc-sm_ex-CN1/TSGC1_112_WestPalmBeach/Docs/C1-185330.zip" TargetMode="External" Id="R5079cc7261e0460a" /><Relationship Type="http://schemas.openxmlformats.org/officeDocument/2006/relationships/hyperlink" Target="http://webapp.etsi.org/teldir/ListPersDetails.asp?PersId=74448" TargetMode="External" Id="Rb9d150a2ade547e2" /><Relationship Type="http://schemas.openxmlformats.org/officeDocument/2006/relationships/hyperlink" Target="http://portal.3gpp.org/ngppapp/CreateTdoc.aspx?mode=view&amp;contributionId=917545" TargetMode="External" Id="Rfb54fed2541141d7" /><Relationship Type="http://schemas.openxmlformats.org/officeDocument/2006/relationships/hyperlink" Target="http://portal.3gpp.org/desktopmodules/Release/ReleaseDetails.aspx?releaseId=190" TargetMode="External" Id="R90e0afef2be1487e" /><Relationship Type="http://schemas.openxmlformats.org/officeDocument/2006/relationships/hyperlink" Target="http://portal.3gpp.org/desktopmodules/Specifications/SpecificationDetails.aspx?specificationId=1515" TargetMode="External" Id="R411dfb48684040e5" /><Relationship Type="http://schemas.openxmlformats.org/officeDocument/2006/relationships/hyperlink" Target="http://portal.3gpp.org/desktopmodules/WorkItem/WorkItemDetails.aspx?workitemId=750025" TargetMode="External" Id="Rd8a93240351e4094" /><Relationship Type="http://schemas.openxmlformats.org/officeDocument/2006/relationships/hyperlink" Target="http://www.3gpp.org/ftp/tsg_ct/WG1_mm-cc-sm_ex-CN1/TSGC1_112_WestPalmBeach/Docs/C1-185331.zip" TargetMode="External" Id="Rcb7dd5aa10814b3e" /><Relationship Type="http://schemas.openxmlformats.org/officeDocument/2006/relationships/hyperlink" Target="http://webapp.etsi.org/teldir/ListPersDetails.asp?PersId=74448" TargetMode="External" Id="Rb5d7695f6d15403b" /><Relationship Type="http://schemas.openxmlformats.org/officeDocument/2006/relationships/hyperlink" Target="http://portal.3gpp.org/ngppapp/CreateTdoc.aspx?mode=view&amp;contributionId=917561" TargetMode="External" Id="Rdd9a552647874b24" /><Relationship Type="http://schemas.openxmlformats.org/officeDocument/2006/relationships/hyperlink" Target="http://portal.3gpp.org/desktopmodules/Release/ReleaseDetails.aspx?releaseId=190" TargetMode="External" Id="R8639557639d24427" /><Relationship Type="http://schemas.openxmlformats.org/officeDocument/2006/relationships/hyperlink" Target="http://portal.3gpp.org/desktopmodules/Specifications/SpecificationDetails.aspx?specificationId=1515" TargetMode="External" Id="Rc1feac4c9d914cac" /><Relationship Type="http://schemas.openxmlformats.org/officeDocument/2006/relationships/hyperlink" Target="http://portal.3gpp.org/desktopmodules/WorkItem/WorkItemDetails.aspx?workitemId=750025" TargetMode="External" Id="R0d0c74cbd52648d0" /><Relationship Type="http://schemas.openxmlformats.org/officeDocument/2006/relationships/hyperlink" Target="http://www.3gpp.org/ftp/tsg_ct/WG1_mm-cc-sm_ex-CN1/TSGC1_112_WestPalmBeach/Docs/C1-185332.zip" TargetMode="External" Id="R8a02eedd9c514b13" /><Relationship Type="http://schemas.openxmlformats.org/officeDocument/2006/relationships/hyperlink" Target="http://webapp.etsi.org/teldir/ListPersDetails.asp?PersId=74448" TargetMode="External" Id="R7bc661cf0e2f4a24" /><Relationship Type="http://schemas.openxmlformats.org/officeDocument/2006/relationships/hyperlink" Target="http://portal.3gpp.org/ngppapp/CreateTdoc.aspx?mode=view&amp;contributionId=917750" TargetMode="External" Id="Rbffb127efe9848f8" /><Relationship Type="http://schemas.openxmlformats.org/officeDocument/2006/relationships/hyperlink" Target="http://portal.3gpp.org/desktopmodules/Release/ReleaseDetails.aspx?releaseId=190" TargetMode="External" Id="R38a97923590e4734" /><Relationship Type="http://schemas.openxmlformats.org/officeDocument/2006/relationships/hyperlink" Target="http://portal.3gpp.org/desktopmodules/Specifications/SpecificationDetails.aspx?specificationId=1515" TargetMode="External" Id="R2ea721b5128846f1" /><Relationship Type="http://schemas.openxmlformats.org/officeDocument/2006/relationships/hyperlink" Target="http://portal.3gpp.org/desktopmodules/WorkItem/WorkItemDetails.aspx?workitemId=750025" TargetMode="External" Id="R7ced4bea99b042d1" /><Relationship Type="http://schemas.openxmlformats.org/officeDocument/2006/relationships/hyperlink" Target="http://www.3gpp.org/ftp/tsg_ct/WG1_mm-cc-sm_ex-CN1/TSGC1_112_WestPalmBeach/Docs/C1-185333.zip" TargetMode="External" Id="R6ce58e85d80d42e1" /><Relationship Type="http://schemas.openxmlformats.org/officeDocument/2006/relationships/hyperlink" Target="http://webapp.etsi.org/teldir/ListPersDetails.asp?PersId=74448" TargetMode="External" Id="R2b054aad209246c4" /><Relationship Type="http://schemas.openxmlformats.org/officeDocument/2006/relationships/hyperlink" Target="http://portal.3gpp.org/ngppapp/CreateTdoc.aspx?mode=view&amp;contributionId=917562" TargetMode="External" Id="R89e56abea2904e8d" /><Relationship Type="http://schemas.openxmlformats.org/officeDocument/2006/relationships/hyperlink" Target="http://portal.3gpp.org/ngppapp/CreateTdoc.aspx?mode=view&amp;contributionId=930473" TargetMode="External" Id="Rb24d84a9a72648a6" /><Relationship Type="http://schemas.openxmlformats.org/officeDocument/2006/relationships/hyperlink" Target="http://portal.3gpp.org/desktopmodules/Release/ReleaseDetails.aspx?releaseId=190" TargetMode="External" Id="R5beb1baff2a94d0e" /><Relationship Type="http://schemas.openxmlformats.org/officeDocument/2006/relationships/hyperlink" Target="http://portal.3gpp.org/desktopmodules/Specifications/SpecificationDetails.aspx?specificationId=1515" TargetMode="External" Id="Rdaa7b33e84aa4e2e" /><Relationship Type="http://schemas.openxmlformats.org/officeDocument/2006/relationships/hyperlink" Target="http://portal.3gpp.org/desktopmodules/WorkItem/WorkItemDetails.aspx?workitemId=750025" TargetMode="External" Id="Rb7710edc4aba4e79" /><Relationship Type="http://schemas.openxmlformats.org/officeDocument/2006/relationships/hyperlink" Target="http://www.3gpp.org/ftp/tsg_ct/WG1_mm-cc-sm_ex-CN1/TSGC1_112_WestPalmBeach/Docs/C1-185334.zip" TargetMode="External" Id="Rbd0f98e12ebc49e9" /><Relationship Type="http://schemas.openxmlformats.org/officeDocument/2006/relationships/hyperlink" Target="http://webapp.etsi.org/teldir/ListPersDetails.asp?PersId=74448" TargetMode="External" Id="Rdb568a7a12fc4cb5" /><Relationship Type="http://schemas.openxmlformats.org/officeDocument/2006/relationships/hyperlink" Target="http://portal.3gpp.org/ngppapp/CreateTdoc.aspx?mode=view&amp;contributionId=930675" TargetMode="External" Id="Re5d34329beae430b" /><Relationship Type="http://schemas.openxmlformats.org/officeDocument/2006/relationships/hyperlink" Target="http://portal.3gpp.org/desktopmodules/Release/ReleaseDetails.aspx?releaseId=190" TargetMode="External" Id="R19b276b1a0f34914" /><Relationship Type="http://schemas.openxmlformats.org/officeDocument/2006/relationships/hyperlink" Target="http://portal.3gpp.org/desktopmodules/Specifications/SpecificationDetails.aspx?specificationId=1515" TargetMode="External" Id="R21fc1aab31a34914" /><Relationship Type="http://schemas.openxmlformats.org/officeDocument/2006/relationships/hyperlink" Target="http://www.3gpp.org/ftp/tsg_ct/WG1_mm-cc-sm_ex-CN1/TSGC1_112_WestPalmBeach/Docs/C1-185335.zip" TargetMode="External" Id="R9622cb9efb1e43b9" /><Relationship Type="http://schemas.openxmlformats.org/officeDocument/2006/relationships/hyperlink" Target="http://webapp.etsi.org/teldir/ListPersDetails.asp?PersId=46731" TargetMode="External" Id="R1de289fb8a48499a" /><Relationship Type="http://schemas.openxmlformats.org/officeDocument/2006/relationships/hyperlink" Target="http://portal.3gpp.org/ngppapp/CreateTdoc.aspx?mode=view&amp;contributionId=915126" TargetMode="External" Id="R4383e6d0a4e94c19" /><Relationship Type="http://schemas.openxmlformats.org/officeDocument/2006/relationships/hyperlink" Target="http://portal.3gpp.org/desktopmodules/Release/ReleaseDetails.aspx?releaseId=190" TargetMode="External" Id="Rdc077b01852a474a" /><Relationship Type="http://schemas.openxmlformats.org/officeDocument/2006/relationships/hyperlink" Target="http://portal.3gpp.org/desktopmodules/Specifications/SpecificationDetails.aspx?specificationId=3370" TargetMode="External" Id="R8185e8d04c5746cf" /><Relationship Type="http://schemas.openxmlformats.org/officeDocument/2006/relationships/hyperlink" Target="http://portal.3gpp.org/desktopmodules/WorkItem/WorkItemDetails.aspx?workitemId=750025" TargetMode="External" Id="R9a64aba7a1fa4971" /><Relationship Type="http://schemas.openxmlformats.org/officeDocument/2006/relationships/hyperlink" Target="http://www.3gpp.org/ftp/tsg_ct/WG1_mm-cc-sm_ex-CN1/TSGC1_112_WestPalmBeach/Docs/C1-185336.zip" TargetMode="External" Id="Re8611cef68c24a02" /><Relationship Type="http://schemas.openxmlformats.org/officeDocument/2006/relationships/hyperlink" Target="http://webapp.etsi.org/teldir/ListPersDetails.asp?PersId=46731" TargetMode="External" Id="R5c3d9b8c133a490f" /><Relationship Type="http://schemas.openxmlformats.org/officeDocument/2006/relationships/hyperlink" Target="http://portal.3gpp.org/ngppapp/CreateTdoc.aspx?mode=view&amp;contributionId=917498" TargetMode="External" Id="Rd6021abd38e14d16" /><Relationship Type="http://schemas.openxmlformats.org/officeDocument/2006/relationships/hyperlink" Target="http://portal.3gpp.org/ngppapp/CreateTdoc.aspx?mode=view&amp;contributionId=930464" TargetMode="External" Id="R4fb2e43be7884125" /><Relationship Type="http://schemas.openxmlformats.org/officeDocument/2006/relationships/hyperlink" Target="http://portal.3gpp.org/desktopmodules/Release/ReleaseDetails.aspx?releaseId=190" TargetMode="External" Id="Racbe1c75544f4737" /><Relationship Type="http://schemas.openxmlformats.org/officeDocument/2006/relationships/hyperlink" Target="http://portal.3gpp.org/desktopmodules/Specifications/SpecificationDetails.aspx?specificationId=3370" TargetMode="External" Id="Rf2601c2e56cc48ee" /><Relationship Type="http://schemas.openxmlformats.org/officeDocument/2006/relationships/hyperlink" Target="http://portal.3gpp.org/desktopmodules/WorkItem/WorkItemDetails.aspx?workitemId=750025" TargetMode="External" Id="Racfb1cc48a1b48ab" /><Relationship Type="http://schemas.openxmlformats.org/officeDocument/2006/relationships/hyperlink" Target="http://www.3gpp.org/ftp/tsg_ct/WG1_mm-cc-sm_ex-CN1/TSGC1_112_WestPalmBeach/Docs/C1-185337.zip" TargetMode="External" Id="Ra4e6129f0bb14789" /><Relationship Type="http://schemas.openxmlformats.org/officeDocument/2006/relationships/hyperlink" Target="http://webapp.etsi.org/teldir/ListPersDetails.asp?PersId=46731" TargetMode="External" Id="R2abf0fc2632d4ee4" /><Relationship Type="http://schemas.openxmlformats.org/officeDocument/2006/relationships/hyperlink" Target="http://portal.3gpp.org/desktopmodules/Release/ReleaseDetails.aspx?releaseId=190" TargetMode="External" Id="Rb51054388a8342d1" /><Relationship Type="http://schemas.openxmlformats.org/officeDocument/2006/relationships/hyperlink" Target="http://portal.3gpp.org/desktopmodules/Specifications/SpecificationDetails.aspx?specificationId=3370" TargetMode="External" Id="R6577c97055eb4a83" /><Relationship Type="http://schemas.openxmlformats.org/officeDocument/2006/relationships/hyperlink" Target="http://portal.3gpp.org/desktopmodules/WorkItem/WorkItemDetails.aspx?workitemId=750025" TargetMode="External" Id="R3fbdf12f2b454f2e" /><Relationship Type="http://schemas.openxmlformats.org/officeDocument/2006/relationships/hyperlink" Target="http://www.3gpp.org/ftp/tsg_ct/WG1_mm-cc-sm_ex-CN1/TSGC1_112_WestPalmBeach/Docs/C1-185338.zip" TargetMode="External" Id="Rdf72bf08726f4cb0" /><Relationship Type="http://schemas.openxmlformats.org/officeDocument/2006/relationships/hyperlink" Target="http://webapp.etsi.org/teldir/ListPersDetails.asp?PersId=46731" TargetMode="External" Id="Rfc255ccf9a1d41b9" /><Relationship Type="http://schemas.openxmlformats.org/officeDocument/2006/relationships/hyperlink" Target="http://portal.3gpp.org/desktopmodules/Release/ReleaseDetails.aspx?releaseId=190" TargetMode="External" Id="R8e49107fa4ef4c15" /><Relationship Type="http://schemas.openxmlformats.org/officeDocument/2006/relationships/hyperlink" Target="http://portal.3gpp.org/desktopmodules/Specifications/SpecificationDetails.aspx?specificationId=3370" TargetMode="External" Id="R2ef6f315da22486e" /><Relationship Type="http://schemas.openxmlformats.org/officeDocument/2006/relationships/hyperlink" Target="http://portal.3gpp.org/desktopmodules/WorkItem/WorkItemDetails.aspx?workitemId=750025" TargetMode="External" Id="R06b72485b77f4dd0" /><Relationship Type="http://schemas.openxmlformats.org/officeDocument/2006/relationships/hyperlink" Target="http://www.3gpp.org/ftp/tsg_ct/WG1_mm-cc-sm_ex-CN1/TSGC1_112_WestPalmBeach/Docs/C1-185339.zip" TargetMode="External" Id="R3dab7cd8fc4d4966" /><Relationship Type="http://schemas.openxmlformats.org/officeDocument/2006/relationships/hyperlink" Target="http://webapp.etsi.org/teldir/ListPersDetails.asp?PersId=46731" TargetMode="External" Id="R8f776b7190654aa1" /><Relationship Type="http://schemas.openxmlformats.org/officeDocument/2006/relationships/hyperlink" Target="http://portal.3gpp.org/ngppapp/CreateTdoc.aspx?mode=view&amp;contributionId=930626" TargetMode="External" Id="R3b007b8422d1451c" /><Relationship Type="http://schemas.openxmlformats.org/officeDocument/2006/relationships/hyperlink" Target="http://portal.3gpp.org/desktopmodules/Release/ReleaseDetails.aspx?releaseId=190" TargetMode="External" Id="R87f1c3db0e574ae4" /><Relationship Type="http://schemas.openxmlformats.org/officeDocument/2006/relationships/hyperlink" Target="http://portal.3gpp.org/desktopmodules/Specifications/SpecificationDetails.aspx?specificationId=3370" TargetMode="External" Id="R4d95bc0d2cbc479e" /><Relationship Type="http://schemas.openxmlformats.org/officeDocument/2006/relationships/hyperlink" Target="http://portal.3gpp.org/desktopmodules/WorkItem/WorkItemDetails.aspx?workitemId=750025" TargetMode="External" Id="Rf49924becf004d32" /><Relationship Type="http://schemas.openxmlformats.org/officeDocument/2006/relationships/hyperlink" Target="http://www.3gpp.org/ftp/tsg_ct/WG1_mm-cc-sm_ex-CN1/TSGC1_112_WestPalmBeach/Docs/C1-185340.zip" TargetMode="External" Id="R668d6ee874854ed9" /><Relationship Type="http://schemas.openxmlformats.org/officeDocument/2006/relationships/hyperlink" Target="http://webapp.etsi.org/teldir/ListPersDetails.asp?PersId=46731" TargetMode="External" Id="Rb9386191d57c4243" /><Relationship Type="http://schemas.openxmlformats.org/officeDocument/2006/relationships/hyperlink" Target="http://portal.3gpp.org/ngppapp/CreateTdoc.aspx?mode=view&amp;contributionId=930690" TargetMode="External" Id="Rc6456802422a4621" /><Relationship Type="http://schemas.openxmlformats.org/officeDocument/2006/relationships/hyperlink" Target="http://portal.3gpp.org/desktopmodules/Release/ReleaseDetails.aspx?releaseId=190" TargetMode="External" Id="R5fb0fd9d06284f57" /><Relationship Type="http://schemas.openxmlformats.org/officeDocument/2006/relationships/hyperlink" Target="http://portal.3gpp.org/desktopmodules/Specifications/SpecificationDetails.aspx?specificationId=3472" TargetMode="External" Id="R64cb3649fe094743" /><Relationship Type="http://schemas.openxmlformats.org/officeDocument/2006/relationships/hyperlink" Target="http://portal.3gpp.org/desktopmodules/WorkItem/WorkItemDetails.aspx?workitemId=750025" TargetMode="External" Id="Rac0adaf0a9244d8b" /><Relationship Type="http://schemas.openxmlformats.org/officeDocument/2006/relationships/hyperlink" Target="http://www.3gpp.org/ftp/tsg_ct/WG1_mm-cc-sm_ex-CN1/TSGC1_112_WestPalmBeach/Docs/C1-185341.zip" TargetMode="External" Id="Rc1bda5c9229d4e92" /><Relationship Type="http://schemas.openxmlformats.org/officeDocument/2006/relationships/hyperlink" Target="http://webapp.etsi.org/teldir/ListPersDetails.asp?PersId=46731" TargetMode="External" Id="R81f7c40b519c4867" /><Relationship Type="http://schemas.openxmlformats.org/officeDocument/2006/relationships/hyperlink" Target="http://portal.3gpp.org/desktopmodules/Release/ReleaseDetails.aspx?releaseId=190" TargetMode="External" Id="Refdead9ee78d43fd" /><Relationship Type="http://schemas.openxmlformats.org/officeDocument/2006/relationships/hyperlink" Target="http://portal.3gpp.org/desktopmodules/Specifications/SpecificationDetails.aspx?specificationId=1515" TargetMode="External" Id="R597cdf2973f34ab0" /><Relationship Type="http://schemas.openxmlformats.org/officeDocument/2006/relationships/hyperlink" Target="http://portal.3gpp.org/desktopmodules/WorkItem/WorkItemDetails.aspx?workitemId=750025" TargetMode="External" Id="Rb86d4a71b3d04fa1" /><Relationship Type="http://schemas.openxmlformats.org/officeDocument/2006/relationships/hyperlink" Target="http://www.3gpp.org/ftp/tsg_ct/WG1_mm-cc-sm_ex-CN1/TSGC1_112_WestPalmBeach/Docs/C1-185342.zip" TargetMode="External" Id="R74bbd07f759b4fbb" /><Relationship Type="http://schemas.openxmlformats.org/officeDocument/2006/relationships/hyperlink" Target="http://webapp.etsi.org/teldir/ListPersDetails.asp?PersId=46731" TargetMode="External" Id="Re8bf1176b8a74397" /><Relationship Type="http://schemas.openxmlformats.org/officeDocument/2006/relationships/hyperlink" Target="http://portal.3gpp.org/desktopmodules/Release/ReleaseDetails.aspx?releaseId=190" TargetMode="External" Id="R9c074166e32e4a48" /><Relationship Type="http://schemas.openxmlformats.org/officeDocument/2006/relationships/hyperlink" Target="http://portal.3gpp.org/desktopmodules/Specifications/SpecificationDetails.aspx?specificationId=1515" TargetMode="External" Id="R5ceafbe75c874c79" /><Relationship Type="http://schemas.openxmlformats.org/officeDocument/2006/relationships/hyperlink" Target="http://portal.3gpp.org/desktopmodules/WorkItem/WorkItemDetails.aspx?workitemId=750025" TargetMode="External" Id="R4c1123ab7a48422a" /><Relationship Type="http://schemas.openxmlformats.org/officeDocument/2006/relationships/hyperlink" Target="http://www.3gpp.org/ftp/tsg_ct/WG1_mm-cc-sm_ex-CN1/TSGC1_112_WestPalmBeach/Docs/C1-185343.zip" TargetMode="External" Id="Ra7c1ba552c274e40" /><Relationship Type="http://schemas.openxmlformats.org/officeDocument/2006/relationships/hyperlink" Target="http://webapp.etsi.org/teldir/ListPersDetails.asp?PersId=46731" TargetMode="External" Id="Rb6f2f91e0ae34e6f" /><Relationship Type="http://schemas.openxmlformats.org/officeDocument/2006/relationships/hyperlink" Target="http://portal.3gpp.org/desktopmodules/Release/ReleaseDetails.aspx?releaseId=189" TargetMode="External" Id="R87b78445d02f40d2" /><Relationship Type="http://schemas.openxmlformats.org/officeDocument/2006/relationships/hyperlink" Target="http://portal.3gpp.org/desktopmodules/Specifications/SpecificationDetails.aspx?specificationId=1515" TargetMode="External" Id="R18831b6d6e4a40a0" /><Relationship Type="http://schemas.openxmlformats.org/officeDocument/2006/relationships/hyperlink" Target="http://portal.3gpp.org/desktopmodules/WorkItem/WorkItemDetails.aspx?workitemId=680099" TargetMode="External" Id="R2e1e2d85c922485f" /><Relationship Type="http://schemas.openxmlformats.org/officeDocument/2006/relationships/hyperlink" Target="http://www.3gpp.org/ftp/tsg_ct/WG1_mm-cc-sm_ex-CN1/TSGC1_112_WestPalmBeach/Docs/C1-185344.zip" TargetMode="External" Id="R8bbdd7d7816b4a60" /><Relationship Type="http://schemas.openxmlformats.org/officeDocument/2006/relationships/hyperlink" Target="http://webapp.etsi.org/teldir/ListPersDetails.asp?PersId=46731" TargetMode="External" Id="R4ab97d46a6de4dad" /><Relationship Type="http://schemas.openxmlformats.org/officeDocument/2006/relationships/hyperlink" Target="http://portal.3gpp.org/desktopmodules/Release/ReleaseDetails.aspx?releaseId=190" TargetMode="External" Id="R93a78ecb2f2c4d78" /><Relationship Type="http://schemas.openxmlformats.org/officeDocument/2006/relationships/hyperlink" Target="http://portal.3gpp.org/desktopmodules/Specifications/SpecificationDetails.aspx?specificationId=1515" TargetMode="External" Id="Re32fea4e03ad4cb2" /><Relationship Type="http://schemas.openxmlformats.org/officeDocument/2006/relationships/hyperlink" Target="http://portal.3gpp.org/desktopmodules/WorkItem/WorkItemDetails.aspx?workitemId=680099" TargetMode="External" Id="R356eb2a00e3e4c58" /><Relationship Type="http://schemas.openxmlformats.org/officeDocument/2006/relationships/hyperlink" Target="http://www.3gpp.org/ftp/tsg_ct/WG1_mm-cc-sm_ex-CN1/TSGC1_112_WestPalmBeach/Docs/C1-185345.zip" TargetMode="External" Id="R384285d06fa64f19" /><Relationship Type="http://schemas.openxmlformats.org/officeDocument/2006/relationships/hyperlink" Target="http://webapp.etsi.org/teldir/ListPersDetails.asp?PersId=46731" TargetMode="External" Id="R187adfadb79549bf" /><Relationship Type="http://schemas.openxmlformats.org/officeDocument/2006/relationships/hyperlink" Target="http://portal.3gpp.org/ngppapp/CreateTdoc.aspx?mode=view&amp;contributionId=930606" TargetMode="External" Id="Rdcd6ee35dc794017" /><Relationship Type="http://schemas.openxmlformats.org/officeDocument/2006/relationships/hyperlink" Target="http://portal.3gpp.org/desktopmodules/Release/ReleaseDetails.aspx?releaseId=190" TargetMode="External" Id="Rce37ef11a75a484a" /><Relationship Type="http://schemas.openxmlformats.org/officeDocument/2006/relationships/hyperlink" Target="http://portal.3gpp.org/desktopmodules/Specifications/SpecificationDetails.aspx?specificationId=3370" TargetMode="External" Id="R99ce2f5cfd634744" /><Relationship Type="http://schemas.openxmlformats.org/officeDocument/2006/relationships/hyperlink" Target="http://portal.3gpp.org/desktopmodules/WorkItem/WorkItemDetails.aspx?workitemId=750025" TargetMode="External" Id="R535330a317064f97" /><Relationship Type="http://schemas.openxmlformats.org/officeDocument/2006/relationships/hyperlink" Target="http://www.3gpp.org/ftp/tsg_ct/WG1_mm-cc-sm_ex-CN1/TSGC1_112_WestPalmBeach/Docs/C1-185346.zip" TargetMode="External" Id="Ra0379a3cdfdb4cab" /><Relationship Type="http://schemas.openxmlformats.org/officeDocument/2006/relationships/hyperlink" Target="http://webapp.etsi.org/teldir/ListPersDetails.asp?PersId=46037" TargetMode="External" Id="R0c992b35c0634ec6" /><Relationship Type="http://schemas.openxmlformats.org/officeDocument/2006/relationships/hyperlink" Target="http://portal.3gpp.org/desktopmodules/Release/ReleaseDetails.aspx?releaseId=190" TargetMode="External" Id="R218f854fe0a94f0f" /><Relationship Type="http://schemas.openxmlformats.org/officeDocument/2006/relationships/hyperlink" Target="http://portal.3gpp.org/desktopmodules/Specifications/SpecificationDetails.aspx?specificationId=3370" TargetMode="External" Id="R343c18d10b314e9b" /><Relationship Type="http://schemas.openxmlformats.org/officeDocument/2006/relationships/hyperlink" Target="http://portal.3gpp.org/desktopmodules/WorkItem/WorkItemDetails.aspx?workitemId=750025" TargetMode="External" Id="R3254baacf9b24d95" /><Relationship Type="http://schemas.openxmlformats.org/officeDocument/2006/relationships/hyperlink" Target="http://www.3gpp.org/ftp/tsg_ct/WG1_mm-cc-sm_ex-CN1/TSGC1_112_WestPalmBeach/Docs/C1-185347.zip" TargetMode="External" Id="R71b4a94810c54e03" /><Relationship Type="http://schemas.openxmlformats.org/officeDocument/2006/relationships/hyperlink" Target="http://webapp.etsi.org/teldir/ListPersDetails.asp?PersId=46037" TargetMode="External" Id="R0d77a43d441a47f8" /><Relationship Type="http://schemas.openxmlformats.org/officeDocument/2006/relationships/hyperlink" Target="http://portal.3gpp.org/desktopmodules/Release/ReleaseDetails.aspx?releaseId=190" TargetMode="External" Id="R879441317edd4df8" /><Relationship Type="http://schemas.openxmlformats.org/officeDocument/2006/relationships/hyperlink" Target="http://portal.3gpp.org/desktopmodules/Specifications/SpecificationDetails.aspx?specificationId=3370" TargetMode="External" Id="Rce83ed9496cb4d7f" /><Relationship Type="http://schemas.openxmlformats.org/officeDocument/2006/relationships/hyperlink" Target="http://portal.3gpp.org/desktopmodules/WorkItem/WorkItemDetails.aspx?workitemId=750025" TargetMode="External" Id="R74e3ccd05275469e" /><Relationship Type="http://schemas.openxmlformats.org/officeDocument/2006/relationships/hyperlink" Target="http://www.3gpp.org/ftp/tsg_ct/WG1_mm-cc-sm_ex-CN1/TSGC1_112_WestPalmBeach/Docs/C1-185348.zip" TargetMode="External" Id="R2b3fa1ac8fdf4cbb" /><Relationship Type="http://schemas.openxmlformats.org/officeDocument/2006/relationships/hyperlink" Target="http://webapp.etsi.org/teldir/ListPersDetails.asp?PersId=46037" TargetMode="External" Id="Rf0c95a397caf41cf" /><Relationship Type="http://schemas.openxmlformats.org/officeDocument/2006/relationships/hyperlink" Target="http://portal.3gpp.org/ngppapp/CreateTdoc.aspx?mode=view&amp;contributionId=930649" TargetMode="External" Id="Rce8190beefa04ca7" /><Relationship Type="http://schemas.openxmlformats.org/officeDocument/2006/relationships/hyperlink" Target="http://portal.3gpp.org/desktopmodules/Release/ReleaseDetails.aspx?releaseId=190" TargetMode="External" Id="R37a1f3049cf54b80" /><Relationship Type="http://schemas.openxmlformats.org/officeDocument/2006/relationships/hyperlink" Target="http://portal.3gpp.org/desktopmodules/Specifications/SpecificationDetails.aspx?specificationId=3370" TargetMode="External" Id="Rc08371a3dee8438e" /><Relationship Type="http://schemas.openxmlformats.org/officeDocument/2006/relationships/hyperlink" Target="http://portal.3gpp.org/desktopmodules/WorkItem/WorkItemDetails.aspx?workitemId=750025" TargetMode="External" Id="Re29e9d9826c44d29" /><Relationship Type="http://schemas.openxmlformats.org/officeDocument/2006/relationships/hyperlink" Target="http://www.3gpp.org/ftp/tsg_ct/WG1_mm-cc-sm_ex-CN1/TSGC1_112_WestPalmBeach/Docs/C1-185349.zip" TargetMode="External" Id="Ra815cceef6954a02" /><Relationship Type="http://schemas.openxmlformats.org/officeDocument/2006/relationships/hyperlink" Target="http://webapp.etsi.org/teldir/ListPersDetails.asp?PersId=53384" TargetMode="External" Id="R6a5a3c9959e04948" /><Relationship Type="http://schemas.openxmlformats.org/officeDocument/2006/relationships/hyperlink" Target="http://www.3gpp.org/ftp/tsg_ct/WG1_mm-cc-sm_ex-CN1/TSGC1_112_WestPalmBeach/Docs/C1-185350.zip" TargetMode="External" Id="R7c3b663b00ca47ee" /><Relationship Type="http://schemas.openxmlformats.org/officeDocument/2006/relationships/hyperlink" Target="http://webapp.etsi.org/teldir/ListPersDetails.asp?PersId=53384" TargetMode="External" Id="R1f80a239ea6c4f32" /><Relationship Type="http://schemas.openxmlformats.org/officeDocument/2006/relationships/hyperlink" Target="http://www.3gpp.org/ftp/tsg_ct/WG1_mm-cc-sm_ex-CN1/TSGC1_112_WestPalmBeach/Docs/C1-185351.zip" TargetMode="External" Id="R89accf5367ae4aa7" /><Relationship Type="http://schemas.openxmlformats.org/officeDocument/2006/relationships/hyperlink" Target="http://webapp.etsi.org/teldir/ListPersDetails.asp?PersId=53384" TargetMode="External" Id="R0218059c4f1a4508" /><Relationship Type="http://schemas.openxmlformats.org/officeDocument/2006/relationships/hyperlink" Target="http://www.3gpp.org/ftp/tsg_ct/WG1_mm-cc-sm_ex-CN1/TSGC1_112_WestPalmBeach/Docs/C1-185352.zip" TargetMode="External" Id="R31d4151704bf498e" /><Relationship Type="http://schemas.openxmlformats.org/officeDocument/2006/relationships/hyperlink" Target="http://webapp.etsi.org/teldir/ListPersDetails.asp?PersId=53384" TargetMode="External" Id="Rc57c64a7351d4229" /><Relationship Type="http://schemas.openxmlformats.org/officeDocument/2006/relationships/hyperlink" Target="http://www.3gpp.org/ftp/tsg_ct/WG1_mm-cc-sm_ex-CN1/TSGC1_112_WestPalmBeach/Docs/C1-185353.zip" TargetMode="External" Id="R636d378c11d446d5" /><Relationship Type="http://schemas.openxmlformats.org/officeDocument/2006/relationships/hyperlink" Target="http://webapp.etsi.org/teldir/ListPersDetails.asp?PersId=53384" TargetMode="External" Id="R4a9a5aa9494644ac" /><Relationship Type="http://schemas.openxmlformats.org/officeDocument/2006/relationships/hyperlink" Target="http://www.3gpp.org/ftp/tsg_ct/WG1_mm-cc-sm_ex-CN1/TSGC1_112_WestPalmBeach/Docs/C1-185354.zip" TargetMode="External" Id="Rdf8563e8a98146f1" /><Relationship Type="http://schemas.openxmlformats.org/officeDocument/2006/relationships/hyperlink" Target="http://webapp.etsi.org/teldir/ListPersDetails.asp?PersId=72622" TargetMode="External" Id="Rac4bd7cd588249d0" /><Relationship Type="http://schemas.openxmlformats.org/officeDocument/2006/relationships/hyperlink" Target="http://portal.3gpp.org/desktopmodules/Release/ReleaseDetails.aspx?releaseId=190" TargetMode="External" Id="Rd5af9d2f3b894806" /><Relationship Type="http://schemas.openxmlformats.org/officeDocument/2006/relationships/hyperlink" Target="http://portal.3gpp.org/desktopmodules/Specifications/SpecificationDetails.aspx?specificationId=3370" TargetMode="External" Id="R0bf455d64f6a4ca9" /><Relationship Type="http://schemas.openxmlformats.org/officeDocument/2006/relationships/hyperlink" Target="http://portal.3gpp.org/desktopmodules/WorkItem/WorkItemDetails.aspx?workitemId=750025" TargetMode="External" Id="Ra3926f3195cb48dd" /><Relationship Type="http://schemas.openxmlformats.org/officeDocument/2006/relationships/hyperlink" Target="http://www.3gpp.org/ftp/tsg_ct/WG1_mm-cc-sm_ex-CN1/TSGC1_112_WestPalmBeach/Docs/C1-185355.zip" TargetMode="External" Id="R4ee822f2dcfe4148" /><Relationship Type="http://schemas.openxmlformats.org/officeDocument/2006/relationships/hyperlink" Target="http://webapp.etsi.org/teldir/ListPersDetails.asp?PersId=72622" TargetMode="External" Id="R3023bc8c68994ee3" /><Relationship Type="http://schemas.openxmlformats.org/officeDocument/2006/relationships/hyperlink" Target="http://portal.3gpp.org/ngppapp/CreateTdoc.aspx?mode=view&amp;contributionId=930637" TargetMode="External" Id="R5790357478ec4e73" /><Relationship Type="http://schemas.openxmlformats.org/officeDocument/2006/relationships/hyperlink" Target="http://portal.3gpp.org/desktopmodules/Release/ReleaseDetails.aspx?releaseId=190" TargetMode="External" Id="R4b96367d00734396" /><Relationship Type="http://schemas.openxmlformats.org/officeDocument/2006/relationships/hyperlink" Target="http://portal.3gpp.org/desktopmodules/Specifications/SpecificationDetails.aspx?specificationId=3370" TargetMode="External" Id="R4b12eb70f02543a6" /><Relationship Type="http://schemas.openxmlformats.org/officeDocument/2006/relationships/hyperlink" Target="http://portal.3gpp.org/desktopmodules/WorkItem/WorkItemDetails.aspx?workitemId=750025" TargetMode="External" Id="Rfca9d7c74de647b7" /><Relationship Type="http://schemas.openxmlformats.org/officeDocument/2006/relationships/hyperlink" Target="http://www.3gpp.org/ftp/tsg_ct/WG1_mm-cc-sm_ex-CN1/TSGC1_112_WestPalmBeach/Docs/C1-185356.zip" TargetMode="External" Id="Ra49e78f810e2412e" /><Relationship Type="http://schemas.openxmlformats.org/officeDocument/2006/relationships/hyperlink" Target="http://webapp.etsi.org/teldir/ListPersDetails.asp?PersId=72622" TargetMode="External" Id="R05e22405474041db" /><Relationship Type="http://schemas.openxmlformats.org/officeDocument/2006/relationships/hyperlink" Target="http://portal.3gpp.org/desktopmodules/Release/ReleaseDetails.aspx?releaseId=190" TargetMode="External" Id="R5587e4457d1347fc" /><Relationship Type="http://schemas.openxmlformats.org/officeDocument/2006/relationships/hyperlink" Target="http://portal.3gpp.org/desktopmodules/WorkItem/WorkItemDetails.aspx?workitemId=750025" TargetMode="External" Id="R8e3f02386c6d484f" /><Relationship Type="http://schemas.openxmlformats.org/officeDocument/2006/relationships/hyperlink" Target="http://www.3gpp.org/ftp/tsg_ct/WG1_mm-cc-sm_ex-CN1/TSGC1_112_WestPalmBeach/Docs/C1-185357.zip" TargetMode="External" Id="R4df1530998df4a24" /><Relationship Type="http://schemas.openxmlformats.org/officeDocument/2006/relationships/hyperlink" Target="http://webapp.etsi.org/teldir/ListPersDetails.asp?PersId=72622" TargetMode="External" Id="R709778ef9b164dc5" /><Relationship Type="http://schemas.openxmlformats.org/officeDocument/2006/relationships/hyperlink" Target="http://portal.3gpp.org/ngppapp/CreateTdoc.aspx?mode=view&amp;contributionId=915104" TargetMode="External" Id="R13359096128a4cd7" /><Relationship Type="http://schemas.openxmlformats.org/officeDocument/2006/relationships/hyperlink" Target="http://portal.3gpp.org/ngppapp/CreateTdoc.aspx?mode=view&amp;contributionId=930612" TargetMode="External" Id="R2a6ee43b42d34bab" /><Relationship Type="http://schemas.openxmlformats.org/officeDocument/2006/relationships/hyperlink" Target="http://portal.3gpp.org/desktopmodules/Release/ReleaseDetails.aspx?releaseId=190" TargetMode="External" Id="R0f2cf0b0926c42cd" /><Relationship Type="http://schemas.openxmlformats.org/officeDocument/2006/relationships/hyperlink" Target="http://portal.3gpp.org/desktopmodules/Specifications/SpecificationDetails.aspx?specificationId=3370" TargetMode="External" Id="R9569bb779d0f48fd" /><Relationship Type="http://schemas.openxmlformats.org/officeDocument/2006/relationships/hyperlink" Target="http://portal.3gpp.org/desktopmodules/WorkItem/WorkItemDetails.aspx?workitemId=750025" TargetMode="External" Id="Rdc1dab3e80b54859" /><Relationship Type="http://schemas.openxmlformats.org/officeDocument/2006/relationships/hyperlink" Target="http://www.3gpp.org/ftp/tsg_ct/WG1_mm-cc-sm_ex-CN1/TSGC1_112_WestPalmBeach/Docs/C1-185358.zip" TargetMode="External" Id="R2fe0f86d832a465f" /><Relationship Type="http://schemas.openxmlformats.org/officeDocument/2006/relationships/hyperlink" Target="http://webapp.etsi.org/teldir/ListPersDetails.asp?PersId=72622" TargetMode="External" Id="R482288cb10104a1e" /><Relationship Type="http://schemas.openxmlformats.org/officeDocument/2006/relationships/hyperlink" Target="http://portal.3gpp.org/ngppapp/CreateTdoc.aspx?mode=view&amp;contributionId=930451" TargetMode="External" Id="Rea780b02ba954969" /><Relationship Type="http://schemas.openxmlformats.org/officeDocument/2006/relationships/hyperlink" Target="http://portal.3gpp.org/desktopmodules/Release/ReleaseDetails.aspx?releaseId=190" TargetMode="External" Id="R15cd744cb5ef49f0" /><Relationship Type="http://schemas.openxmlformats.org/officeDocument/2006/relationships/hyperlink" Target="http://portal.3gpp.org/desktopmodules/Specifications/SpecificationDetails.aspx?specificationId=3370" TargetMode="External" Id="R6590240733174bb5" /><Relationship Type="http://schemas.openxmlformats.org/officeDocument/2006/relationships/hyperlink" Target="http://portal.3gpp.org/desktopmodules/WorkItem/WorkItemDetails.aspx?workitemId=750025" TargetMode="External" Id="R884fdf14cace40f6" /><Relationship Type="http://schemas.openxmlformats.org/officeDocument/2006/relationships/hyperlink" Target="http://www.3gpp.org/ftp/tsg_ct/WG1_mm-cc-sm_ex-CN1/TSGC1_112_WestPalmBeach/Docs/C1-185359.zip" TargetMode="External" Id="R01b8080634f04b4d" /><Relationship Type="http://schemas.openxmlformats.org/officeDocument/2006/relationships/hyperlink" Target="http://webapp.etsi.org/teldir/ListPersDetails.asp?PersId=72622" TargetMode="External" Id="R355081d24b5a4464" /><Relationship Type="http://schemas.openxmlformats.org/officeDocument/2006/relationships/hyperlink" Target="http://portal.3gpp.org/desktopmodules/Release/ReleaseDetails.aspx?releaseId=190" TargetMode="External" Id="Rcdebbc55b32742c7" /><Relationship Type="http://schemas.openxmlformats.org/officeDocument/2006/relationships/hyperlink" Target="http://portal.3gpp.org/desktopmodules/WorkItem/WorkItemDetails.aspx?workitemId=750025" TargetMode="External" Id="R73067dfaecb54d7d" /><Relationship Type="http://schemas.openxmlformats.org/officeDocument/2006/relationships/hyperlink" Target="http://www.3gpp.org/ftp/tsg_ct/WG1_mm-cc-sm_ex-CN1/TSGC1_112_WestPalmBeach/Docs/C1-185360.zip" TargetMode="External" Id="Rcaad00ce37a9446a" /><Relationship Type="http://schemas.openxmlformats.org/officeDocument/2006/relationships/hyperlink" Target="http://webapp.etsi.org/teldir/ListPersDetails.asp?PersId=72622" TargetMode="External" Id="Rec018604648b4f24" /><Relationship Type="http://schemas.openxmlformats.org/officeDocument/2006/relationships/hyperlink" Target="http://portal.3gpp.org/ngppapp/CreateTdoc.aspx?mode=view&amp;contributionId=917831" TargetMode="External" Id="R03e0e69288064e72" /><Relationship Type="http://schemas.openxmlformats.org/officeDocument/2006/relationships/hyperlink" Target="http://portal.3gpp.org/desktopmodules/Release/ReleaseDetails.aspx?releaseId=190" TargetMode="External" Id="R75b0401532724fa8" /><Relationship Type="http://schemas.openxmlformats.org/officeDocument/2006/relationships/hyperlink" Target="http://portal.3gpp.org/desktopmodules/Specifications/SpecificationDetails.aspx?specificationId=1055" TargetMode="External" Id="R4ae258d6312a41a4" /><Relationship Type="http://schemas.openxmlformats.org/officeDocument/2006/relationships/hyperlink" Target="http://portal.3gpp.org/desktopmodules/WorkItem/WorkItemDetails.aspx?workitemId=760029" TargetMode="External" Id="R70eaa26d009744c9" /><Relationship Type="http://schemas.openxmlformats.org/officeDocument/2006/relationships/hyperlink" Target="http://www.3gpp.org/ftp/tsg_ct/WG1_mm-cc-sm_ex-CN1/TSGC1_112_WestPalmBeach/Docs/C1-185361.zip" TargetMode="External" Id="R548d6655a8294b62" /><Relationship Type="http://schemas.openxmlformats.org/officeDocument/2006/relationships/hyperlink" Target="http://webapp.etsi.org/teldir/ListPersDetails.asp?PersId=72622" TargetMode="External" Id="R1325b3d6c2954d72" /><Relationship Type="http://schemas.openxmlformats.org/officeDocument/2006/relationships/hyperlink" Target="http://portal.3gpp.org/ngppapp/CreateTdoc.aspx?mode=view&amp;contributionId=930523" TargetMode="External" Id="R5aec540eac864eb6" /><Relationship Type="http://schemas.openxmlformats.org/officeDocument/2006/relationships/hyperlink" Target="http://portal.3gpp.org/desktopmodules/Release/ReleaseDetails.aspx?releaseId=190" TargetMode="External" Id="Rfea29facdc064c96" /><Relationship Type="http://schemas.openxmlformats.org/officeDocument/2006/relationships/hyperlink" Target="http://portal.3gpp.org/desktopmodules/Specifications/SpecificationDetails.aspx?specificationId=1055" TargetMode="External" Id="Re20e0bba6af94cba" /><Relationship Type="http://schemas.openxmlformats.org/officeDocument/2006/relationships/hyperlink" Target="http://portal.3gpp.org/desktopmodules/WorkItem/WorkItemDetails.aspx?workitemId=760029" TargetMode="External" Id="R2a22faa488b34f2a" /><Relationship Type="http://schemas.openxmlformats.org/officeDocument/2006/relationships/hyperlink" Target="http://www.3gpp.org/ftp/tsg_ct/WG1_mm-cc-sm_ex-CN1/TSGC1_112_WestPalmBeach/Docs/C1-185362.zip" TargetMode="External" Id="Rce04e111fe6941bc" /><Relationship Type="http://schemas.openxmlformats.org/officeDocument/2006/relationships/hyperlink" Target="http://webapp.etsi.org/teldir/ListPersDetails.asp?PersId=57977" TargetMode="External" Id="Rdb80781c8a3e44f0" /><Relationship Type="http://schemas.openxmlformats.org/officeDocument/2006/relationships/hyperlink" Target="http://portal.3gpp.org/ngppapp/CreateTdoc.aspx?mode=view&amp;contributionId=930524" TargetMode="External" Id="R498e61dcef8d4c55" /><Relationship Type="http://schemas.openxmlformats.org/officeDocument/2006/relationships/hyperlink" Target="http://portal.3gpp.org/desktopmodules/Release/ReleaseDetails.aspx?releaseId=182" TargetMode="External" Id="R34da20ae04ac4c79" /><Relationship Type="http://schemas.openxmlformats.org/officeDocument/2006/relationships/hyperlink" Target="http://portal.3gpp.org/desktopmodules/Specifications/SpecificationDetails.aspx?specificationId=1055" TargetMode="External" Id="R195491dd7e3b42ff" /><Relationship Type="http://schemas.openxmlformats.org/officeDocument/2006/relationships/hyperlink" Target="http://portal.3gpp.org/desktopmodules/WorkItem/WorkItemDetails.aspx?workitemId=360029" TargetMode="External" Id="R37111548c3c24e04" /><Relationship Type="http://schemas.openxmlformats.org/officeDocument/2006/relationships/hyperlink" Target="http://www.3gpp.org/ftp/tsg_ct/WG1_mm-cc-sm_ex-CN1/TSGC1_112_WestPalmBeach/Docs/C1-185363.zip" TargetMode="External" Id="R5947a1f5e48349cc" /><Relationship Type="http://schemas.openxmlformats.org/officeDocument/2006/relationships/hyperlink" Target="http://webapp.etsi.org/teldir/ListPersDetails.asp?PersId=57977" TargetMode="External" Id="R28e0de3b36314334" /><Relationship Type="http://schemas.openxmlformats.org/officeDocument/2006/relationships/hyperlink" Target="http://portal.3gpp.org/ngppapp/CreateTdoc.aspx?mode=view&amp;contributionId=930525" TargetMode="External" Id="R8af0f287a92644e7" /><Relationship Type="http://schemas.openxmlformats.org/officeDocument/2006/relationships/hyperlink" Target="http://portal.3gpp.org/desktopmodules/Release/ReleaseDetails.aspx?releaseId=183" TargetMode="External" Id="R3928b8b9f17c4a1f" /><Relationship Type="http://schemas.openxmlformats.org/officeDocument/2006/relationships/hyperlink" Target="http://portal.3gpp.org/desktopmodules/Specifications/SpecificationDetails.aspx?specificationId=1055" TargetMode="External" Id="R00c8c83442b446ad" /><Relationship Type="http://schemas.openxmlformats.org/officeDocument/2006/relationships/hyperlink" Target="http://portal.3gpp.org/desktopmodules/WorkItem/WorkItemDetails.aspx?workitemId=360029" TargetMode="External" Id="Rd1a491ff5d7d4cd4" /><Relationship Type="http://schemas.openxmlformats.org/officeDocument/2006/relationships/hyperlink" Target="http://www.3gpp.org/ftp/tsg_ct/WG1_mm-cc-sm_ex-CN1/TSGC1_112_WestPalmBeach/Docs/C1-185364.zip" TargetMode="External" Id="R2466abc4afdd4300" /><Relationship Type="http://schemas.openxmlformats.org/officeDocument/2006/relationships/hyperlink" Target="http://webapp.etsi.org/teldir/ListPersDetails.asp?PersId=57977" TargetMode="External" Id="R82a3a32a817745a7" /><Relationship Type="http://schemas.openxmlformats.org/officeDocument/2006/relationships/hyperlink" Target="http://portal.3gpp.org/ngppapp/CreateTdoc.aspx?mode=view&amp;contributionId=930526" TargetMode="External" Id="R86b72c44ac2a4d95" /><Relationship Type="http://schemas.openxmlformats.org/officeDocument/2006/relationships/hyperlink" Target="http://portal.3gpp.org/desktopmodules/Release/ReleaseDetails.aspx?releaseId=184" TargetMode="External" Id="Rfb8bbe3327464132" /><Relationship Type="http://schemas.openxmlformats.org/officeDocument/2006/relationships/hyperlink" Target="http://portal.3gpp.org/desktopmodules/Specifications/SpecificationDetails.aspx?specificationId=1055" TargetMode="External" Id="R419faa1ebb0445bb" /><Relationship Type="http://schemas.openxmlformats.org/officeDocument/2006/relationships/hyperlink" Target="http://portal.3gpp.org/desktopmodules/WorkItem/WorkItemDetails.aspx?workitemId=360029" TargetMode="External" Id="R048a60fd9c4c4fa9" /><Relationship Type="http://schemas.openxmlformats.org/officeDocument/2006/relationships/hyperlink" Target="http://www.3gpp.org/ftp/tsg_ct/WG1_mm-cc-sm_ex-CN1/TSGC1_112_WestPalmBeach/Docs/C1-185365.zip" TargetMode="External" Id="R7ec390b7bd634d46" /><Relationship Type="http://schemas.openxmlformats.org/officeDocument/2006/relationships/hyperlink" Target="http://webapp.etsi.org/teldir/ListPersDetails.asp?PersId=57977" TargetMode="External" Id="Rde7be035ddcd4ae3" /><Relationship Type="http://schemas.openxmlformats.org/officeDocument/2006/relationships/hyperlink" Target="http://portal.3gpp.org/ngppapp/CreateTdoc.aspx?mode=view&amp;contributionId=930527" TargetMode="External" Id="R171671c2ab704464" /><Relationship Type="http://schemas.openxmlformats.org/officeDocument/2006/relationships/hyperlink" Target="http://portal.3gpp.org/desktopmodules/Release/ReleaseDetails.aspx?releaseId=185" TargetMode="External" Id="R9ce31f17dd1647bf" /><Relationship Type="http://schemas.openxmlformats.org/officeDocument/2006/relationships/hyperlink" Target="http://portal.3gpp.org/desktopmodules/Specifications/SpecificationDetails.aspx?specificationId=1055" TargetMode="External" Id="R245067ad429c4911" /><Relationship Type="http://schemas.openxmlformats.org/officeDocument/2006/relationships/hyperlink" Target="http://portal.3gpp.org/desktopmodules/WorkItem/WorkItemDetails.aspx?workitemId=360029" TargetMode="External" Id="R71ff4591be584f20" /><Relationship Type="http://schemas.openxmlformats.org/officeDocument/2006/relationships/hyperlink" Target="http://www.3gpp.org/ftp/tsg_ct/WG1_mm-cc-sm_ex-CN1/TSGC1_112_WestPalmBeach/Docs/C1-185366.zip" TargetMode="External" Id="R5288b51c6cad470d" /><Relationship Type="http://schemas.openxmlformats.org/officeDocument/2006/relationships/hyperlink" Target="http://webapp.etsi.org/teldir/ListPersDetails.asp?PersId=57977" TargetMode="External" Id="R117c6c950aab4580" /><Relationship Type="http://schemas.openxmlformats.org/officeDocument/2006/relationships/hyperlink" Target="http://portal.3gpp.org/ngppapp/CreateTdoc.aspx?mode=view&amp;contributionId=930528" TargetMode="External" Id="R6fa07164df714916" /><Relationship Type="http://schemas.openxmlformats.org/officeDocument/2006/relationships/hyperlink" Target="http://portal.3gpp.org/desktopmodules/Release/ReleaseDetails.aspx?releaseId=186" TargetMode="External" Id="R97cf499d1ae6408a" /><Relationship Type="http://schemas.openxmlformats.org/officeDocument/2006/relationships/hyperlink" Target="http://portal.3gpp.org/desktopmodules/Specifications/SpecificationDetails.aspx?specificationId=1055" TargetMode="External" Id="R44a0a3d4a24e4961" /><Relationship Type="http://schemas.openxmlformats.org/officeDocument/2006/relationships/hyperlink" Target="http://portal.3gpp.org/desktopmodules/WorkItem/WorkItemDetails.aspx?workitemId=360029" TargetMode="External" Id="R5c1c60f497144961" /><Relationship Type="http://schemas.openxmlformats.org/officeDocument/2006/relationships/hyperlink" Target="http://www.3gpp.org/ftp/tsg_ct/WG1_mm-cc-sm_ex-CN1/TSGC1_112_WestPalmBeach/Docs/C1-185367.zip" TargetMode="External" Id="R0bb4721a8eaf4b52" /><Relationship Type="http://schemas.openxmlformats.org/officeDocument/2006/relationships/hyperlink" Target="http://webapp.etsi.org/teldir/ListPersDetails.asp?PersId=57977" TargetMode="External" Id="Rb635890424dd4369" /><Relationship Type="http://schemas.openxmlformats.org/officeDocument/2006/relationships/hyperlink" Target="http://portal.3gpp.org/ngppapp/CreateTdoc.aspx?mode=view&amp;contributionId=930529" TargetMode="External" Id="Re8db3f333d84426f" /><Relationship Type="http://schemas.openxmlformats.org/officeDocument/2006/relationships/hyperlink" Target="http://portal.3gpp.org/desktopmodules/Release/ReleaseDetails.aspx?releaseId=187" TargetMode="External" Id="Rd5096a35e3b94678" /><Relationship Type="http://schemas.openxmlformats.org/officeDocument/2006/relationships/hyperlink" Target="http://portal.3gpp.org/desktopmodules/Specifications/SpecificationDetails.aspx?specificationId=1055" TargetMode="External" Id="R6610361e19ff4c1d" /><Relationship Type="http://schemas.openxmlformats.org/officeDocument/2006/relationships/hyperlink" Target="http://portal.3gpp.org/desktopmodules/WorkItem/WorkItemDetails.aspx?workitemId=360029" TargetMode="External" Id="R1b1e42d2fd0a43b5" /><Relationship Type="http://schemas.openxmlformats.org/officeDocument/2006/relationships/hyperlink" Target="http://www.3gpp.org/ftp/tsg_ct/WG1_mm-cc-sm_ex-CN1/TSGC1_112_WestPalmBeach/Docs/C1-185368.zip" TargetMode="External" Id="R51a7bbaa41614b2d" /><Relationship Type="http://schemas.openxmlformats.org/officeDocument/2006/relationships/hyperlink" Target="http://webapp.etsi.org/teldir/ListPersDetails.asp?PersId=57977" TargetMode="External" Id="R580ab47283524082" /><Relationship Type="http://schemas.openxmlformats.org/officeDocument/2006/relationships/hyperlink" Target="http://portal.3gpp.org/ngppapp/CreateTdoc.aspx?mode=view&amp;contributionId=930530" TargetMode="External" Id="R3570a31a7d9a4738" /><Relationship Type="http://schemas.openxmlformats.org/officeDocument/2006/relationships/hyperlink" Target="http://portal.3gpp.org/desktopmodules/Release/ReleaseDetails.aspx?releaseId=189" TargetMode="External" Id="R3c6dd38e367648e5" /><Relationship Type="http://schemas.openxmlformats.org/officeDocument/2006/relationships/hyperlink" Target="http://portal.3gpp.org/desktopmodules/Specifications/SpecificationDetails.aspx?specificationId=1055" TargetMode="External" Id="Ra4c20d30de0c4d55" /><Relationship Type="http://schemas.openxmlformats.org/officeDocument/2006/relationships/hyperlink" Target="http://portal.3gpp.org/desktopmodules/WorkItem/WorkItemDetails.aspx?workitemId=360029" TargetMode="External" Id="Re3e4d5fdf1044092" /><Relationship Type="http://schemas.openxmlformats.org/officeDocument/2006/relationships/hyperlink" Target="http://www.3gpp.org/ftp/tsg_ct/WG1_mm-cc-sm_ex-CN1/TSGC1_112_WestPalmBeach/Docs/C1-185369.zip" TargetMode="External" Id="Rb8e3620369574a8d" /><Relationship Type="http://schemas.openxmlformats.org/officeDocument/2006/relationships/hyperlink" Target="http://webapp.etsi.org/teldir/ListPersDetails.asp?PersId=57977" TargetMode="External" Id="Rc9b9c6fe5d314b8e" /><Relationship Type="http://schemas.openxmlformats.org/officeDocument/2006/relationships/hyperlink" Target="http://portal.3gpp.org/ngppapp/CreateTdoc.aspx?mode=view&amp;contributionId=930531" TargetMode="External" Id="R67530ee2f83e4f06" /><Relationship Type="http://schemas.openxmlformats.org/officeDocument/2006/relationships/hyperlink" Target="http://portal.3gpp.org/desktopmodules/Release/ReleaseDetails.aspx?releaseId=190" TargetMode="External" Id="R2fa14e88a2f244f3" /><Relationship Type="http://schemas.openxmlformats.org/officeDocument/2006/relationships/hyperlink" Target="http://portal.3gpp.org/desktopmodules/Specifications/SpecificationDetails.aspx?specificationId=1055" TargetMode="External" Id="Rcaeb934f4e41423d" /><Relationship Type="http://schemas.openxmlformats.org/officeDocument/2006/relationships/hyperlink" Target="http://portal.3gpp.org/desktopmodules/WorkItem/WorkItemDetails.aspx?workitemId=360029" TargetMode="External" Id="R2178420854a5427f" /><Relationship Type="http://schemas.openxmlformats.org/officeDocument/2006/relationships/hyperlink" Target="http://www.3gpp.org/ftp/tsg_ct/WG1_mm-cc-sm_ex-CN1/TSGC1_112_WestPalmBeach/Docs/C1-185370.zip" TargetMode="External" Id="R64f01242beb5489a" /><Relationship Type="http://schemas.openxmlformats.org/officeDocument/2006/relationships/hyperlink" Target="http://webapp.etsi.org/teldir/ListPersDetails.asp?PersId=74454" TargetMode="External" Id="R01bf0c378ebd4051" /><Relationship Type="http://schemas.openxmlformats.org/officeDocument/2006/relationships/hyperlink" Target="http://portal.3gpp.org/ngppapp/CreateTdoc.aspx?mode=view&amp;contributionId=930643" TargetMode="External" Id="R7558172b76b444fe" /><Relationship Type="http://schemas.openxmlformats.org/officeDocument/2006/relationships/hyperlink" Target="http://portal.3gpp.org/desktopmodules/Release/ReleaseDetails.aspx?releaseId=190" TargetMode="External" Id="R3553321f490b47d4" /><Relationship Type="http://schemas.openxmlformats.org/officeDocument/2006/relationships/hyperlink" Target="http://portal.3gpp.org/desktopmodules/Specifications/SpecificationDetails.aspx?specificationId=3370" TargetMode="External" Id="R20fa94cb09c34461" /><Relationship Type="http://schemas.openxmlformats.org/officeDocument/2006/relationships/hyperlink" Target="http://portal.3gpp.org/desktopmodules/WorkItem/WorkItemDetails.aspx?workitemId=750025" TargetMode="External" Id="Rf768e122393e4bb7" /><Relationship Type="http://schemas.openxmlformats.org/officeDocument/2006/relationships/hyperlink" Target="http://www.3gpp.org/ftp/tsg_ct/WG1_mm-cc-sm_ex-CN1/TSGC1_112_WestPalmBeach/Docs/C1-185371.zip" TargetMode="External" Id="R0e5b4cbfda1c4404" /><Relationship Type="http://schemas.openxmlformats.org/officeDocument/2006/relationships/hyperlink" Target="http://webapp.etsi.org/teldir/ListPersDetails.asp?PersId=62105" TargetMode="External" Id="R30e09d0162294540" /><Relationship Type="http://schemas.openxmlformats.org/officeDocument/2006/relationships/hyperlink" Target="http://portal.3gpp.org/ngppapp/CreateTdoc.aspx?mode=view&amp;contributionId=930613" TargetMode="External" Id="Rb8cd4e99c29945fe" /><Relationship Type="http://schemas.openxmlformats.org/officeDocument/2006/relationships/hyperlink" Target="http://portal.3gpp.org/desktopmodules/Release/ReleaseDetails.aspx?releaseId=190" TargetMode="External" Id="R703b8addbc6848f5" /><Relationship Type="http://schemas.openxmlformats.org/officeDocument/2006/relationships/hyperlink" Target="http://portal.3gpp.org/desktopmodules/Specifications/SpecificationDetails.aspx?specificationId=3370" TargetMode="External" Id="Ra6a3f31c07874215" /><Relationship Type="http://schemas.openxmlformats.org/officeDocument/2006/relationships/hyperlink" Target="http://portal.3gpp.org/desktopmodules/WorkItem/WorkItemDetails.aspx?workitemId=750025" TargetMode="External" Id="R5a30b26b25504d28" /><Relationship Type="http://schemas.openxmlformats.org/officeDocument/2006/relationships/hyperlink" Target="http://www.3gpp.org/ftp/tsg_ct/WG1_mm-cc-sm_ex-CN1/TSGC1_112_WestPalmBeach/Docs/C1-185372.zip" TargetMode="External" Id="Rc52593441b004678" /><Relationship Type="http://schemas.openxmlformats.org/officeDocument/2006/relationships/hyperlink" Target="http://webapp.etsi.org/teldir/ListPersDetails.asp?PersId=62105" TargetMode="External" Id="Re126e9dc786a4c31" /><Relationship Type="http://schemas.openxmlformats.org/officeDocument/2006/relationships/hyperlink" Target="http://portal.3gpp.org/ngppapp/CreateTdoc.aspx?mode=view&amp;contributionId=930657" TargetMode="External" Id="R50277e453bb74c5b" /><Relationship Type="http://schemas.openxmlformats.org/officeDocument/2006/relationships/hyperlink" Target="http://portal.3gpp.org/desktopmodules/Release/ReleaseDetails.aspx?releaseId=190" TargetMode="External" Id="R79e8252fb947449a" /><Relationship Type="http://schemas.openxmlformats.org/officeDocument/2006/relationships/hyperlink" Target="http://portal.3gpp.org/desktopmodules/Specifications/SpecificationDetails.aspx?specificationId=3472" TargetMode="External" Id="R8dbe97bc0ae445ea" /><Relationship Type="http://schemas.openxmlformats.org/officeDocument/2006/relationships/hyperlink" Target="http://portal.3gpp.org/desktopmodules/WorkItem/WorkItemDetails.aspx?workitemId=750025" TargetMode="External" Id="Rc5b61c640b364b66" /><Relationship Type="http://schemas.openxmlformats.org/officeDocument/2006/relationships/hyperlink" Target="http://www.3gpp.org/ftp/tsg_ct/WG1_mm-cc-sm_ex-CN1/TSGC1_112_WestPalmBeach/Docs/C1-185373.zip" TargetMode="External" Id="Rb330f27d8dec4939" /><Relationship Type="http://schemas.openxmlformats.org/officeDocument/2006/relationships/hyperlink" Target="http://webapp.etsi.org/teldir/ListPersDetails.asp?PersId=46731" TargetMode="External" Id="R6e71f58cd2984c09" /><Relationship Type="http://schemas.openxmlformats.org/officeDocument/2006/relationships/hyperlink" Target="http://portal.3gpp.org/ngppapp/CreateTdoc.aspx?mode=view&amp;contributionId=930611" TargetMode="External" Id="Rd71dccf98ed24ce9" /><Relationship Type="http://schemas.openxmlformats.org/officeDocument/2006/relationships/hyperlink" Target="http://portal.3gpp.org/desktopmodules/Release/ReleaseDetails.aspx?releaseId=190" TargetMode="External" Id="R6656a51708d44c1f" /><Relationship Type="http://schemas.openxmlformats.org/officeDocument/2006/relationships/hyperlink" Target="http://portal.3gpp.org/desktopmodules/Specifications/SpecificationDetails.aspx?specificationId=3370" TargetMode="External" Id="Reff88c101095452c" /><Relationship Type="http://schemas.openxmlformats.org/officeDocument/2006/relationships/hyperlink" Target="http://portal.3gpp.org/desktopmodules/WorkItem/WorkItemDetails.aspx?workitemId=750025" TargetMode="External" Id="R60615d1715714793" /><Relationship Type="http://schemas.openxmlformats.org/officeDocument/2006/relationships/hyperlink" Target="http://www.3gpp.org/ftp/tsg_ct/WG1_mm-cc-sm_ex-CN1/TSGC1_112_WestPalmBeach/Docs/C1-185374.zip" TargetMode="External" Id="R44d534c97d0c4602" /><Relationship Type="http://schemas.openxmlformats.org/officeDocument/2006/relationships/hyperlink" Target="http://webapp.etsi.org/teldir/ListPersDetails.asp?PersId=61781" TargetMode="External" Id="Redc4ee6224794b84" /><Relationship Type="http://schemas.openxmlformats.org/officeDocument/2006/relationships/hyperlink" Target="http://portal.3gpp.org/desktopmodules/Release/ReleaseDetails.aspx?releaseId=190" TargetMode="External" Id="Rc3422feb161e4e73" /><Relationship Type="http://schemas.openxmlformats.org/officeDocument/2006/relationships/hyperlink" Target="http://portal.3gpp.org/desktopmodules/Specifications/SpecificationDetails.aspx?specificationId=3370" TargetMode="External" Id="R846515aa86b1454d" /><Relationship Type="http://schemas.openxmlformats.org/officeDocument/2006/relationships/hyperlink" Target="http://portal.3gpp.org/desktopmodules/WorkItem/WorkItemDetails.aspx?workitemId=750025" TargetMode="External" Id="Ra1b6ba3e6e1a4840" /><Relationship Type="http://schemas.openxmlformats.org/officeDocument/2006/relationships/hyperlink" Target="http://www.3gpp.org/ftp/tsg_ct/WG1_mm-cc-sm_ex-CN1/TSGC1_112_WestPalmBeach/Docs/C1-185375.zip" TargetMode="External" Id="R8bc70a8123ee43bc" /><Relationship Type="http://schemas.openxmlformats.org/officeDocument/2006/relationships/hyperlink" Target="http://webapp.etsi.org/teldir/ListPersDetails.asp?PersId=61781" TargetMode="External" Id="R1d811c8d46a34fa0" /><Relationship Type="http://schemas.openxmlformats.org/officeDocument/2006/relationships/hyperlink" Target="http://portal.3gpp.org/ngppapp/CreateTdoc.aspx?mode=view&amp;contributionId=930717" TargetMode="External" Id="Rd8bf0f23d41a40d1" /><Relationship Type="http://schemas.openxmlformats.org/officeDocument/2006/relationships/hyperlink" Target="http://portal.3gpp.org/desktopmodules/Release/ReleaseDetails.aspx?releaseId=190" TargetMode="External" Id="Rd10287de18914eaa" /><Relationship Type="http://schemas.openxmlformats.org/officeDocument/2006/relationships/hyperlink" Target="http://portal.3gpp.org/desktopmodules/Specifications/SpecificationDetails.aspx?specificationId=3370" TargetMode="External" Id="R51281873cb9141e6" /><Relationship Type="http://schemas.openxmlformats.org/officeDocument/2006/relationships/hyperlink" Target="http://portal.3gpp.org/desktopmodules/WorkItem/WorkItemDetails.aspx?workitemId=750025" TargetMode="External" Id="R872fa4af5a0c4163" /><Relationship Type="http://schemas.openxmlformats.org/officeDocument/2006/relationships/hyperlink" Target="http://www.3gpp.org/ftp/tsg_ct/WG1_mm-cc-sm_ex-CN1/TSGC1_112_WestPalmBeach/Docs/C1-185376.zip" TargetMode="External" Id="Ref0ca3936b7c4483" /><Relationship Type="http://schemas.openxmlformats.org/officeDocument/2006/relationships/hyperlink" Target="http://webapp.etsi.org/teldir/ListPersDetails.asp?PersId=61781" TargetMode="External" Id="Ra68b6a2795d541bd" /><Relationship Type="http://schemas.openxmlformats.org/officeDocument/2006/relationships/hyperlink" Target="http://portal.3gpp.org/ngppapp/CreateTdoc.aspx?mode=view&amp;contributionId=930627" TargetMode="External" Id="Ra915bc7760484cbe" /><Relationship Type="http://schemas.openxmlformats.org/officeDocument/2006/relationships/hyperlink" Target="http://portal.3gpp.org/desktopmodules/Release/ReleaseDetails.aspx?releaseId=190" TargetMode="External" Id="R1aaef5a2597f4c3c" /><Relationship Type="http://schemas.openxmlformats.org/officeDocument/2006/relationships/hyperlink" Target="http://portal.3gpp.org/desktopmodules/Specifications/SpecificationDetails.aspx?specificationId=3370" TargetMode="External" Id="Rd84c6f90c8b64b41" /><Relationship Type="http://schemas.openxmlformats.org/officeDocument/2006/relationships/hyperlink" Target="http://portal.3gpp.org/desktopmodules/WorkItem/WorkItemDetails.aspx?workitemId=750025" TargetMode="External" Id="Re78970085b214524" /><Relationship Type="http://schemas.openxmlformats.org/officeDocument/2006/relationships/hyperlink" Target="http://www.3gpp.org/ftp/tsg_ct/WG1_mm-cc-sm_ex-CN1/TSGC1_112_WestPalmBeach/Docs/C1-185377.zip" TargetMode="External" Id="R10db0fd1028c48fb" /><Relationship Type="http://schemas.openxmlformats.org/officeDocument/2006/relationships/hyperlink" Target="http://webapp.etsi.org/teldir/ListPersDetails.asp?PersId=61781" TargetMode="External" Id="Rd08daee8b2284792" /><Relationship Type="http://schemas.openxmlformats.org/officeDocument/2006/relationships/hyperlink" Target="http://portal.3gpp.org/ngppapp/CreateTdoc.aspx?mode=view&amp;contributionId=930685" TargetMode="External" Id="R6d6c26e25ac64b95" /><Relationship Type="http://schemas.openxmlformats.org/officeDocument/2006/relationships/hyperlink" Target="http://portal.3gpp.org/desktopmodules/Release/ReleaseDetails.aspx?releaseId=190" TargetMode="External" Id="Raf5d50eeec194fb7" /><Relationship Type="http://schemas.openxmlformats.org/officeDocument/2006/relationships/hyperlink" Target="http://portal.3gpp.org/desktopmodules/Specifications/SpecificationDetails.aspx?specificationId=3370" TargetMode="External" Id="R59e6937470c54ce8" /><Relationship Type="http://schemas.openxmlformats.org/officeDocument/2006/relationships/hyperlink" Target="http://portal.3gpp.org/desktopmodules/WorkItem/WorkItemDetails.aspx?workitemId=750025" TargetMode="External" Id="R38d7553090c54469" /><Relationship Type="http://schemas.openxmlformats.org/officeDocument/2006/relationships/hyperlink" Target="http://www.3gpp.org/ftp/tsg_ct/WG1_mm-cc-sm_ex-CN1/TSGC1_112_WestPalmBeach/Docs/C1-185378.zip" TargetMode="External" Id="Rcd42c76e0b1f4734" /><Relationship Type="http://schemas.openxmlformats.org/officeDocument/2006/relationships/hyperlink" Target="http://webapp.etsi.org/teldir/ListPersDetails.asp?PersId=61781" TargetMode="External" Id="R7d113ff94d194279" /><Relationship Type="http://schemas.openxmlformats.org/officeDocument/2006/relationships/hyperlink" Target="http://portal.3gpp.org/desktopmodules/Release/ReleaseDetails.aspx?releaseId=190" TargetMode="External" Id="R9f08c05b9b1641ba" /><Relationship Type="http://schemas.openxmlformats.org/officeDocument/2006/relationships/hyperlink" Target="http://portal.3gpp.org/desktopmodules/Specifications/SpecificationDetails.aspx?specificationId=3370" TargetMode="External" Id="R5b1a0617312c4d75" /><Relationship Type="http://schemas.openxmlformats.org/officeDocument/2006/relationships/hyperlink" Target="http://portal.3gpp.org/desktopmodules/WorkItem/WorkItemDetails.aspx?workitemId=750025" TargetMode="External" Id="R8e5a97f3aaa543a5" /><Relationship Type="http://schemas.openxmlformats.org/officeDocument/2006/relationships/hyperlink" Target="http://www.3gpp.org/ftp/tsg_ct/WG1_mm-cc-sm_ex-CN1/TSGC1_112_WestPalmBeach/Docs/C1-185379.zip" TargetMode="External" Id="Ra84fe632cb2b475e" /><Relationship Type="http://schemas.openxmlformats.org/officeDocument/2006/relationships/hyperlink" Target="http://webapp.etsi.org/teldir/ListPersDetails.asp?PersId=74454" TargetMode="External" Id="Re19f125f6e8b465a" /><Relationship Type="http://schemas.openxmlformats.org/officeDocument/2006/relationships/hyperlink" Target="http://portal.3gpp.org/ngppapp/CreateTdoc.aspx?mode=view&amp;contributionId=930615" TargetMode="External" Id="R21363e7425f64774" /><Relationship Type="http://schemas.openxmlformats.org/officeDocument/2006/relationships/hyperlink" Target="http://portal.3gpp.org/desktopmodules/Release/ReleaseDetails.aspx?releaseId=190" TargetMode="External" Id="R560554544dd5491d" /><Relationship Type="http://schemas.openxmlformats.org/officeDocument/2006/relationships/hyperlink" Target="http://portal.3gpp.org/desktopmodules/Specifications/SpecificationDetails.aspx?specificationId=3370" TargetMode="External" Id="R95c81ece15fc4645" /><Relationship Type="http://schemas.openxmlformats.org/officeDocument/2006/relationships/hyperlink" Target="http://portal.3gpp.org/desktopmodules/WorkItem/WorkItemDetails.aspx?workitemId=750025" TargetMode="External" Id="R4b9f96e362784dd3" /><Relationship Type="http://schemas.openxmlformats.org/officeDocument/2006/relationships/hyperlink" Target="http://www.3gpp.org/ftp/tsg_ct/WG1_mm-cc-sm_ex-CN1/TSGC1_112_WestPalmBeach/Docs/C1-185380.zip" TargetMode="External" Id="R1fa88e277d504b36" /><Relationship Type="http://schemas.openxmlformats.org/officeDocument/2006/relationships/hyperlink" Target="http://webapp.etsi.org/teldir/ListPersDetails.asp?PersId=16608" TargetMode="External" Id="R89d666ff01a04fb9" /><Relationship Type="http://schemas.openxmlformats.org/officeDocument/2006/relationships/hyperlink" Target="http://portal.3gpp.org/ngppapp/CreateTdoc.aspx?mode=view&amp;contributionId=917604" TargetMode="External" Id="Rd97bc2216caf4967" /><Relationship Type="http://schemas.openxmlformats.org/officeDocument/2006/relationships/hyperlink" Target="http://portal.3gpp.org/desktopmodules/Release/ReleaseDetails.aspx?releaseId=190" TargetMode="External" Id="Rd305217942a2410e" /><Relationship Type="http://schemas.openxmlformats.org/officeDocument/2006/relationships/hyperlink" Target="http://portal.3gpp.org/desktopmodules/Specifications/SpecificationDetails.aspx?specificationId=3370" TargetMode="External" Id="R8f5308723cea48a6" /><Relationship Type="http://schemas.openxmlformats.org/officeDocument/2006/relationships/hyperlink" Target="http://portal.3gpp.org/desktopmodules/WorkItem/WorkItemDetails.aspx?workitemId=750025" TargetMode="External" Id="Rec4e01b0fe764f02" /><Relationship Type="http://schemas.openxmlformats.org/officeDocument/2006/relationships/hyperlink" Target="http://www.3gpp.org/ftp/tsg_ct/WG1_mm-cc-sm_ex-CN1/TSGC1_112_WestPalmBeach/Docs/C1-185381.zip" TargetMode="External" Id="R0819988203694e0f" /><Relationship Type="http://schemas.openxmlformats.org/officeDocument/2006/relationships/hyperlink" Target="http://webapp.etsi.org/teldir/ListPersDetails.asp?PersId=40034" TargetMode="External" Id="Re2f64bfdf28c4dd9" /><Relationship Type="http://schemas.openxmlformats.org/officeDocument/2006/relationships/hyperlink" Target="http://portal.3gpp.org/desktopmodules/Release/ReleaseDetails.aspx?releaseId=190" TargetMode="External" Id="R6e05911684354531" /><Relationship Type="http://schemas.openxmlformats.org/officeDocument/2006/relationships/hyperlink" Target="http://portal.3gpp.org/desktopmodules/Specifications/SpecificationDetails.aspx?specificationId=3370" TargetMode="External" Id="Rf5e659a29d844b04" /><Relationship Type="http://schemas.openxmlformats.org/officeDocument/2006/relationships/hyperlink" Target="http://portal.3gpp.org/desktopmodules/WorkItem/WorkItemDetails.aspx?workitemId=750025" TargetMode="External" Id="R180b605b373b49d4" /><Relationship Type="http://schemas.openxmlformats.org/officeDocument/2006/relationships/hyperlink" Target="http://www.3gpp.org/ftp/tsg_ct/WG1_mm-cc-sm_ex-CN1/TSGC1_112_WestPalmBeach/Docs/C1-185382.zip" TargetMode="External" Id="Rfd6d2a92f06a4cb8" /><Relationship Type="http://schemas.openxmlformats.org/officeDocument/2006/relationships/hyperlink" Target="http://webapp.etsi.org/teldir/ListPersDetails.asp?PersId=40034" TargetMode="External" Id="R28a00afd166740c0" /><Relationship Type="http://schemas.openxmlformats.org/officeDocument/2006/relationships/hyperlink" Target="http://portal.3gpp.org/ngppapp/CreateTdoc.aspx?mode=view&amp;contributionId=914495" TargetMode="External" Id="Rf2bde826a87342fc" /><Relationship Type="http://schemas.openxmlformats.org/officeDocument/2006/relationships/hyperlink" Target="http://portal.3gpp.org/desktopmodules/Release/ReleaseDetails.aspx?releaseId=190" TargetMode="External" Id="R69cd6b91548b4282" /><Relationship Type="http://schemas.openxmlformats.org/officeDocument/2006/relationships/hyperlink" Target="http://portal.3gpp.org/desktopmodules/Specifications/SpecificationDetails.aspx?specificationId=3370" TargetMode="External" Id="R4bedb66cf60f4ce9" /><Relationship Type="http://schemas.openxmlformats.org/officeDocument/2006/relationships/hyperlink" Target="http://portal.3gpp.org/desktopmodules/WorkItem/WorkItemDetails.aspx?workitemId=750025" TargetMode="External" Id="R30338af4ceda4bec" /><Relationship Type="http://schemas.openxmlformats.org/officeDocument/2006/relationships/hyperlink" Target="http://www.3gpp.org/ftp/tsg_ct/WG1_mm-cc-sm_ex-CN1/TSGC1_112_WestPalmBeach/Docs/C1-185383.zip" TargetMode="External" Id="Re935a5430c5c42e1" /><Relationship Type="http://schemas.openxmlformats.org/officeDocument/2006/relationships/hyperlink" Target="http://webapp.etsi.org/teldir/ListPersDetails.asp?PersId=44912" TargetMode="External" Id="Rfeac410e709c48f0" /><Relationship Type="http://schemas.openxmlformats.org/officeDocument/2006/relationships/hyperlink" Target="http://portal.3gpp.org/ngppapp/CreateTdoc.aspx?mode=view&amp;contributionId=930644" TargetMode="External" Id="Rfda425c31ca24574" /><Relationship Type="http://schemas.openxmlformats.org/officeDocument/2006/relationships/hyperlink" Target="http://portal.3gpp.org/desktopmodules/Release/ReleaseDetails.aspx?releaseId=190" TargetMode="External" Id="Rbdd71d566e67423c" /><Relationship Type="http://schemas.openxmlformats.org/officeDocument/2006/relationships/hyperlink" Target="http://portal.3gpp.org/desktopmodules/Specifications/SpecificationDetails.aspx?specificationId=3370" TargetMode="External" Id="Re43cb227be394d12" /><Relationship Type="http://schemas.openxmlformats.org/officeDocument/2006/relationships/hyperlink" Target="http://portal.3gpp.org/desktopmodules/WorkItem/WorkItemDetails.aspx?workitemId=750025" TargetMode="External" Id="Rda46664ff7b64312" /><Relationship Type="http://schemas.openxmlformats.org/officeDocument/2006/relationships/hyperlink" Target="http://www.3gpp.org/ftp/tsg_ct/WG1_mm-cc-sm_ex-CN1/TSGC1_112_WestPalmBeach/Docs/C1-185384.zip" TargetMode="External" Id="R5489c48831014018" /><Relationship Type="http://schemas.openxmlformats.org/officeDocument/2006/relationships/hyperlink" Target="http://webapp.etsi.org/teldir/ListPersDetails.asp?PersId=44912" TargetMode="External" Id="R615051da11a04921" /><Relationship Type="http://schemas.openxmlformats.org/officeDocument/2006/relationships/hyperlink" Target="http://portal.3gpp.org/ngppapp/CreateTdoc.aspx?mode=view&amp;contributionId=930620" TargetMode="External" Id="R7dacc483c1b0428c" /><Relationship Type="http://schemas.openxmlformats.org/officeDocument/2006/relationships/hyperlink" Target="http://portal.3gpp.org/desktopmodules/Release/ReleaseDetails.aspx?releaseId=190" TargetMode="External" Id="R5adf562fa64b426f" /><Relationship Type="http://schemas.openxmlformats.org/officeDocument/2006/relationships/hyperlink" Target="http://portal.3gpp.org/desktopmodules/Specifications/SpecificationDetails.aspx?specificationId=3370" TargetMode="External" Id="Rdd88492f86f448d0" /><Relationship Type="http://schemas.openxmlformats.org/officeDocument/2006/relationships/hyperlink" Target="http://portal.3gpp.org/desktopmodules/WorkItem/WorkItemDetails.aspx?workitemId=750025" TargetMode="External" Id="R8bc2773900814dc9" /><Relationship Type="http://schemas.openxmlformats.org/officeDocument/2006/relationships/hyperlink" Target="http://www.3gpp.org/ftp/tsg_ct/WG1_mm-cc-sm_ex-CN1/TSGC1_112_WestPalmBeach/Docs/C1-185385.zip" TargetMode="External" Id="Rb647172d9cfb4c33" /><Relationship Type="http://schemas.openxmlformats.org/officeDocument/2006/relationships/hyperlink" Target="http://webapp.etsi.org/teldir/ListPersDetails.asp?PersId=44912" TargetMode="External" Id="R6ae4957768e840ac" /><Relationship Type="http://schemas.openxmlformats.org/officeDocument/2006/relationships/hyperlink" Target="http://portal.3gpp.org/desktopmodules/Release/ReleaseDetails.aspx?releaseId=190" TargetMode="External" Id="R4f4e81f2fde4415c" /><Relationship Type="http://schemas.openxmlformats.org/officeDocument/2006/relationships/hyperlink" Target="http://portal.3gpp.org/desktopmodules/Specifications/SpecificationDetails.aspx?specificationId=3370" TargetMode="External" Id="R74fb6d7dbfc14b0c" /><Relationship Type="http://schemas.openxmlformats.org/officeDocument/2006/relationships/hyperlink" Target="http://portal.3gpp.org/desktopmodules/WorkItem/WorkItemDetails.aspx?workitemId=750025" TargetMode="External" Id="Raf356d623e7d4971" /><Relationship Type="http://schemas.openxmlformats.org/officeDocument/2006/relationships/hyperlink" Target="http://www.3gpp.org/ftp/tsg_ct/WG1_mm-cc-sm_ex-CN1/TSGC1_112_WestPalmBeach/Docs/C1-185386.zip" TargetMode="External" Id="Reed6aae3a4784bc6" /><Relationship Type="http://schemas.openxmlformats.org/officeDocument/2006/relationships/hyperlink" Target="http://webapp.etsi.org/teldir/ListPersDetails.asp?PersId=44912" TargetMode="External" Id="R3e6c2491039d4c50" /><Relationship Type="http://schemas.openxmlformats.org/officeDocument/2006/relationships/hyperlink" Target="http://portal.3gpp.org/desktopmodules/Release/ReleaseDetails.aspx?releaseId=190" TargetMode="External" Id="Rb169b29843b0489e" /><Relationship Type="http://schemas.openxmlformats.org/officeDocument/2006/relationships/hyperlink" Target="http://portal.3gpp.org/desktopmodules/Specifications/SpecificationDetails.aspx?specificationId=3370" TargetMode="External" Id="R49fd9f7a0e964243" /><Relationship Type="http://schemas.openxmlformats.org/officeDocument/2006/relationships/hyperlink" Target="http://portal.3gpp.org/desktopmodules/WorkItem/WorkItemDetails.aspx?workitemId=750025" TargetMode="External" Id="Rc954657d3ebf4b1f" /><Relationship Type="http://schemas.openxmlformats.org/officeDocument/2006/relationships/hyperlink" Target="http://www.3gpp.org/ftp/tsg_ct/WG1_mm-cc-sm_ex-CN1/TSGC1_112_WestPalmBeach/Docs/C1-185387.zip" TargetMode="External" Id="Rc967ff965b9d495b" /><Relationship Type="http://schemas.openxmlformats.org/officeDocument/2006/relationships/hyperlink" Target="http://webapp.etsi.org/teldir/ListPersDetails.asp?PersId=44912" TargetMode="External" Id="R0e2d8bfaf75a4582" /><Relationship Type="http://schemas.openxmlformats.org/officeDocument/2006/relationships/hyperlink" Target="http://portal.3gpp.org/ngppapp/CreateTdoc.aspx?mode=view&amp;contributionId=917582" TargetMode="External" Id="Rd6df63369515409a" /><Relationship Type="http://schemas.openxmlformats.org/officeDocument/2006/relationships/hyperlink" Target="http://portal.3gpp.org/ngppapp/CreateTdoc.aspx?mode=view&amp;contributionId=930645" TargetMode="External" Id="R97c666913bd4471a" /><Relationship Type="http://schemas.openxmlformats.org/officeDocument/2006/relationships/hyperlink" Target="http://portal.3gpp.org/desktopmodules/Release/ReleaseDetails.aspx?releaseId=190" TargetMode="External" Id="Re60d7298cb94413c" /><Relationship Type="http://schemas.openxmlformats.org/officeDocument/2006/relationships/hyperlink" Target="http://portal.3gpp.org/desktopmodules/Specifications/SpecificationDetails.aspx?specificationId=3370" TargetMode="External" Id="R652a9ddee1fa45cd" /><Relationship Type="http://schemas.openxmlformats.org/officeDocument/2006/relationships/hyperlink" Target="http://portal.3gpp.org/desktopmodules/WorkItem/WorkItemDetails.aspx?workitemId=750025" TargetMode="External" Id="Rd8f3ce9deb5044d4" /><Relationship Type="http://schemas.openxmlformats.org/officeDocument/2006/relationships/hyperlink" Target="http://www.3gpp.org/ftp/tsg_ct/WG1_mm-cc-sm_ex-CN1/TSGC1_112_WestPalmBeach/Docs/C1-185388.zip" TargetMode="External" Id="R2f12c8c331f847ea" /><Relationship Type="http://schemas.openxmlformats.org/officeDocument/2006/relationships/hyperlink" Target="http://webapp.etsi.org/teldir/ListPersDetails.asp?PersId=44912" TargetMode="External" Id="Rce0e531721ae4fbe" /><Relationship Type="http://schemas.openxmlformats.org/officeDocument/2006/relationships/hyperlink" Target="http://portal.3gpp.org/ngppapp/CreateTdoc.aspx?mode=view&amp;contributionId=917494" TargetMode="External" Id="R7b90765f9737498f" /><Relationship Type="http://schemas.openxmlformats.org/officeDocument/2006/relationships/hyperlink" Target="http://portal.3gpp.org/ngppapp/CreateTdoc.aspx?mode=view&amp;contributionId=930465" TargetMode="External" Id="R1852689683b447c8" /><Relationship Type="http://schemas.openxmlformats.org/officeDocument/2006/relationships/hyperlink" Target="http://portal.3gpp.org/desktopmodules/Release/ReleaseDetails.aspx?releaseId=190" TargetMode="External" Id="Re7e90f0c93db4c28" /><Relationship Type="http://schemas.openxmlformats.org/officeDocument/2006/relationships/hyperlink" Target="http://portal.3gpp.org/desktopmodules/Specifications/SpecificationDetails.aspx?specificationId=3370" TargetMode="External" Id="Rf43ce429e5fc425e" /><Relationship Type="http://schemas.openxmlformats.org/officeDocument/2006/relationships/hyperlink" Target="http://portal.3gpp.org/desktopmodules/WorkItem/WorkItemDetails.aspx?workitemId=750025" TargetMode="External" Id="R0a7055a0ab054175" /><Relationship Type="http://schemas.openxmlformats.org/officeDocument/2006/relationships/hyperlink" Target="http://www.3gpp.org/ftp/tsg_ct/WG1_mm-cc-sm_ex-CN1/TSGC1_112_WestPalmBeach/Docs/C1-185389.zip" TargetMode="External" Id="R5a9573acd17740a0" /><Relationship Type="http://schemas.openxmlformats.org/officeDocument/2006/relationships/hyperlink" Target="http://webapp.etsi.org/teldir/ListPersDetails.asp?PersId=68371" TargetMode="External" Id="Ra42e18c594234957" /><Relationship Type="http://schemas.openxmlformats.org/officeDocument/2006/relationships/hyperlink" Target="http://portal.3gpp.org/desktopmodules/Release/ReleaseDetails.aspx?releaseId=190" TargetMode="External" Id="R105c6ee0bd2b4504" /><Relationship Type="http://schemas.openxmlformats.org/officeDocument/2006/relationships/hyperlink" Target="http://portal.3gpp.org/desktopmodules/Specifications/SpecificationDetails.aspx?specificationId=2954" TargetMode="External" Id="R58591abb27654491" /><Relationship Type="http://schemas.openxmlformats.org/officeDocument/2006/relationships/hyperlink" Target="http://portal.3gpp.org/desktopmodules/WorkItem/WorkItemDetails.aspx?workitemId=750007" TargetMode="External" Id="R04a0e509689d42b2" /><Relationship Type="http://schemas.openxmlformats.org/officeDocument/2006/relationships/hyperlink" Target="http://www.3gpp.org/ftp/tsg_ct/WG1_mm-cc-sm_ex-CN1/TSGC1_112_WestPalmBeach/Docs/C1-185390.zip" TargetMode="External" Id="Rc4c333b837984c39" /><Relationship Type="http://schemas.openxmlformats.org/officeDocument/2006/relationships/hyperlink" Target="http://webapp.etsi.org/teldir/ListPersDetails.asp?PersId=74454" TargetMode="External" Id="R81ed84bb6f724bc3" /><Relationship Type="http://schemas.openxmlformats.org/officeDocument/2006/relationships/hyperlink" Target="http://portal.3gpp.org/desktopmodules/Release/ReleaseDetails.aspx?releaseId=190" TargetMode="External" Id="R0c8861d2702049db" /><Relationship Type="http://schemas.openxmlformats.org/officeDocument/2006/relationships/hyperlink" Target="http://portal.3gpp.org/desktopmodules/Specifications/SpecificationDetails.aspx?specificationId=3370" TargetMode="External" Id="R1be76619be9a4a66" /><Relationship Type="http://schemas.openxmlformats.org/officeDocument/2006/relationships/hyperlink" Target="http://portal.3gpp.org/desktopmodules/WorkItem/WorkItemDetails.aspx?workitemId=750025" TargetMode="External" Id="R620a31ec06ab4540" /><Relationship Type="http://schemas.openxmlformats.org/officeDocument/2006/relationships/hyperlink" Target="http://www.3gpp.org/ftp/tsg_ct/WG1_mm-cc-sm_ex-CN1/TSGC1_112_WestPalmBeach/Docs/C1-185391.zip" TargetMode="External" Id="R9f7fcc7490a9430b" /><Relationship Type="http://schemas.openxmlformats.org/officeDocument/2006/relationships/hyperlink" Target="http://webapp.etsi.org/teldir/ListPersDetails.asp?PersId=48249" TargetMode="External" Id="Rec6102be75fd4663" /><Relationship Type="http://schemas.openxmlformats.org/officeDocument/2006/relationships/hyperlink" Target="http://portal.3gpp.org/ngppapp/CreateTdoc.aspx?mode=view&amp;contributionId=930517" TargetMode="External" Id="R81b8cb70dfd045f7" /><Relationship Type="http://schemas.openxmlformats.org/officeDocument/2006/relationships/hyperlink" Target="http://portal.3gpp.org/desktopmodules/Release/ReleaseDetails.aspx?releaseId=190" TargetMode="External" Id="R7f6c45ca23784d74" /><Relationship Type="http://schemas.openxmlformats.org/officeDocument/2006/relationships/hyperlink" Target="http://portal.3gpp.org/desktopmodules/Specifications/SpecificationDetails.aspx?specificationId=1055" TargetMode="External" Id="R13a5ada910e74269" /><Relationship Type="http://schemas.openxmlformats.org/officeDocument/2006/relationships/hyperlink" Target="http://portal.3gpp.org/desktopmodules/WorkItem/WorkItemDetails.aspx?workitemId=790028" TargetMode="External" Id="R07981e0f2b68484f" /><Relationship Type="http://schemas.openxmlformats.org/officeDocument/2006/relationships/hyperlink" Target="http://www.3gpp.org/ftp/tsg_ct/WG1_mm-cc-sm_ex-CN1/TSGC1_112_WestPalmBeach/Docs/C1-185392.zip" TargetMode="External" Id="R5d34b710855f44cf" /><Relationship Type="http://schemas.openxmlformats.org/officeDocument/2006/relationships/hyperlink" Target="http://webapp.etsi.org/teldir/ListPersDetails.asp?PersId=63555" TargetMode="External" Id="Ra69a2607413e4754" /><Relationship Type="http://schemas.openxmlformats.org/officeDocument/2006/relationships/hyperlink" Target="http://portal.3gpp.org/ngppapp/CreateTdoc.aspx?mode=view&amp;contributionId=917572" TargetMode="External" Id="R7757886a43fa4b38" /><Relationship Type="http://schemas.openxmlformats.org/officeDocument/2006/relationships/hyperlink" Target="http://portal.3gpp.org/desktopmodules/Release/ReleaseDetails.aspx?releaseId=189" TargetMode="External" Id="Rf18b51f4eabb4718" /><Relationship Type="http://schemas.openxmlformats.org/officeDocument/2006/relationships/hyperlink" Target="http://portal.3gpp.org/desktopmodules/Specifications/SpecificationDetails.aspx?specificationId=1515" TargetMode="External" Id="Re9083c8ef2934c7a" /><Relationship Type="http://schemas.openxmlformats.org/officeDocument/2006/relationships/hyperlink" Target="http://portal.3gpp.org/desktopmodules/WorkItem/WorkItemDetails.aspx?workitemId=730026" TargetMode="External" Id="R6c6f56aa07f54120" /><Relationship Type="http://schemas.openxmlformats.org/officeDocument/2006/relationships/hyperlink" Target="http://www.3gpp.org/ftp/tsg_ct/WG1_mm-cc-sm_ex-CN1/TSGC1_112_WestPalmBeach/Docs/C1-185393.zip" TargetMode="External" Id="Ra56c1bc8ad584607" /><Relationship Type="http://schemas.openxmlformats.org/officeDocument/2006/relationships/hyperlink" Target="http://webapp.etsi.org/teldir/ListPersDetails.asp?PersId=62105" TargetMode="External" Id="Rca1169eabbcd4c7a" /><Relationship Type="http://schemas.openxmlformats.org/officeDocument/2006/relationships/hyperlink" Target="http://portal.3gpp.org/ngppapp/CreateTdoc.aspx?mode=view&amp;contributionId=930448" TargetMode="External" Id="Rb503515420da4507" /><Relationship Type="http://schemas.openxmlformats.org/officeDocument/2006/relationships/hyperlink" Target="http://portal.3gpp.org/desktopmodules/Release/ReleaseDetails.aspx?releaseId=190" TargetMode="External" Id="Ra34b125e9c294c4a" /><Relationship Type="http://schemas.openxmlformats.org/officeDocument/2006/relationships/hyperlink" Target="http://portal.3gpp.org/desktopmodules/Specifications/SpecificationDetails.aspx?specificationId=3370" TargetMode="External" Id="R54f542c72e62439d" /><Relationship Type="http://schemas.openxmlformats.org/officeDocument/2006/relationships/hyperlink" Target="http://portal.3gpp.org/desktopmodules/WorkItem/WorkItemDetails.aspx?workitemId=750025" TargetMode="External" Id="R21701caf341d40c1" /><Relationship Type="http://schemas.openxmlformats.org/officeDocument/2006/relationships/hyperlink" Target="http://www.3gpp.org/ftp/tsg_ct/WG1_mm-cc-sm_ex-CN1/TSGC1_112_WestPalmBeach/Docs/C1-185394.zip" TargetMode="External" Id="R2fcf57a914504f35" /><Relationship Type="http://schemas.openxmlformats.org/officeDocument/2006/relationships/hyperlink" Target="http://webapp.etsi.org/teldir/ListPersDetails.asp?PersId=60520" TargetMode="External" Id="R702841bce20943be" /><Relationship Type="http://schemas.openxmlformats.org/officeDocument/2006/relationships/hyperlink" Target="http://portal.3gpp.org/ngppapp/CreateTdoc.aspx?mode=view&amp;contributionId=917816" TargetMode="External" Id="R88ab836cbc1c40f0" /><Relationship Type="http://schemas.openxmlformats.org/officeDocument/2006/relationships/hyperlink" Target="http://portal.3gpp.org/ngppapp/CreateTdoc.aspx?mode=view&amp;contributionId=930418" TargetMode="External" Id="R40111434f68f4ac1" /><Relationship Type="http://schemas.openxmlformats.org/officeDocument/2006/relationships/hyperlink" Target="http://portal.3gpp.org/desktopmodules/Release/ReleaseDetails.aspx?releaseId=190" TargetMode="External" Id="R78d1068c1b76426f" /><Relationship Type="http://schemas.openxmlformats.org/officeDocument/2006/relationships/hyperlink" Target="http://portal.3gpp.org/desktopmodules/Specifications/SpecificationDetails.aspx?specificationId=3370" TargetMode="External" Id="R117500355b7044c9" /><Relationship Type="http://schemas.openxmlformats.org/officeDocument/2006/relationships/hyperlink" Target="http://portal.3gpp.org/desktopmodules/WorkItem/WorkItemDetails.aspx?workitemId=750025" TargetMode="External" Id="R13c79269dad94051" /><Relationship Type="http://schemas.openxmlformats.org/officeDocument/2006/relationships/hyperlink" Target="http://www.3gpp.org/ftp/tsg_ct/WG1_mm-cc-sm_ex-CN1/TSGC1_112_WestPalmBeach/Docs/C1-185395.zip" TargetMode="External" Id="Rb9f49565497148c1" /><Relationship Type="http://schemas.openxmlformats.org/officeDocument/2006/relationships/hyperlink" Target="http://webapp.etsi.org/teldir/ListPersDetails.asp?PersId=76910" TargetMode="External" Id="Rabac0eea093f4ced" /><Relationship Type="http://schemas.openxmlformats.org/officeDocument/2006/relationships/hyperlink" Target="http://portal.3gpp.org/ngppapp/CreateTdoc.aspx?mode=view&amp;contributionId=917473" TargetMode="External" Id="R6da7209dfa5f42e0" /><Relationship Type="http://schemas.openxmlformats.org/officeDocument/2006/relationships/hyperlink" Target="http://portal.3gpp.org/ngppapp/CreateTdoc.aspx?mode=view&amp;contributionId=930449" TargetMode="External" Id="Rf92bbc315aa74ed4" /><Relationship Type="http://schemas.openxmlformats.org/officeDocument/2006/relationships/hyperlink" Target="http://portal.3gpp.org/desktopmodules/Release/ReleaseDetails.aspx?releaseId=190" TargetMode="External" Id="R2a6b356449e64e2e" /><Relationship Type="http://schemas.openxmlformats.org/officeDocument/2006/relationships/hyperlink" Target="http://portal.3gpp.org/desktopmodules/Specifications/SpecificationDetails.aspx?specificationId=3370" TargetMode="External" Id="Rff9fb02db58c4515" /><Relationship Type="http://schemas.openxmlformats.org/officeDocument/2006/relationships/hyperlink" Target="http://portal.3gpp.org/desktopmodules/WorkItem/WorkItemDetails.aspx?workitemId=750025" TargetMode="External" Id="R78c234fd1fe74aa4" /><Relationship Type="http://schemas.openxmlformats.org/officeDocument/2006/relationships/hyperlink" Target="http://www.3gpp.org/ftp/tsg_ct/WG1_mm-cc-sm_ex-CN1/TSGC1_112_WestPalmBeach/Docs/C1-185396.zip" TargetMode="External" Id="Re792eff785e94aaf" /><Relationship Type="http://schemas.openxmlformats.org/officeDocument/2006/relationships/hyperlink" Target="http://webapp.etsi.org/teldir/ListPersDetails.asp?PersId=60520" TargetMode="External" Id="R152313b7e5734b12" /><Relationship Type="http://schemas.openxmlformats.org/officeDocument/2006/relationships/hyperlink" Target="http://portal.3gpp.org/ngppapp/CreateTdoc.aspx?mode=view&amp;contributionId=917818" TargetMode="External" Id="Reec144f7f3ff44eb" /><Relationship Type="http://schemas.openxmlformats.org/officeDocument/2006/relationships/hyperlink" Target="http://portal.3gpp.org/ngppapp/CreateTdoc.aspx?mode=view&amp;contributionId=930419" TargetMode="External" Id="Rafc992faf2f64d46" /><Relationship Type="http://schemas.openxmlformats.org/officeDocument/2006/relationships/hyperlink" Target="http://portal.3gpp.org/desktopmodules/Release/ReleaseDetails.aspx?releaseId=190" TargetMode="External" Id="R7c3ea02bfb844ae5" /><Relationship Type="http://schemas.openxmlformats.org/officeDocument/2006/relationships/hyperlink" Target="http://portal.3gpp.org/desktopmodules/Specifications/SpecificationDetails.aspx?specificationId=789" TargetMode="External" Id="R2ae955a2d7a64ff1" /><Relationship Type="http://schemas.openxmlformats.org/officeDocument/2006/relationships/hyperlink" Target="http://portal.3gpp.org/desktopmodules/WorkItem/WorkItemDetails.aspx?workitemId=750025" TargetMode="External" Id="R2e5ad655e64445c9" /><Relationship Type="http://schemas.openxmlformats.org/officeDocument/2006/relationships/hyperlink" Target="http://www.3gpp.org/ftp/tsg_ct/WG1_mm-cc-sm_ex-CN1/TSGC1_112_WestPalmBeach/Docs/C1-185397.zip" TargetMode="External" Id="R251a36dc42af4621" /><Relationship Type="http://schemas.openxmlformats.org/officeDocument/2006/relationships/hyperlink" Target="http://webapp.etsi.org/teldir/ListPersDetails.asp?PersId=63555" TargetMode="External" Id="Rf4fb1f5140e74560" /><Relationship Type="http://schemas.openxmlformats.org/officeDocument/2006/relationships/hyperlink" Target="http://portal.3gpp.org/ngppapp/CreateTdoc.aspx?mode=view&amp;contributionId=917573" TargetMode="External" Id="R5ebe4338de6a4578" /><Relationship Type="http://schemas.openxmlformats.org/officeDocument/2006/relationships/hyperlink" Target="http://portal.3gpp.org/desktopmodules/Release/ReleaseDetails.aspx?releaseId=190" TargetMode="External" Id="R57c894c48a824ccd" /><Relationship Type="http://schemas.openxmlformats.org/officeDocument/2006/relationships/hyperlink" Target="http://portal.3gpp.org/desktopmodules/Specifications/SpecificationDetails.aspx?specificationId=1515" TargetMode="External" Id="R27d13653b45e43aa" /><Relationship Type="http://schemas.openxmlformats.org/officeDocument/2006/relationships/hyperlink" Target="http://portal.3gpp.org/desktopmodules/WorkItem/WorkItemDetails.aspx?workitemId=730026" TargetMode="External" Id="R53d7b4bd4be846d0" /><Relationship Type="http://schemas.openxmlformats.org/officeDocument/2006/relationships/hyperlink" Target="http://www.3gpp.org/ftp/tsg_ct/WG1_mm-cc-sm_ex-CN1/TSGC1_112_WestPalmBeach/Docs/C1-185398.zip" TargetMode="External" Id="Rd23a4216f8eb4b4a" /><Relationship Type="http://schemas.openxmlformats.org/officeDocument/2006/relationships/hyperlink" Target="http://webapp.etsi.org/teldir/ListPersDetails.asp?PersId=60520" TargetMode="External" Id="Rf81ac77a3d9a4a28" /><Relationship Type="http://schemas.openxmlformats.org/officeDocument/2006/relationships/hyperlink" Target="http://portal.3gpp.org/ngppapp/CreateTdoc.aspx?mode=view&amp;contributionId=930421" TargetMode="External" Id="R6808fa1f1b2845b8" /><Relationship Type="http://schemas.openxmlformats.org/officeDocument/2006/relationships/hyperlink" Target="http://portal.3gpp.org/desktopmodules/Release/ReleaseDetails.aspx?releaseId=190" TargetMode="External" Id="R7224a3c059914123" /><Relationship Type="http://schemas.openxmlformats.org/officeDocument/2006/relationships/hyperlink" Target="http://portal.3gpp.org/desktopmodules/Specifications/SpecificationDetails.aspx?specificationId=3370" TargetMode="External" Id="R31728056ee694f65" /><Relationship Type="http://schemas.openxmlformats.org/officeDocument/2006/relationships/hyperlink" Target="http://portal.3gpp.org/desktopmodules/WorkItem/WorkItemDetails.aspx?workitemId=750025" TargetMode="External" Id="Rbcda8aa88cde430d" /><Relationship Type="http://schemas.openxmlformats.org/officeDocument/2006/relationships/hyperlink" Target="http://www.3gpp.org/ftp/tsg_ct/WG1_mm-cc-sm_ex-CN1/TSGC1_112_WestPalmBeach/Docs/C1-185399.zip" TargetMode="External" Id="Rc551704e435c4bd1" /><Relationship Type="http://schemas.openxmlformats.org/officeDocument/2006/relationships/hyperlink" Target="http://webapp.etsi.org/teldir/ListPersDetails.asp?PersId=46731" TargetMode="External" Id="R8c8e3ce1b2f34b73" /><Relationship Type="http://schemas.openxmlformats.org/officeDocument/2006/relationships/hyperlink" Target="http://portal.3gpp.org/desktopmodules/Release/ReleaseDetails.aspx?releaseId=190" TargetMode="External" Id="Rff07a682e6494a3c" /><Relationship Type="http://schemas.openxmlformats.org/officeDocument/2006/relationships/hyperlink" Target="http://portal.3gpp.org/desktopmodules/Specifications/SpecificationDetails.aspx?specificationId=1072" TargetMode="External" Id="R47f9c684dcd1477e" /><Relationship Type="http://schemas.openxmlformats.org/officeDocument/2006/relationships/hyperlink" Target="http://portal.3gpp.org/desktopmodules/WorkItem/WorkItemDetails.aspx?workitemId=750025" TargetMode="External" Id="R97b200ff11974450" /><Relationship Type="http://schemas.openxmlformats.org/officeDocument/2006/relationships/hyperlink" Target="http://www.3gpp.org/ftp/tsg_ct/WG1_mm-cc-sm_ex-CN1/TSGC1_112_WestPalmBeach/Docs/C1-185400.zip" TargetMode="External" Id="R99070caa253f4c21" /><Relationship Type="http://schemas.openxmlformats.org/officeDocument/2006/relationships/hyperlink" Target="http://webapp.etsi.org/teldir/ListPersDetails.asp?PersId=60520" TargetMode="External" Id="R6130447c90204c26" /><Relationship Type="http://schemas.openxmlformats.org/officeDocument/2006/relationships/hyperlink" Target="http://portal.3gpp.org/ngppapp/CreateTdoc.aspx?mode=view&amp;contributionId=930705" TargetMode="External" Id="R8cdc26caa7d24f68" /><Relationship Type="http://schemas.openxmlformats.org/officeDocument/2006/relationships/hyperlink" Target="http://portal.3gpp.org/desktopmodules/Release/ReleaseDetails.aspx?releaseId=190" TargetMode="External" Id="R01c3d60865024c29" /><Relationship Type="http://schemas.openxmlformats.org/officeDocument/2006/relationships/hyperlink" Target="http://portal.3gpp.org/desktopmodules/Specifications/SpecificationDetails.aspx?specificationId=3370" TargetMode="External" Id="R97760a702b8b45ee" /><Relationship Type="http://schemas.openxmlformats.org/officeDocument/2006/relationships/hyperlink" Target="http://portal.3gpp.org/desktopmodules/WorkItem/WorkItemDetails.aspx?workitemId=750025" TargetMode="External" Id="R0c47e144752549c3" /><Relationship Type="http://schemas.openxmlformats.org/officeDocument/2006/relationships/hyperlink" Target="http://www.3gpp.org/ftp/tsg_ct/WG1_mm-cc-sm_ex-CN1/TSGC1_112_WestPalmBeach/Docs/C1-185401.zip" TargetMode="External" Id="R049354d169d84b2b" /><Relationship Type="http://schemas.openxmlformats.org/officeDocument/2006/relationships/hyperlink" Target="http://webapp.etsi.org/teldir/ListPersDetails.asp?PersId=63555" TargetMode="External" Id="Re0267796d1044f7c" /><Relationship Type="http://schemas.openxmlformats.org/officeDocument/2006/relationships/hyperlink" Target="http://portal.3gpp.org/ngppapp/CreateTdoc.aspx?mode=view&amp;contributionId=930686" TargetMode="External" Id="R06b9e1edcfb04916" /><Relationship Type="http://schemas.openxmlformats.org/officeDocument/2006/relationships/hyperlink" Target="http://portal.3gpp.org/desktopmodules/Release/ReleaseDetails.aspx?releaseId=190" TargetMode="External" Id="R2569c519b3864434" /><Relationship Type="http://schemas.openxmlformats.org/officeDocument/2006/relationships/hyperlink" Target="http://portal.3gpp.org/desktopmodules/Specifications/SpecificationDetails.aspx?specificationId=3370" TargetMode="External" Id="R4604ee5728094ff9" /><Relationship Type="http://schemas.openxmlformats.org/officeDocument/2006/relationships/hyperlink" Target="http://portal.3gpp.org/desktopmodules/WorkItem/WorkItemDetails.aspx?workitemId=750025" TargetMode="External" Id="Rb3c976edaaf64a38" /><Relationship Type="http://schemas.openxmlformats.org/officeDocument/2006/relationships/hyperlink" Target="http://www.3gpp.org/ftp/tsg_ct/WG1_mm-cc-sm_ex-CN1/TSGC1_112_WestPalmBeach/Docs/C1-185402.zip" TargetMode="External" Id="R89b7d3de3d7b4b5e" /><Relationship Type="http://schemas.openxmlformats.org/officeDocument/2006/relationships/hyperlink" Target="http://webapp.etsi.org/teldir/ListPersDetails.asp?PersId=63555" TargetMode="External" Id="Ra80480a899844326" /><Relationship Type="http://schemas.openxmlformats.org/officeDocument/2006/relationships/hyperlink" Target="http://portal.3gpp.org/ngppapp/CreateTdoc.aspx?mode=view&amp;contributionId=930639" TargetMode="External" Id="R82fd575f2b2c4440" /><Relationship Type="http://schemas.openxmlformats.org/officeDocument/2006/relationships/hyperlink" Target="http://portal.3gpp.org/desktopmodules/Release/ReleaseDetails.aspx?releaseId=190" TargetMode="External" Id="R130b50d722aa40cf" /><Relationship Type="http://schemas.openxmlformats.org/officeDocument/2006/relationships/hyperlink" Target="http://portal.3gpp.org/desktopmodules/Specifications/SpecificationDetails.aspx?specificationId=3370" TargetMode="External" Id="R6da2de34ce0c4c6e" /><Relationship Type="http://schemas.openxmlformats.org/officeDocument/2006/relationships/hyperlink" Target="http://portal.3gpp.org/desktopmodules/WorkItem/WorkItemDetails.aspx?workitemId=750025" TargetMode="External" Id="R2224ffdde2884efa" /><Relationship Type="http://schemas.openxmlformats.org/officeDocument/2006/relationships/hyperlink" Target="http://www.3gpp.org/ftp/tsg_ct/WG1_mm-cc-sm_ex-CN1/TSGC1_112_WestPalmBeach/Docs/C1-185403.zip" TargetMode="External" Id="R118464c6514c45b5" /><Relationship Type="http://schemas.openxmlformats.org/officeDocument/2006/relationships/hyperlink" Target="http://webapp.etsi.org/teldir/ListPersDetails.asp?PersId=40034" TargetMode="External" Id="Ra556bd45460c413a" /><Relationship Type="http://schemas.openxmlformats.org/officeDocument/2006/relationships/hyperlink" Target="http://portal.3gpp.org/ngppapp/CreateTdoc.aspx?mode=view&amp;contributionId=930646" TargetMode="External" Id="R9ef6d1098c714cd6" /><Relationship Type="http://schemas.openxmlformats.org/officeDocument/2006/relationships/hyperlink" Target="http://portal.3gpp.org/desktopmodules/Release/ReleaseDetails.aspx?releaseId=190" TargetMode="External" Id="Rfcc90be578c94d13" /><Relationship Type="http://schemas.openxmlformats.org/officeDocument/2006/relationships/hyperlink" Target="http://portal.3gpp.org/desktopmodules/Specifications/SpecificationDetails.aspx?specificationId=3370" TargetMode="External" Id="R6cadc017ad974b07" /><Relationship Type="http://schemas.openxmlformats.org/officeDocument/2006/relationships/hyperlink" Target="http://portal.3gpp.org/desktopmodules/WorkItem/WorkItemDetails.aspx?workitemId=750025" TargetMode="External" Id="R7c9e703a67634c65" /><Relationship Type="http://schemas.openxmlformats.org/officeDocument/2006/relationships/hyperlink" Target="http://www.3gpp.org/ftp/tsg_ct/WG1_mm-cc-sm_ex-CN1/TSGC1_112_WestPalmBeach/Docs/C1-185404.zip" TargetMode="External" Id="R443aaddecd604ae0" /><Relationship Type="http://schemas.openxmlformats.org/officeDocument/2006/relationships/hyperlink" Target="http://webapp.etsi.org/teldir/ListPersDetails.asp?PersId=43310" TargetMode="External" Id="R3fd78cb3c46a46f9" /><Relationship Type="http://schemas.openxmlformats.org/officeDocument/2006/relationships/hyperlink" Target="http://portal.3gpp.org/ngppapp/CreateTdoc.aspx?mode=view&amp;contributionId=917848" TargetMode="External" Id="R5d6e27b5d2da4e40" /><Relationship Type="http://schemas.openxmlformats.org/officeDocument/2006/relationships/hyperlink" Target="http://portal.3gpp.org/ngppapp/CreateTdoc.aspx?mode=view&amp;contributionId=930411" TargetMode="External" Id="Ra88ce2a6252a4ac4" /><Relationship Type="http://schemas.openxmlformats.org/officeDocument/2006/relationships/hyperlink" Target="http://portal.3gpp.org/desktopmodules/Release/ReleaseDetails.aspx?releaseId=190" TargetMode="External" Id="R1b83c84cd7564e7e" /><Relationship Type="http://schemas.openxmlformats.org/officeDocument/2006/relationships/hyperlink" Target="http://portal.3gpp.org/desktopmodules/Specifications/SpecificationDetails.aspx?specificationId=1072" TargetMode="External" Id="R2fef7370af2048d4" /><Relationship Type="http://schemas.openxmlformats.org/officeDocument/2006/relationships/hyperlink" Target="http://portal.3gpp.org/desktopmodules/WorkItem/WorkItemDetails.aspx?workitemId=750033" TargetMode="External" Id="R283610d1637347a2" /><Relationship Type="http://schemas.openxmlformats.org/officeDocument/2006/relationships/hyperlink" Target="http://www.3gpp.org/ftp/tsg_ct/WG1_mm-cc-sm_ex-CN1/TSGC1_112_WestPalmBeach/Docs/C1-185405.zip" TargetMode="External" Id="R4fe49289046c4d74" /><Relationship Type="http://schemas.openxmlformats.org/officeDocument/2006/relationships/hyperlink" Target="http://webapp.etsi.org/teldir/ListPersDetails.asp?PersId=74454" TargetMode="External" Id="Rf81c666d682d4945" /><Relationship Type="http://schemas.openxmlformats.org/officeDocument/2006/relationships/hyperlink" Target="http://portal.3gpp.org/ngppapp/CreateTdoc.aspx?mode=view&amp;contributionId=930676" TargetMode="External" Id="R4ce2035cd8a64405" /><Relationship Type="http://schemas.openxmlformats.org/officeDocument/2006/relationships/hyperlink" Target="http://portal.3gpp.org/desktopmodules/Release/ReleaseDetails.aspx?releaseId=190" TargetMode="External" Id="Rf7a556fa8c56416b" /><Relationship Type="http://schemas.openxmlformats.org/officeDocument/2006/relationships/hyperlink" Target="http://portal.3gpp.org/desktopmodules/Specifications/SpecificationDetails.aspx?specificationId=1072" TargetMode="External" Id="Rd2873239f84e4f5e" /><Relationship Type="http://schemas.openxmlformats.org/officeDocument/2006/relationships/hyperlink" Target="http://portal.3gpp.org/desktopmodules/WorkItem/WorkItemDetails.aspx?workitemId=750033" TargetMode="External" Id="R48559e357fb44703" /><Relationship Type="http://schemas.openxmlformats.org/officeDocument/2006/relationships/hyperlink" Target="http://www.3gpp.org/ftp/tsg_ct/WG1_mm-cc-sm_ex-CN1/TSGC1_112_WestPalmBeach/Docs/C1-185406.zip" TargetMode="External" Id="R015b09ca271c4ece" /><Relationship Type="http://schemas.openxmlformats.org/officeDocument/2006/relationships/hyperlink" Target="http://webapp.etsi.org/teldir/ListPersDetails.asp?PersId=40034" TargetMode="External" Id="R7413fa0337b14853" /><Relationship Type="http://schemas.openxmlformats.org/officeDocument/2006/relationships/hyperlink" Target="http://portal.3gpp.org/ngppapp/CreateTdoc.aspx?mode=view&amp;contributionId=917856" TargetMode="External" Id="Rb4a32699ed034818" /><Relationship Type="http://schemas.openxmlformats.org/officeDocument/2006/relationships/hyperlink" Target="http://portal.3gpp.org/ngppapp/CreateTdoc.aspx?mode=view&amp;contributionId=930468" TargetMode="External" Id="R7dbb56728fc249ab" /><Relationship Type="http://schemas.openxmlformats.org/officeDocument/2006/relationships/hyperlink" Target="http://portal.3gpp.org/desktopmodules/Release/ReleaseDetails.aspx?releaseId=190" TargetMode="External" Id="R9756a2eab197490b" /><Relationship Type="http://schemas.openxmlformats.org/officeDocument/2006/relationships/hyperlink" Target="http://portal.3gpp.org/desktopmodules/Specifications/SpecificationDetails.aspx?specificationId=3370" TargetMode="External" Id="Rcc7c853f29da40c5" /><Relationship Type="http://schemas.openxmlformats.org/officeDocument/2006/relationships/hyperlink" Target="http://portal.3gpp.org/desktopmodules/WorkItem/WorkItemDetails.aspx?workitemId=750025" TargetMode="External" Id="R103f482b7bc649d0" /><Relationship Type="http://schemas.openxmlformats.org/officeDocument/2006/relationships/hyperlink" Target="http://www.3gpp.org/ftp/tsg_ct/WG1_mm-cc-sm_ex-CN1/TSGC1_112_WestPalmBeach/Docs/C1-185407.zip" TargetMode="External" Id="R5575f978f9684c40" /><Relationship Type="http://schemas.openxmlformats.org/officeDocument/2006/relationships/hyperlink" Target="http://webapp.etsi.org/teldir/ListPersDetails.asp?PersId=46037" TargetMode="External" Id="R13cd362209c64f51" /><Relationship Type="http://schemas.openxmlformats.org/officeDocument/2006/relationships/hyperlink" Target="http://portal.3gpp.org/desktopmodules/Release/ReleaseDetails.aspx?releaseId=190" TargetMode="External" Id="R13a247cbc7014e57" /><Relationship Type="http://schemas.openxmlformats.org/officeDocument/2006/relationships/hyperlink" Target="http://portal.3gpp.org/desktopmodules/Specifications/SpecificationDetails.aspx?specificationId=3370" TargetMode="External" Id="R17b55824d57c4435" /><Relationship Type="http://schemas.openxmlformats.org/officeDocument/2006/relationships/hyperlink" Target="http://portal.3gpp.org/desktopmodules/WorkItem/WorkItemDetails.aspx?workitemId=750025" TargetMode="External" Id="R97f96df7748b4fac" /><Relationship Type="http://schemas.openxmlformats.org/officeDocument/2006/relationships/hyperlink" Target="http://www.3gpp.org/ftp/tsg_ct/WG1_mm-cc-sm_ex-CN1/TSGC1_112_WestPalmBeach/Docs/C1-185408.zip" TargetMode="External" Id="Rbd87c02c633d471c" /><Relationship Type="http://schemas.openxmlformats.org/officeDocument/2006/relationships/hyperlink" Target="http://webapp.etsi.org/teldir/ListPersDetails.asp?PersId=36534" TargetMode="External" Id="Rc7d4c816673d47b7" /><Relationship Type="http://schemas.openxmlformats.org/officeDocument/2006/relationships/hyperlink" Target="http://portal.3gpp.org/ngppapp/CreateTdoc.aspx?mode=view&amp;contributionId=917687" TargetMode="External" Id="R0ad47bd3d05f4e20" /><Relationship Type="http://schemas.openxmlformats.org/officeDocument/2006/relationships/hyperlink" Target="http://portal.3gpp.org/desktopmodules/Release/ReleaseDetails.aspx?releaseId=190" TargetMode="External" Id="Re48cab4e24724d8e" /><Relationship Type="http://schemas.openxmlformats.org/officeDocument/2006/relationships/hyperlink" Target="http://portal.3gpp.org/desktopmodules/Specifications/SpecificationDetails.aspx?specificationId=2954" TargetMode="External" Id="R099e0d156da745c5" /><Relationship Type="http://schemas.openxmlformats.org/officeDocument/2006/relationships/hyperlink" Target="http://portal.3gpp.org/desktopmodules/WorkItem/WorkItemDetails.aspx?workitemId=750023" TargetMode="External" Id="R77283c9a48d9451a" /><Relationship Type="http://schemas.openxmlformats.org/officeDocument/2006/relationships/hyperlink" Target="http://www.3gpp.org/ftp/tsg_ct/WG1_mm-cc-sm_ex-CN1/TSGC1_112_WestPalmBeach/Docs/C1-185409.zip" TargetMode="External" Id="R2fefa1e5f06146ac" /><Relationship Type="http://schemas.openxmlformats.org/officeDocument/2006/relationships/hyperlink" Target="http://webapp.etsi.org/teldir/ListPersDetails.asp?PersId=16608" TargetMode="External" Id="R04e93ca5ed9d4a18" /><Relationship Type="http://schemas.openxmlformats.org/officeDocument/2006/relationships/hyperlink" Target="http://portal.3gpp.org/ngppapp/CreateTdoc.aspx?mode=view&amp;contributionId=930687" TargetMode="External" Id="R59aa7eca825d4b7e" /><Relationship Type="http://schemas.openxmlformats.org/officeDocument/2006/relationships/hyperlink" Target="http://portal.3gpp.org/desktopmodules/Release/ReleaseDetails.aspx?releaseId=190" TargetMode="External" Id="R2db16e52e2e54c62" /><Relationship Type="http://schemas.openxmlformats.org/officeDocument/2006/relationships/hyperlink" Target="http://portal.3gpp.org/desktopmodules/Specifications/SpecificationDetails.aspx?specificationId=3370" TargetMode="External" Id="R9c9e2c8afed248cf" /><Relationship Type="http://schemas.openxmlformats.org/officeDocument/2006/relationships/hyperlink" Target="http://portal.3gpp.org/desktopmodules/WorkItem/WorkItemDetails.aspx?workitemId=750025" TargetMode="External" Id="R8bff39bdb61546f6" /><Relationship Type="http://schemas.openxmlformats.org/officeDocument/2006/relationships/hyperlink" Target="http://www.3gpp.org/ftp/tsg_ct/WG1_mm-cc-sm_ex-CN1/TSGC1_112_WestPalmBeach/Docs/C1-185410.zip" TargetMode="External" Id="Rd59ebbfbdfdb414c" /><Relationship Type="http://schemas.openxmlformats.org/officeDocument/2006/relationships/hyperlink" Target="http://webapp.etsi.org/teldir/ListPersDetails.asp?PersId=36534" TargetMode="External" Id="R3c682f25d4fe467d" /><Relationship Type="http://schemas.openxmlformats.org/officeDocument/2006/relationships/hyperlink" Target="http://portal.3gpp.org/ngppapp/CreateTdoc.aspx?mode=view&amp;contributionId=917692" TargetMode="External" Id="Re8c4d98e268842b9" /><Relationship Type="http://schemas.openxmlformats.org/officeDocument/2006/relationships/hyperlink" Target="http://portal.3gpp.org/ngppapp/CreateTdoc.aspx?mode=view&amp;contributionId=930516" TargetMode="External" Id="Red2b6ff5250c4931" /><Relationship Type="http://schemas.openxmlformats.org/officeDocument/2006/relationships/hyperlink" Target="http://portal.3gpp.org/desktopmodules/Release/ReleaseDetails.aspx?releaseId=190" TargetMode="External" Id="R2d85ccc8568c4897" /><Relationship Type="http://schemas.openxmlformats.org/officeDocument/2006/relationships/hyperlink" Target="http://portal.3gpp.org/desktopmodules/Specifications/SpecificationDetails.aspx?specificationId=1055" TargetMode="External" Id="R64dc58788ff445af" /><Relationship Type="http://schemas.openxmlformats.org/officeDocument/2006/relationships/hyperlink" Target="http://portal.3gpp.org/desktopmodules/WorkItem/WorkItemDetails.aspx?workitemId=790028" TargetMode="External" Id="Rdc62f8dec5db425e" /><Relationship Type="http://schemas.openxmlformats.org/officeDocument/2006/relationships/hyperlink" Target="http://www.3gpp.org/ftp/tsg_ct/WG1_mm-cc-sm_ex-CN1/TSGC1_112_WestPalmBeach/Docs/C1-185411.zip" TargetMode="External" Id="Rddf73d168f264f32" /><Relationship Type="http://schemas.openxmlformats.org/officeDocument/2006/relationships/hyperlink" Target="http://webapp.etsi.org/teldir/ListPersDetails.asp?PersId=36534" TargetMode="External" Id="R536e7dfb041d4969" /><Relationship Type="http://schemas.openxmlformats.org/officeDocument/2006/relationships/hyperlink" Target="http://portal.3gpp.org/ngppapp/CreateTdoc.aspx?mode=view&amp;contributionId=930518" TargetMode="External" Id="R06f0a01a52074526" /><Relationship Type="http://schemas.openxmlformats.org/officeDocument/2006/relationships/hyperlink" Target="http://portal.3gpp.org/desktopmodules/Release/ReleaseDetails.aspx?releaseId=190" TargetMode="External" Id="Rccdbda811ae047d7" /><Relationship Type="http://schemas.openxmlformats.org/officeDocument/2006/relationships/hyperlink" Target="http://portal.3gpp.org/desktopmodules/Specifications/SpecificationDetails.aspx?specificationId=1055" TargetMode="External" Id="Rd6373a68abba4764" /><Relationship Type="http://schemas.openxmlformats.org/officeDocument/2006/relationships/hyperlink" Target="http://portal.3gpp.org/desktopmodules/WorkItem/WorkItemDetails.aspx?workitemId=790028" TargetMode="External" Id="R2afd3dc407b04448" /><Relationship Type="http://schemas.openxmlformats.org/officeDocument/2006/relationships/hyperlink" Target="http://www.3gpp.org/ftp/tsg_ct/WG1_mm-cc-sm_ex-CN1/TSGC1_112_WestPalmBeach/Docs/C1-185412.zip" TargetMode="External" Id="R2630e5d1f2e0433e" /><Relationship Type="http://schemas.openxmlformats.org/officeDocument/2006/relationships/hyperlink" Target="http://webapp.etsi.org/teldir/ListPersDetails.asp?PersId=76910" TargetMode="External" Id="R4c2924e6dbd44ddc" /><Relationship Type="http://schemas.openxmlformats.org/officeDocument/2006/relationships/hyperlink" Target="http://portal.3gpp.org/ngppapp/CreateTdoc.aspx?mode=view&amp;contributionId=930455" TargetMode="External" Id="R30ea639e20244eb2" /><Relationship Type="http://schemas.openxmlformats.org/officeDocument/2006/relationships/hyperlink" Target="http://portal.3gpp.org/desktopmodules/Release/ReleaseDetails.aspx?releaseId=190" TargetMode="External" Id="R0d958ebcefd44d9d" /><Relationship Type="http://schemas.openxmlformats.org/officeDocument/2006/relationships/hyperlink" Target="http://portal.3gpp.org/desktopmodules/Specifications/SpecificationDetails.aspx?specificationId=789" TargetMode="External" Id="R96c3993478e04989" /><Relationship Type="http://schemas.openxmlformats.org/officeDocument/2006/relationships/hyperlink" Target="http://portal.3gpp.org/desktopmodules/WorkItem/WorkItemDetails.aspx?workitemId=750025" TargetMode="External" Id="R8f2c53d3755a4ac7" /><Relationship Type="http://schemas.openxmlformats.org/officeDocument/2006/relationships/hyperlink" Target="http://www.3gpp.org/ftp/tsg_ct/WG1_mm-cc-sm_ex-CN1/TSGC1_112_WestPalmBeach/Docs/C1-185413.zip" TargetMode="External" Id="R9714845f59c340bb" /><Relationship Type="http://schemas.openxmlformats.org/officeDocument/2006/relationships/hyperlink" Target="http://webapp.etsi.org/teldir/ListPersDetails.asp?PersId=16608" TargetMode="External" Id="R8011e335f36c4837" /><Relationship Type="http://schemas.openxmlformats.org/officeDocument/2006/relationships/hyperlink" Target="http://portal.3gpp.org/desktopmodules/Release/ReleaseDetails.aspx?releaseId=190" TargetMode="External" Id="R49d620473caa4ea5" /><Relationship Type="http://schemas.openxmlformats.org/officeDocument/2006/relationships/hyperlink" Target="http://portal.3gpp.org/desktopmodules/Specifications/SpecificationDetails.aspx?specificationId=3370" TargetMode="External" Id="R951fcc33cb2e4939" /><Relationship Type="http://schemas.openxmlformats.org/officeDocument/2006/relationships/hyperlink" Target="http://portal.3gpp.org/desktopmodules/WorkItem/WorkItemDetails.aspx?workitemId=750025" TargetMode="External" Id="R5933f36ad74a42c4" /><Relationship Type="http://schemas.openxmlformats.org/officeDocument/2006/relationships/hyperlink" Target="http://www.3gpp.org/ftp/tsg_ct/WG1_mm-cc-sm_ex-CN1/TSGC1_112_WestPalmBeach/Docs/C1-185414.zip" TargetMode="External" Id="Rbb01ac31c1b64263" /><Relationship Type="http://schemas.openxmlformats.org/officeDocument/2006/relationships/hyperlink" Target="http://webapp.etsi.org/teldir/ListPersDetails.asp?PersId=62473" TargetMode="External" Id="R29937ad5793147ea" /><Relationship Type="http://schemas.openxmlformats.org/officeDocument/2006/relationships/hyperlink" Target="http://portal.3gpp.org/ngppapp/CreateTdoc.aspx?mode=view&amp;contributionId=930486" TargetMode="External" Id="R97dc3946c95344b3" /><Relationship Type="http://schemas.openxmlformats.org/officeDocument/2006/relationships/hyperlink" Target="http://portal.3gpp.org/desktopmodules/Release/ReleaseDetails.aspx?releaseId=187" TargetMode="External" Id="Rcc77a752620443b7" /><Relationship Type="http://schemas.openxmlformats.org/officeDocument/2006/relationships/hyperlink" Target="http://portal.3gpp.org/desktopmodules/Specifications/SpecificationDetails.aspx?specificationId=2954" TargetMode="External" Id="Reb3b07b877af4ff6" /><Relationship Type="http://schemas.openxmlformats.org/officeDocument/2006/relationships/hyperlink" Target="http://portal.3gpp.org/desktopmodules/WorkItem/WorkItemDetails.aspx?workitemId=690011" TargetMode="External" Id="R17c062ae842e4156" /><Relationship Type="http://schemas.openxmlformats.org/officeDocument/2006/relationships/hyperlink" Target="http://www.3gpp.org/ftp/tsg_ct/WG1_mm-cc-sm_ex-CN1/TSGC1_112_WestPalmBeach/Docs/C1-185415.zip" TargetMode="External" Id="Rc10d7ddbaf3a4143" /><Relationship Type="http://schemas.openxmlformats.org/officeDocument/2006/relationships/hyperlink" Target="http://webapp.etsi.org/teldir/ListPersDetails.asp?PersId=36534" TargetMode="External" Id="R30cbde172367496b" /><Relationship Type="http://schemas.openxmlformats.org/officeDocument/2006/relationships/hyperlink" Target="http://portal.3gpp.org/ngppapp/CreateTdoc.aspx?mode=view&amp;contributionId=930483" TargetMode="External" Id="Rda61db9b45ff4572" /><Relationship Type="http://schemas.openxmlformats.org/officeDocument/2006/relationships/hyperlink" Target="http://portal.3gpp.org/desktopmodules/Release/ReleaseDetails.aspx?releaseId=190" TargetMode="External" Id="R65eccd2e32db4830" /><Relationship Type="http://schemas.openxmlformats.org/officeDocument/2006/relationships/hyperlink" Target="http://portal.3gpp.org/desktopmodules/Specifications/SpecificationDetails.aspx?specificationId=3153" TargetMode="External" Id="R33348dc499a04b1b" /><Relationship Type="http://schemas.openxmlformats.org/officeDocument/2006/relationships/hyperlink" Target="http://portal.3gpp.org/desktopmodules/WorkItem/WorkItemDetails.aspx?workitemId=750023" TargetMode="External" Id="R7127806a51984db3" /><Relationship Type="http://schemas.openxmlformats.org/officeDocument/2006/relationships/hyperlink" Target="http://www.3gpp.org/ftp/tsg_ct/WG1_mm-cc-sm_ex-CN1/TSGC1_112_WestPalmBeach/Docs/C1-185416.zip" TargetMode="External" Id="R8cf1f8f1d20646f3" /><Relationship Type="http://schemas.openxmlformats.org/officeDocument/2006/relationships/hyperlink" Target="http://webapp.etsi.org/teldir/ListPersDetails.asp?PersId=62473" TargetMode="External" Id="Re060950357f84872" /><Relationship Type="http://schemas.openxmlformats.org/officeDocument/2006/relationships/hyperlink" Target="http://portal.3gpp.org/ngppapp/CreateTdoc.aspx?mode=view&amp;contributionId=930487" TargetMode="External" Id="Ref7cb3410a72432b" /><Relationship Type="http://schemas.openxmlformats.org/officeDocument/2006/relationships/hyperlink" Target="http://portal.3gpp.org/desktopmodules/Release/ReleaseDetails.aspx?releaseId=189" TargetMode="External" Id="R770abdb39a6845c5" /><Relationship Type="http://schemas.openxmlformats.org/officeDocument/2006/relationships/hyperlink" Target="http://portal.3gpp.org/desktopmodules/Specifications/SpecificationDetails.aspx?specificationId=2954" TargetMode="External" Id="Rd948e8a36f624284" /><Relationship Type="http://schemas.openxmlformats.org/officeDocument/2006/relationships/hyperlink" Target="http://portal.3gpp.org/desktopmodules/WorkItem/WorkItemDetails.aspx?workitemId=690011" TargetMode="External" Id="R719234d5c2e24d7d" /><Relationship Type="http://schemas.openxmlformats.org/officeDocument/2006/relationships/hyperlink" Target="http://www.3gpp.org/ftp/tsg_ct/WG1_mm-cc-sm_ex-CN1/TSGC1_112_WestPalmBeach/Docs/C1-185417.zip" TargetMode="External" Id="R57d912f85cac43c8" /><Relationship Type="http://schemas.openxmlformats.org/officeDocument/2006/relationships/hyperlink" Target="http://webapp.etsi.org/teldir/ListPersDetails.asp?PersId=63555" TargetMode="External" Id="R9f42a40c633a4094" /><Relationship Type="http://schemas.openxmlformats.org/officeDocument/2006/relationships/hyperlink" Target="http://portal.3gpp.org/ngppapp/CreateTdoc.aspx?mode=view&amp;contributionId=930706" TargetMode="External" Id="R60e88545fb46431e" /><Relationship Type="http://schemas.openxmlformats.org/officeDocument/2006/relationships/hyperlink" Target="http://portal.3gpp.org/desktopmodules/Release/ReleaseDetails.aspx?releaseId=190" TargetMode="External" Id="R6bd0dd7253f84950" /><Relationship Type="http://schemas.openxmlformats.org/officeDocument/2006/relationships/hyperlink" Target="http://portal.3gpp.org/desktopmodules/Specifications/SpecificationDetails.aspx?specificationId=3370" TargetMode="External" Id="R403d7119b2cb40cb" /><Relationship Type="http://schemas.openxmlformats.org/officeDocument/2006/relationships/hyperlink" Target="http://portal.3gpp.org/desktopmodules/WorkItem/WorkItemDetails.aspx?workitemId=750025" TargetMode="External" Id="Rd3c07563cc8345f6" /><Relationship Type="http://schemas.openxmlformats.org/officeDocument/2006/relationships/hyperlink" Target="http://www.3gpp.org/ftp/tsg_ct/WG1_mm-cc-sm_ex-CN1/TSGC1_112_WestPalmBeach/Docs/C1-185418.zip" TargetMode="External" Id="R00513530873748c3" /><Relationship Type="http://schemas.openxmlformats.org/officeDocument/2006/relationships/hyperlink" Target="http://webapp.etsi.org/teldir/ListPersDetails.asp?PersId=62473" TargetMode="External" Id="Rb628893aa84744c0" /><Relationship Type="http://schemas.openxmlformats.org/officeDocument/2006/relationships/hyperlink" Target="http://portal.3gpp.org/ngppapp/CreateTdoc.aspx?mode=view&amp;contributionId=930488" TargetMode="External" Id="R12b4e76f07854690" /><Relationship Type="http://schemas.openxmlformats.org/officeDocument/2006/relationships/hyperlink" Target="http://portal.3gpp.org/desktopmodules/Release/ReleaseDetails.aspx?releaseId=190" TargetMode="External" Id="Rbb52efb9796a430a" /><Relationship Type="http://schemas.openxmlformats.org/officeDocument/2006/relationships/hyperlink" Target="http://portal.3gpp.org/desktopmodules/Specifications/SpecificationDetails.aspx?specificationId=2954" TargetMode="External" Id="R6912e72c738f4574" /><Relationship Type="http://schemas.openxmlformats.org/officeDocument/2006/relationships/hyperlink" Target="http://portal.3gpp.org/desktopmodules/WorkItem/WorkItemDetails.aspx?workitemId=690011" TargetMode="External" Id="R6153a74772864888" /><Relationship Type="http://schemas.openxmlformats.org/officeDocument/2006/relationships/hyperlink" Target="http://www.3gpp.org/ftp/tsg_ct/WG1_mm-cc-sm_ex-CN1/TSGC1_112_WestPalmBeach/Docs/C1-185419.zip" TargetMode="External" Id="R8623892e03d04200" /><Relationship Type="http://schemas.openxmlformats.org/officeDocument/2006/relationships/hyperlink" Target="http://webapp.etsi.org/teldir/ListPersDetails.asp?PersId=36534" TargetMode="External" Id="Rf693b2c22b73431a" /><Relationship Type="http://schemas.openxmlformats.org/officeDocument/2006/relationships/hyperlink" Target="http://portal.3gpp.org/ngppapp/CreateTdoc.aspx?mode=view&amp;contributionId=930412" TargetMode="External" Id="R4141f9f89aec4d81" /><Relationship Type="http://schemas.openxmlformats.org/officeDocument/2006/relationships/hyperlink" Target="http://portal.3gpp.org/desktopmodules/Release/ReleaseDetails.aspx?releaseId=191" TargetMode="External" Id="Rf46aef9c12b04677" /><Relationship Type="http://schemas.openxmlformats.org/officeDocument/2006/relationships/hyperlink" Target="http://www.3gpp.org/ftp/tsg_ct/WG1_mm-cc-sm_ex-CN1/TSGC1_112_WestPalmBeach/Docs/C1-185420.zip" TargetMode="External" Id="R6505fadb22e94aad" /><Relationship Type="http://schemas.openxmlformats.org/officeDocument/2006/relationships/hyperlink" Target="http://webapp.etsi.org/teldir/ListPersDetails.asp?PersId=16608" TargetMode="External" Id="R57bec67cad214bbb" /><Relationship Type="http://schemas.openxmlformats.org/officeDocument/2006/relationships/hyperlink" Target="http://portal.3gpp.org/ngppapp/CreateTdoc.aspx?mode=view&amp;contributionId=930677" TargetMode="External" Id="R2e5247503a274d2d" /><Relationship Type="http://schemas.openxmlformats.org/officeDocument/2006/relationships/hyperlink" Target="http://portal.3gpp.org/desktopmodules/Release/ReleaseDetails.aspx?releaseId=190" TargetMode="External" Id="R23bb392f6cb74980" /><Relationship Type="http://schemas.openxmlformats.org/officeDocument/2006/relationships/hyperlink" Target="http://portal.3gpp.org/desktopmodules/Specifications/SpecificationDetails.aspx?specificationId=1072" TargetMode="External" Id="R7b4392836a784f7f" /><Relationship Type="http://schemas.openxmlformats.org/officeDocument/2006/relationships/hyperlink" Target="http://portal.3gpp.org/desktopmodules/WorkItem/WorkItemDetails.aspx?workitemId=750033" TargetMode="External" Id="R3a2d000ce32d4fba" /><Relationship Type="http://schemas.openxmlformats.org/officeDocument/2006/relationships/hyperlink" Target="http://www.3gpp.org/ftp/tsg_ct/WG1_mm-cc-sm_ex-CN1/TSGC1_112_WestPalmBeach/Docs/C1-185421.zip" TargetMode="External" Id="Rb3ee428d768747cd" /><Relationship Type="http://schemas.openxmlformats.org/officeDocument/2006/relationships/hyperlink" Target="http://webapp.etsi.org/teldir/ListPersDetails.asp?PersId=36534" TargetMode="External" Id="R78100312287a4006" /><Relationship Type="http://schemas.openxmlformats.org/officeDocument/2006/relationships/hyperlink" Target="http://portal.3gpp.org/ngppapp/CreateTdoc.aspx?mode=view&amp;contributionId=930540" TargetMode="External" Id="Rb471a7c6d4f54cf4" /><Relationship Type="http://schemas.openxmlformats.org/officeDocument/2006/relationships/hyperlink" Target="http://portal.3gpp.org/desktopmodules/WorkItem/WorkItemDetails.aspx?workitemId=770050" TargetMode="External" Id="Rafb7c13d7d6c4ba7" /><Relationship Type="http://schemas.openxmlformats.org/officeDocument/2006/relationships/hyperlink" Target="http://www.3gpp.org/ftp/tsg_ct/WG1_mm-cc-sm_ex-CN1/TSGC1_112_WestPalmBeach/Docs/C1-185422.zip" TargetMode="External" Id="R5a4d37a1aa6f4a0f" /><Relationship Type="http://schemas.openxmlformats.org/officeDocument/2006/relationships/hyperlink" Target="http://webapp.etsi.org/teldir/ListPersDetails.asp?PersId=46037" TargetMode="External" Id="Rb159fec72924445f" /><Relationship Type="http://schemas.openxmlformats.org/officeDocument/2006/relationships/hyperlink" Target="http://portal.3gpp.org/desktopmodules/Release/ReleaseDetails.aspx?releaseId=190" TargetMode="External" Id="R3efbc3e848de4f3b" /><Relationship Type="http://schemas.openxmlformats.org/officeDocument/2006/relationships/hyperlink" Target="http://portal.3gpp.org/desktopmodules/Specifications/SpecificationDetails.aspx?specificationId=3370" TargetMode="External" Id="Rd059292e85914a9c" /><Relationship Type="http://schemas.openxmlformats.org/officeDocument/2006/relationships/hyperlink" Target="http://portal.3gpp.org/desktopmodules/WorkItem/WorkItemDetails.aspx?workitemId=750025" TargetMode="External" Id="Re3ed4163aa184b19" /><Relationship Type="http://schemas.openxmlformats.org/officeDocument/2006/relationships/hyperlink" Target="http://www.3gpp.org/ftp/tsg_ct/WG1_mm-cc-sm_ex-CN1/TSGC1_112_WestPalmBeach/Docs/C1-185423.zip" TargetMode="External" Id="R463c62aaf95e4e5b" /><Relationship Type="http://schemas.openxmlformats.org/officeDocument/2006/relationships/hyperlink" Target="http://webapp.etsi.org/teldir/ListPersDetails.asp?PersId=62500" TargetMode="External" Id="R243700e8916f4c73" /><Relationship Type="http://schemas.openxmlformats.org/officeDocument/2006/relationships/hyperlink" Target="http://portal.3gpp.org/ngppapp/CreateTdoc.aspx?mode=view&amp;contributionId=930484" TargetMode="External" Id="R93995c6a015d470a" /><Relationship Type="http://schemas.openxmlformats.org/officeDocument/2006/relationships/hyperlink" Target="http://portal.3gpp.org/desktopmodules/Release/ReleaseDetails.aspx?releaseId=190" TargetMode="External" Id="R9e8601fc90dc4c4e" /><Relationship Type="http://schemas.openxmlformats.org/officeDocument/2006/relationships/hyperlink" Target="http://portal.3gpp.org/desktopmodules/Specifications/SpecificationDetails.aspx?specificationId=2953" TargetMode="External" Id="Rd5b5ae4515514798" /><Relationship Type="http://schemas.openxmlformats.org/officeDocument/2006/relationships/hyperlink" Target="http://portal.3gpp.org/desktopmodules/WorkItem/WorkItemDetails.aspx?workitemId=750023" TargetMode="External" Id="R5b89b5e6f1fd484a" /><Relationship Type="http://schemas.openxmlformats.org/officeDocument/2006/relationships/hyperlink" Target="http://www.3gpp.org/ftp/tsg_ct/WG1_mm-cc-sm_ex-CN1/TSGC1_112_WestPalmBeach/Docs/C1-185424.zip" TargetMode="External" Id="R7d1304a7defc4f40" /><Relationship Type="http://schemas.openxmlformats.org/officeDocument/2006/relationships/hyperlink" Target="http://webapp.etsi.org/teldir/ListPersDetails.asp?PersId=62500" TargetMode="External" Id="Ra4e993fe32db44aa" /><Relationship Type="http://schemas.openxmlformats.org/officeDocument/2006/relationships/hyperlink" Target="http://portal.3gpp.org/ngppapp/CreateTdoc.aspx?mode=view&amp;contributionId=930485" TargetMode="External" Id="Re4df12a3e901446f" /><Relationship Type="http://schemas.openxmlformats.org/officeDocument/2006/relationships/hyperlink" Target="http://portal.3gpp.org/desktopmodules/Release/ReleaseDetails.aspx?releaseId=190" TargetMode="External" Id="Rc2f35e9c0c9f44f5" /><Relationship Type="http://schemas.openxmlformats.org/officeDocument/2006/relationships/hyperlink" Target="http://portal.3gpp.org/desktopmodules/Specifications/SpecificationDetails.aspx?specificationId=2954" TargetMode="External" Id="R2847d67a3bde46bc" /><Relationship Type="http://schemas.openxmlformats.org/officeDocument/2006/relationships/hyperlink" Target="http://portal.3gpp.org/desktopmodules/WorkItem/WorkItemDetails.aspx?workitemId=750023" TargetMode="External" Id="Ra5448f7fa3834af2" /><Relationship Type="http://schemas.openxmlformats.org/officeDocument/2006/relationships/hyperlink" Target="http://www.3gpp.org/ftp/tsg_ct/WG1_mm-cc-sm_ex-CN1/TSGC1_112_WestPalmBeach/Docs/C1-185425.zip" TargetMode="External" Id="R0cd0166e086e4f5d" /><Relationship Type="http://schemas.openxmlformats.org/officeDocument/2006/relationships/hyperlink" Target="http://webapp.etsi.org/teldir/ListPersDetails.asp?PersId=70307" TargetMode="External" Id="Rf71f4cffb66941c0" /><Relationship Type="http://schemas.openxmlformats.org/officeDocument/2006/relationships/hyperlink" Target="http://portal.3gpp.org/ngppapp/CreateTdoc.aspx?mode=view&amp;contributionId=930743" TargetMode="External" Id="Rd59ae354a5a54b9c" /><Relationship Type="http://schemas.openxmlformats.org/officeDocument/2006/relationships/hyperlink" Target="http://portal.3gpp.org/desktopmodules/Release/ReleaseDetails.aspx?releaseId=190" TargetMode="External" Id="Raf0a34ad05b3411e" /><Relationship Type="http://schemas.openxmlformats.org/officeDocument/2006/relationships/hyperlink" Target="http://portal.3gpp.org/desktopmodules/Specifications/SpecificationDetails.aspx?specificationId=3370" TargetMode="External" Id="R48883c6c525c4884" /><Relationship Type="http://schemas.openxmlformats.org/officeDocument/2006/relationships/hyperlink" Target="http://portal.3gpp.org/desktopmodules/WorkItem/WorkItemDetails.aspx?workitemId=750025" TargetMode="External" Id="R02526e5226614a5d" /><Relationship Type="http://schemas.openxmlformats.org/officeDocument/2006/relationships/hyperlink" Target="http://www.3gpp.org/ftp/tsg_ct/WG1_mm-cc-sm_ex-CN1/TSGC1_112_WestPalmBeach/Docs/C1-185426.zip" TargetMode="External" Id="R9e862b6c16e84e08" /><Relationship Type="http://schemas.openxmlformats.org/officeDocument/2006/relationships/hyperlink" Target="http://webapp.etsi.org/teldir/ListPersDetails.asp?PersId=43418" TargetMode="External" Id="R7da33c6fc7664be5" /><Relationship Type="http://schemas.openxmlformats.org/officeDocument/2006/relationships/hyperlink" Target="http://portal.3gpp.org/ngppapp/CreateTdoc.aspx?mode=view&amp;contributionId=927320" TargetMode="External" Id="Re386440ef9ba485e" /><Relationship Type="http://schemas.openxmlformats.org/officeDocument/2006/relationships/hyperlink" Target="http://portal.3gpp.org/desktopmodules/Release/ReleaseDetails.aspx?releaseId=190" TargetMode="External" Id="R2569fd8c63e145f2" /><Relationship Type="http://schemas.openxmlformats.org/officeDocument/2006/relationships/hyperlink" Target="http://www.3gpp.org/ftp/tsg_ct/WG1_mm-cc-sm_ex-CN1/TSGC1_112_WestPalmBeach/Docs/C1-185427.zip" TargetMode="External" Id="Rc61032caf17a4a8d" /><Relationship Type="http://schemas.openxmlformats.org/officeDocument/2006/relationships/hyperlink" Target="http://webapp.etsi.org/teldir/ListPersDetails.asp?PersId=43418" TargetMode="External" Id="Re3df7c057bfb4654" /><Relationship Type="http://schemas.openxmlformats.org/officeDocument/2006/relationships/hyperlink" Target="http://portal.3gpp.org/ngppapp/CreateTdoc.aspx?mode=view&amp;contributionId=927321" TargetMode="External" Id="R556e309c2f0a46f6" /><Relationship Type="http://schemas.openxmlformats.org/officeDocument/2006/relationships/hyperlink" Target="http://portal.3gpp.org/ngppapp/CreateTdoc.aspx?mode=view&amp;contributionId=930678" TargetMode="External" Id="R7dd39bcd731048de" /><Relationship Type="http://schemas.openxmlformats.org/officeDocument/2006/relationships/hyperlink" Target="http://portal.3gpp.org/desktopmodules/Release/ReleaseDetails.aspx?releaseId=190" TargetMode="External" Id="R8b574350d67c48c8" /><Relationship Type="http://schemas.openxmlformats.org/officeDocument/2006/relationships/hyperlink" Target="http://portal.3gpp.org/desktopmodules/Specifications/SpecificationDetails.aspx?specificationId=1072" TargetMode="External" Id="R77ebea86ef5648f0" /><Relationship Type="http://schemas.openxmlformats.org/officeDocument/2006/relationships/hyperlink" Target="http://www.3gpp.org/ftp/tsg_ct/WG1_mm-cc-sm_ex-CN1/TSGC1_112_WestPalmBeach/Docs/C1-185428.zip" TargetMode="External" Id="Rc9ba3b8f10714a65" /><Relationship Type="http://schemas.openxmlformats.org/officeDocument/2006/relationships/hyperlink" Target="http://webapp.etsi.org/teldir/ListPersDetails.asp?PersId=70307" TargetMode="External" Id="R31612dc5449f484d" /><Relationship Type="http://schemas.openxmlformats.org/officeDocument/2006/relationships/hyperlink" Target="http://portal.3gpp.org/desktopmodules/Release/ReleaseDetails.aspx?releaseId=191" TargetMode="External" Id="R457ca55126724e25" /><Relationship Type="http://schemas.openxmlformats.org/officeDocument/2006/relationships/hyperlink" Target="http://www.3gpp.org/ftp/tsg_ct/WG1_mm-cc-sm_ex-CN1/TSGC1_112_WestPalmBeach/Docs/C1-185429.zip" TargetMode="External" Id="R8c7a08e1875043c4" /><Relationship Type="http://schemas.openxmlformats.org/officeDocument/2006/relationships/hyperlink" Target="http://webapp.etsi.org/teldir/ListPersDetails.asp?PersId=53384" TargetMode="External" Id="R6c273d0ccf7e49ea" /><Relationship Type="http://schemas.openxmlformats.org/officeDocument/2006/relationships/hyperlink" Target="http://portal.3gpp.org/ngppapp/CreateTdoc.aspx?mode=view&amp;contributionId=930579" TargetMode="External" Id="Rcd0b69e215074094" /><Relationship Type="http://schemas.openxmlformats.org/officeDocument/2006/relationships/hyperlink" Target="http://www.3gpp.org/ftp/tsg_ct/WG1_mm-cc-sm_ex-CN1/TSGC1_112_WestPalmBeach/Docs/C1-185430.zip" TargetMode="External" Id="R4fddfde0a226428c" /><Relationship Type="http://schemas.openxmlformats.org/officeDocument/2006/relationships/hyperlink" Target="http://webapp.etsi.org/teldir/ListPersDetails.asp?PersId=53384" TargetMode="External" Id="R5c0a519af7f54a6d" /><Relationship Type="http://schemas.openxmlformats.org/officeDocument/2006/relationships/hyperlink" Target="http://portal.3gpp.org/ngppapp/CreateTdoc.aspx?mode=view&amp;contributionId=927125" TargetMode="External" Id="Rf7ed09edbb3a452e" /><Relationship Type="http://schemas.openxmlformats.org/officeDocument/2006/relationships/hyperlink" Target="http://portal.3gpp.org/ngppapp/CreateTdoc.aspx?mode=view&amp;contributionId=930775" TargetMode="External" Id="R09473c957a3049af" /><Relationship Type="http://schemas.openxmlformats.org/officeDocument/2006/relationships/hyperlink" Target="http://portal.3gpp.org/desktopmodules/Release/ReleaseDetails.aspx?releaseId=191" TargetMode="External" Id="R95224f622a0441e8" /><Relationship Type="http://schemas.openxmlformats.org/officeDocument/2006/relationships/hyperlink" Target="http://www.3gpp.org/ftp/tsg_ct/WG1_mm-cc-sm_ex-CN1/TSGC1_112_WestPalmBeach/Docs/C1-185431.zip" TargetMode="External" Id="R59aa3dbb0e9c4d2c" /><Relationship Type="http://schemas.openxmlformats.org/officeDocument/2006/relationships/hyperlink" Target="http://webapp.etsi.org/teldir/ListPersDetails.asp?PersId=53384" TargetMode="External" Id="Rf45bda7265f3406d" /><Relationship Type="http://schemas.openxmlformats.org/officeDocument/2006/relationships/hyperlink" Target="http://portal.3gpp.org/ngppapp/CreateTdoc.aspx?mode=view&amp;contributionId=927166" TargetMode="External" Id="Rf2f4efa3eea043c7" /><Relationship Type="http://schemas.openxmlformats.org/officeDocument/2006/relationships/hyperlink" Target="http://portal.3gpp.org/ngppapp/CreateTdoc.aspx?mode=view&amp;contributionId=930776" TargetMode="External" Id="R0a37b54f7bd24de4" /><Relationship Type="http://schemas.openxmlformats.org/officeDocument/2006/relationships/hyperlink" Target="http://portal.3gpp.org/desktopmodules/Release/ReleaseDetails.aspx?releaseId=191" TargetMode="External" Id="Rc1640c501a804a55" /><Relationship Type="http://schemas.openxmlformats.org/officeDocument/2006/relationships/hyperlink" Target="http://www.3gpp.org/ftp/tsg_ct/WG1_mm-cc-sm_ex-CN1/TSGC1_112_WestPalmBeach/Docs/C1-185432.zip" TargetMode="External" Id="R1c06498e2357490d" /><Relationship Type="http://schemas.openxmlformats.org/officeDocument/2006/relationships/hyperlink" Target="http://webapp.etsi.org/teldir/ListPersDetails.asp?PersId=53384" TargetMode="External" Id="Rc4d30820bfce4c02" /><Relationship Type="http://schemas.openxmlformats.org/officeDocument/2006/relationships/hyperlink" Target="http://www.3gpp.org/ftp/tsg_ct/WG1_mm-cc-sm_ex-CN1/TSGC1_112_WestPalmBeach/Docs/C1-185433.zip" TargetMode="External" Id="R6512eea1562d4183" /><Relationship Type="http://schemas.openxmlformats.org/officeDocument/2006/relationships/hyperlink" Target="http://webapp.etsi.org/teldir/ListPersDetails.asp?PersId=53384" TargetMode="External" Id="Rb9b88cb513d34340" /><Relationship Type="http://schemas.openxmlformats.org/officeDocument/2006/relationships/hyperlink" Target="http://portal.3gpp.org/ngppapp/CreateTdoc.aspx?mode=view&amp;contributionId=927710" TargetMode="External" Id="R05c9d6f1db3d4c57" /><Relationship Type="http://schemas.openxmlformats.org/officeDocument/2006/relationships/hyperlink" Target="http://portal.3gpp.org/desktopmodules/Release/ReleaseDetails.aspx?releaseId=190" TargetMode="External" Id="R7eb51f20a7aa4f1a" /><Relationship Type="http://schemas.openxmlformats.org/officeDocument/2006/relationships/hyperlink" Target="http://portal.3gpp.org/desktopmodules/Specifications/SpecificationDetails.aspx?specificationId=1072" TargetMode="External" Id="R247575c0dfd84d07" /><Relationship Type="http://schemas.openxmlformats.org/officeDocument/2006/relationships/hyperlink" Target="http://portal.3gpp.org/desktopmodules/WorkItem/WorkItemDetails.aspx?workitemId=750033" TargetMode="External" Id="Ra99102fa0ad1410c" /><Relationship Type="http://schemas.openxmlformats.org/officeDocument/2006/relationships/hyperlink" Target="http://www.3gpp.org/ftp/tsg_ct/WG1_mm-cc-sm_ex-CN1/TSGC1_112_WestPalmBeach/Docs/C1-185434.zip" TargetMode="External" Id="Ra2b213e04b1d45ea" /><Relationship Type="http://schemas.openxmlformats.org/officeDocument/2006/relationships/hyperlink" Target="http://webapp.etsi.org/teldir/ListPersDetails.asp?PersId=53384" TargetMode="External" Id="Rd8f480b2f56c42ac" /><Relationship Type="http://schemas.openxmlformats.org/officeDocument/2006/relationships/hyperlink" Target="http://portal.3gpp.org/ngppapp/CreateTdoc.aspx?mode=view&amp;contributionId=927764" TargetMode="External" Id="R405608b099064256" /><Relationship Type="http://schemas.openxmlformats.org/officeDocument/2006/relationships/hyperlink" Target="http://portal.3gpp.org/ngppapp/CreateTdoc.aspx?mode=view&amp;contributionId=930777" TargetMode="External" Id="R44e4ebfd4e9a47ee" /><Relationship Type="http://schemas.openxmlformats.org/officeDocument/2006/relationships/hyperlink" Target="http://portal.3gpp.org/desktopmodules/Release/ReleaseDetails.aspx?releaseId=191" TargetMode="External" Id="Rdef8b7f1312d4b36" /><Relationship Type="http://schemas.openxmlformats.org/officeDocument/2006/relationships/hyperlink" Target="http://webapp.etsi.org/teldir/ListPersDetails.asp?PersId=53384" TargetMode="External" Id="R2a73ed9f359a40f0" /><Relationship Type="http://schemas.openxmlformats.org/officeDocument/2006/relationships/hyperlink" Target="http://portal.3gpp.org/ngppapp/CreateTdoc.aspx?mode=view&amp;contributionId=927106" TargetMode="External" Id="R6da713a5cf864a14" /><Relationship Type="http://schemas.openxmlformats.org/officeDocument/2006/relationships/hyperlink" Target="http://portal.3gpp.org/desktopmodules/Release/ReleaseDetails.aspx?releaseId=186" TargetMode="External" Id="Rd4daa31d46f449ef" /><Relationship Type="http://schemas.openxmlformats.org/officeDocument/2006/relationships/hyperlink" Target="http://portal.3gpp.org/desktopmodules/Specifications/SpecificationDetails.aspx?specificationId=1055" TargetMode="External" Id="R091476fce6314e3a" /><Relationship Type="http://schemas.openxmlformats.org/officeDocument/2006/relationships/hyperlink" Target="http://portal.3gpp.org/desktopmodules/WorkItem/WorkItemDetails.aspx?workitemId=580013" TargetMode="External" Id="R35c61aa858c54283" /><Relationship Type="http://schemas.openxmlformats.org/officeDocument/2006/relationships/hyperlink" Target="http://webapp.etsi.org/teldir/ListPersDetails.asp?PersId=53384" TargetMode="External" Id="Rdf423f657ebb4c28" /><Relationship Type="http://schemas.openxmlformats.org/officeDocument/2006/relationships/hyperlink" Target="http://portal.3gpp.org/ngppapp/CreateTdoc.aspx?mode=view&amp;contributionId=927107" TargetMode="External" Id="Red1a062345c5489d" /><Relationship Type="http://schemas.openxmlformats.org/officeDocument/2006/relationships/hyperlink" Target="http://portal.3gpp.org/desktopmodules/Release/ReleaseDetails.aspx?releaseId=187" TargetMode="External" Id="R54b932ba86964717" /><Relationship Type="http://schemas.openxmlformats.org/officeDocument/2006/relationships/hyperlink" Target="http://portal.3gpp.org/desktopmodules/Specifications/SpecificationDetails.aspx?specificationId=1055" TargetMode="External" Id="R55818240b634429b" /><Relationship Type="http://schemas.openxmlformats.org/officeDocument/2006/relationships/hyperlink" Target="http://portal.3gpp.org/desktopmodules/WorkItem/WorkItemDetails.aspx?workitemId=580013" TargetMode="External" Id="R00117021980643c5" /><Relationship Type="http://schemas.openxmlformats.org/officeDocument/2006/relationships/hyperlink" Target="http://webapp.etsi.org/teldir/ListPersDetails.asp?PersId=53384" TargetMode="External" Id="R93001a6f18cb4896" /><Relationship Type="http://schemas.openxmlformats.org/officeDocument/2006/relationships/hyperlink" Target="http://portal.3gpp.org/ngppapp/CreateTdoc.aspx?mode=view&amp;contributionId=927108" TargetMode="External" Id="R9d5072a23ed94323" /><Relationship Type="http://schemas.openxmlformats.org/officeDocument/2006/relationships/hyperlink" Target="http://portal.3gpp.org/desktopmodules/Release/ReleaseDetails.aspx?releaseId=189" TargetMode="External" Id="R0509739ffc76494b" /><Relationship Type="http://schemas.openxmlformats.org/officeDocument/2006/relationships/hyperlink" Target="http://portal.3gpp.org/desktopmodules/Specifications/SpecificationDetails.aspx?specificationId=1055" TargetMode="External" Id="R4c852fe73a1c4237" /><Relationship Type="http://schemas.openxmlformats.org/officeDocument/2006/relationships/hyperlink" Target="http://portal.3gpp.org/desktopmodules/WorkItem/WorkItemDetails.aspx?workitemId=580013" TargetMode="External" Id="R52306a04c60b4397" /><Relationship Type="http://schemas.openxmlformats.org/officeDocument/2006/relationships/hyperlink" Target="http://webapp.etsi.org/teldir/ListPersDetails.asp?PersId=53384" TargetMode="External" Id="Rbd7f00dee2284a7b" /><Relationship Type="http://schemas.openxmlformats.org/officeDocument/2006/relationships/hyperlink" Target="http://portal.3gpp.org/ngppapp/CreateTdoc.aspx?mode=view&amp;contributionId=927109" TargetMode="External" Id="Rbafeebbc29474a02" /><Relationship Type="http://schemas.openxmlformats.org/officeDocument/2006/relationships/hyperlink" Target="http://portal.3gpp.org/desktopmodules/Release/ReleaseDetails.aspx?releaseId=190" TargetMode="External" Id="Ref3b7a206bd3417e" /><Relationship Type="http://schemas.openxmlformats.org/officeDocument/2006/relationships/hyperlink" Target="http://portal.3gpp.org/desktopmodules/Specifications/SpecificationDetails.aspx?specificationId=1055" TargetMode="External" Id="R979553d31e344caf" /><Relationship Type="http://schemas.openxmlformats.org/officeDocument/2006/relationships/hyperlink" Target="http://portal.3gpp.org/desktopmodules/WorkItem/WorkItemDetails.aspx?workitemId=580013" TargetMode="External" Id="R6eeb99b3c99041cd" /><Relationship Type="http://schemas.openxmlformats.org/officeDocument/2006/relationships/hyperlink" Target="http://www.3gpp.org/ftp/tsg_ct/WG1_mm-cc-sm_ex-CN1/TSGC1_112_WestPalmBeach/Docs/C1-185439.zip" TargetMode="External" Id="Raa33f66e2b444e01" /><Relationship Type="http://schemas.openxmlformats.org/officeDocument/2006/relationships/hyperlink" Target="http://webapp.etsi.org/teldir/ListPersDetails.asp?PersId=53384" TargetMode="External" Id="R6c4ce28deb274f27" /><Relationship Type="http://schemas.openxmlformats.org/officeDocument/2006/relationships/hyperlink" Target="http://portal.3gpp.org/ngppapp/CreateTdoc.aspx?mode=view&amp;contributionId=927114" TargetMode="External" Id="R51f8d6af7bf0420c" /><Relationship Type="http://schemas.openxmlformats.org/officeDocument/2006/relationships/hyperlink" Target="http://portal.3gpp.org/desktopmodules/Release/ReleaseDetails.aspx?releaseId=190" TargetMode="External" Id="Rf5f096fe74c74bb8" /><Relationship Type="http://schemas.openxmlformats.org/officeDocument/2006/relationships/hyperlink" Target="http://portal.3gpp.org/desktopmodules/Specifications/SpecificationDetails.aspx?specificationId=3370" TargetMode="External" Id="R88c7da15a6304589" /><Relationship Type="http://schemas.openxmlformats.org/officeDocument/2006/relationships/hyperlink" Target="http://portal.3gpp.org/desktopmodules/WorkItem/WorkItemDetails.aspx?workitemId=750025" TargetMode="External" Id="R79e5146ed5194daa" /><Relationship Type="http://schemas.openxmlformats.org/officeDocument/2006/relationships/hyperlink" Target="http://www.3gpp.org/ftp/tsg_ct/WG1_mm-cc-sm_ex-CN1/TSGC1_112_WestPalmBeach/Docs/C1-185440.zip" TargetMode="External" Id="Rad160773ca8b4f9a" /><Relationship Type="http://schemas.openxmlformats.org/officeDocument/2006/relationships/hyperlink" Target="http://webapp.etsi.org/teldir/ListPersDetails.asp?PersId=53384" TargetMode="External" Id="R04a392c61b6749a0" /><Relationship Type="http://schemas.openxmlformats.org/officeDocument/2006/relationships/hyperlink" Target="http://portal.3gpp.org/ngppapp/CreateTdoc.aspx?mode=view&amp;contributionId=927607" TargetMode="External" Id="R8070420629fa4333" /><Relationship Type="http://schemas.openxmlformats.org/officeDocument/2006/relationships/hyperlink" Target="http://portal.3gpp.org/ngppapp/CreateTdoc.aspx?mode=view&amp;contributionId=930696" TargetMode="External" Id="Rf54f04f702d44d23" /><Relationship Type="http://schemas.openxmlformats.org/officeDocument/2006/relationships/hyperlink" Target="http://portal.3gpp.org/desktopmodules/Release/ReleaseDetails.aspx?releaseId=190" TargetMode="External" Id="Rfed6e403cf634298" /><Relationship Type="http://schemas.openxmlformats.org/officeDocument/2006/relationships/hyperlink" Target="http://portal.3gpp.org/desktopmodules/Specifications/SpecificationDetails.aspx?specificationId=3370" TargetMode="External" Id="R27a046980a14485b" /><Relationship Type="http://schemas.openxmlformats.org/officeDocument/2006/relationships/hyperlink" Target="http://portal.3gpp.org/desktopmodules/WorkItem/WorkItemDetails.aspx?workitemId=750025" TargetMode="External" Id="R2e8b026dc66849c8" /><Relationship Type="http://schemas.openxmlformats.org/officeDocument/2006/relationships/hyperlink" Target="http://www.3gpp.org/ftp/tsg_ct/WG1_mm-cc-sm_ex-CN1/TSGC1_112_WestPalmBeach/Docs/C1-185441.zip" TargetMode="External" Id="R3965220471ac4191" /><Relationship Type="http://schemas.openxmlformats.org/officeDocument/2006/relationships/hyperlink" Target="http://webapp.etsi.org/teldir/ListPersDetails.asp?PersId=53384" TargetMode="External" Id="R0886542d6a9d4775" /><Relationship Type="http://schemas.openxmlformats.org/officeDocument/2006/relationships/hyperlink" Target="http://portal.3gpp.org/ngppapp/CreateTdoc.aspx?mode=view&amp;contributionId=927638" TargetMode="External" Id="R02852907193345f1" /><Relationship Type="http://schemas.openxmlformats.org/officeDocument/2006/relationships/hyperlink" Target="http://portal.3gpp.org/ngppapp/CreateTdoc.aspx?mode=view&amp;contributionId=930698" TargetMode="External" Id="R9acebf3856f248c6" /><Relationship Type="http://schemas.openxmlformats.org/officeDocument/2006/relationships/hyperlink" Target="http://portal.3gpp.org/desktopmodules/Release/ReleaseDetails.aspx?releaseId=190" TargetMode="External" Id="R999765fa7fb94cdd" /><Relationship Type="http://schemas.openxmlformats.org/officeDocument/2006/relationships/hyperlink" Target="http://portal.3gpp.org/desktopmodules/Specifications/SpecificationDetails.aspx?specificationId=789" TargetMode="External" Id="R4192747c96ba4948" /><Relationship Type="http://schemas.openxmlformats.org/officeDocument/2006/relationships/hyperlink" Target="http://portal.3gpp.org/desktopmodules/WorkItem/WorkItemDetails.aspx?workitemId=750025" TargetMode="External" Id="R2d2c7c18f75f4439" /><Relationship Type="http://schemas.openxmlformats.org/officeDocument/2006/relationships/hyperlink" Target="http://www.3gpp.org/ftp/tsg_ct/WG1_mm-cc-sm_ex-CN1/TSGC1_112_WestPalmBeach/Docs/C1-185442.zip" TargetMode="External" Id="R923dab2efae74c8d" /><Relationship Type="http://schemas.openxmlformats.org/officeDocument/2006/relationships/hyperlink" Target="http://webapp.etsi.org/teldir/ListPersDetails.asp?PersId=53384" TargetMode="External" Id="Re8355976915f4765" /><Relationship Type="http://schemas.openxmlformats.org/officeDocument/2006/relationships/hyperlink" Target="http://portal.3gpp.org/ngppapp/CreateTdoc.aspx?mode=view&amp;contributionId=923005" TargetMode="External" Id="Ra7b18343fafe42cd" /><Relationship Type="http://schemas.openxmlformats.org/officeDocument/2006/relationships/hyperlink" Target="http://portal.3gpp.org/ngppapp/CreateTdoc.aspx?mode=view&amp;contributionId=930778" TargetMode="External" Id="R94fa5ee265a44c95" /><Relationship Type="http://schemas.openxmlformats.org/officeDocument/2006/relationships/hyperlink" Target="http://portal.3gpp.org/desktopmodules/Release/ReleaseDetails.aspx?releaseId=190" TargetMode="External" Id="R15a961424e104204" /><Relationship Type="http://schemas.openxmlformats.org/officeDocument/2006/relationships/hyperlink" Target="http://portal.3gpp.org/desktopmodules/Specifications/SpecificationDetails.aspx?specificationId=789" TargetMode="External" Id="R7dac385e98094e93" /><Relationship Type="http://schemas.openxmlformats.org/officeDocument/2006/relationships/hyperlink" Target="http://portal.3gpp.org/desktopmodules/WorkItem/WorkItemDetails.aspx?workitemId=750025" TargetMode="External" Id="Ra1963b7cbe784c59" /><Relationship Type="http://schemas.openxmlformats.org/officeDocument/2006/relationships/hyperlink" Target="http://www.3gpp.org/ftp/tsg_ct/WG1_mm-cc-sm_ex-CN1/TSGC1_112_WestPalmBeach/Docs/C1-185443.zip" TargetMode="External" Id="R35b4fa70c80d4a67" /><Relationship Type="http://schemas.openxmlformats.org/officeDocument/2006/relationships/hyperlink" Target="http://webapp.etsi.org/teldir/ListPersDetails.asp?PersId=53384" TargetMode="External" Id="Rb05e75d7586744b1" /><Relationship Type="http://schemas.openxmlformats.org/officeDocument/2006/relationships/hyperlink" Target="http://portal.3gpp.org/ngppapp/CreateTdoc.aspx?mode=view&amp;contributionId=927649" TargetMode="External" Id="R7308537ce6ab4734" /><Relationship Type="http://schemas.openxmlformats.org/officeDocument/2006/relationships/hyperlink" Target="http://portal.3gpp.org/ngppapp/CreateTdoc.aspx?mode=view&amp;contributionId=930699" TargetMode="External" Id="Rf5151e08e6ae445c" /><Relationship Type="http://schemas.openxmlformats.org/officeDocument/2006/relationships/hyperlink" Target="http://portal.3gpp.org/desktopmodules/Release/ReleaseDetails.aspx?releaseId=190" TargetMode="External" Id="R562961b0a09542e3" /><Relationship Type="http://schemas.openxmlformats.org/officeDocument/2006/relationships/hyperlink" Target="http://portal.3gpp.org/desktopmodules/Specifications/SpecificationDetails.aspx?specificationId=3370" TargetMode="External" Id="Rfe361e55689840b3" /><Relationship Type="http://schemas.openxmlformats.org/officeDocument/2006/relationships/hyperlink" Target="http://portal.3gpp.org/desktopmodules/WorkItem/WorkItemDetails.aspx?workitemId=750025" TargetMode="External" Id="R3ff949e866bd4244" /><Relationship Type="http://schemas.openxmlformats.org/officeDocument/2006/relationships/hyperlink" Target="http://webapp.etsi.org/teldir/ListPersDetails.asp?PersId=53384" TargetMode="External" Id="Rd0d8392da4214859" /><Relationship Type="http://schemas.openxmlformats.org/officeDocument/2006/relationships/hyperlink" Target="http://portal.3gpp.org/ngppapp/CreateTdoc.aspx?mode=view&amp;contributionId=927123" TargetMode="External" Id="Rc0ca3a3dafe34fa5" /><Relationship Type="http://schemas.openxmlformats.org/officeDocument/2006/relationships/hyperlink" Target="http://portal.3gpp.org/desktopmodules/Release/ReleaseDetails.aspx?releaseId=190" TargetMode="External" Id="Rd952a88b63ce49c0" /><Relationship Type="http://schemas.openxmlformats.org/officeDocument/2006/relationships/hyperlink" Target="http://portal.3gpp.org/desktopmodules/Specifications/SpecificationDetails.aspx?specificationId=1072" TargetMode="External" Id="R98beb22b59534849" /><Relationship Type="http://schemas.openxmlformats.org/officeDocument/2006/relationships/hyperlink" Target="http://portal.3gpp.org/desktopmodules/WorkItem/WorkItemDetails.aspx?workitemId=750025" TargetMode="External" Id="Rf5d6cbf4325948fb" /><Relationship Type="http://schemas.openxmlformats.org/officeDocument/2006/relationships/hyperlink" Target="http://webapp.etsi.org/teldir/ListPersDetails.asp?PersId=53384" TargetMode="External" Id="Rbf985a0783ea41f6" /><Relationship Type="http://schemas.openxmlformats.org/officeDocument/2006/relationships/hyperlink" Target="http://portal.3gpp.org/ngppapp/CreateTdoc.aspx?mode=view&amp;contributionId=927124" TargetMode="External" Id="R152ecbebea8a4454" /><Relationship Type="http://schemas.openxmlformats.org/officeDocument/2006/relationships/hyperlink" Target="http://portal.3gpp.org/desktopmodules/Release/ReleaseDetails.aspx?releaseId=190" TargetMode="External" Id="Rc7c8ea0759b94b81" /><Relationship Type="http://schemas.openxmlformats.org/officeDocument/2006/relationships/hyperlink" Target="http://portal.3gpp.org/desktopmodules/Specifications/SpecificationDetails.aspx?specificationId=3370" TargetMode="External" Id="Rc8d3e67ae6bb45e2" /><Relationship Type="http://schemas.openxmlformats.org/officeDocument/2006/relationships/hyperlink" Target="http://portal.3gpp.org/desktopmodules/WorkItem/WorkItemDetails.aspx?workitemId=750025" TargetMode="External" Id="R94058914d0ea4a75" /><Relationship Type="http://schemas.openxmlformats.org/officeDocument/2006/relationships/hyperlink" Target="http://www.3gpp.org/ftp/tsg_ct/WG1_mm-cc-sm_ex-CN1/TSGC1_112_WestPalmBeach/Docs/C1-185446.zip" TargetMode="External" Id="Rdc78daeea905464c" /><Relationship Type="http://schemas.openxmlformats.org/officeDocument/2006/relationships/hyperlink" Target="http://webapp.etsi.org/teldir/ListPersDetails.asp?PersId=53384" TargetMode="External" Id="R51475d04d806444c" /><Relationship Type="http://schemas.openxmlformats.org/officeDocument/2006/relationships/hyperlink" Target="http://portal.3gpp.org/ngppapp/CreateTdoc.aspx?mode=view&amp;contributionId=922308" TargetMode="External" Id="Rfac56f38e07c4e4b" /><Relationship Type="http://schemas.openxmlformats.org/officeDocument/2006/relationships/hyperlink" Target="http://portal.3gpp.org/desktopmodules/Release/ReleaseDetails.aspx?releaseId=190" TargetMode="External" Id="Rd25372b872b84d77" /><Relationship Type="http://schemas.openxmlformats.org/officeDocument/2006/relationships/hyperlink" Target="http://portal.3gpp.org/desktopmodules/Specifications/SpecificationDetails.aspx?specificationId=1072" TargetMode="External" Id="Rc6bc7cf59e8d44df" /><Relationship Type="http://schemas.openxmlformats.org/officeDocument/2006/relationships/hyperlink" Target="http://portal.3gpp.org/desktopmodules/WorkItem/WorkItemDetails.aspx?workitemId=750025" TargetMode="External" Id="Rc88de3c630aa46c1" /><Relationship Type="http://schemas.openxmlformats.org/officeDocument/2006/relationships/hyperlink" Target="http://www.3gpp.org/ftp/tsg_ct/WG1_mm-cc-sm_ex-CN1/TSGC1_112_WestPalmBeach/Docs/C1-185447.zip" TargetMode="External" Id="R5ecd6d067426426d" /><Relationship Type="http://schemas.openxmlformats.org/officeDocument/2006/relationships/hyperlink" Target="http://webapp.etsi.org/teldir/ListPersDetails.asp?PersId=53384" TargetMode="External" Id="R5d96cdd3696f4225" /><Relationship Type="http://schemas.openxmlformats.org/officeDocument/2006/relationships/hyperlink" Target="http://portal.3gpp.org/ngppapp/CreateTdoc.aspx?mode=view&amp;contributionId=922310" TargetMode="External" Id="Rc49515285c1646b4" /><Relationship Type="http://schemas.openxmlformats.org/officeDocument/2006/relationships/hyperlink" Target="http://portal.3gpp.org/desktopmodules/Release/ReleaseDetails.aspx?releaseId=190" TargetMode="External" Id="Rc37fadf2ba3b4afa" /><Relationship Type="http://schemas.openxmlformats.org/officeDocument/2006/relationships/hyperlink" Target="http://portal.3gpp.org/desktopmodules/Specifications/SpecificationDetails.aspx?specificationId=3370" TargetMode="External" Id="Rcaa72280bb964b5e" /><Relationship Type="http://schemas.openxmlformats.org/officeDocument/2006/relationships/hyperlink" Target="http://portal.3gpp.org/desktopmodules/WorkItem/WorkItemDetails.aspx?workitemId=750025" TargetMode="External" Id="Rcfdd9b3d59764a6f" /><Relationship Type="http://schemas.openxmlformats.org/officeDocument/2006/relationships/hyperlink" Target="http://www.3gpp.org/ftp/tsg_ct/WG1_mm-cc-sm_ex-CN1/TSGC1_112_WestPalmBeach/Docs/C1-185448.zip" TargetMode="External" Id="R103ab8ab4da44c2c" /><Relationship Type="http://schemas.openxmlformats.org/officeDocument/2006/relationships/hyperlink" Target="http://webapp.etsi.org/teldir/ListPersDetails.asp?PersId=53384" TargetMode="External" Id="R086269a53cce4592" /><Relationship Type="http://schemas.openxmlformats.org/officeDocument/2006/relationships/hyperlink" Target="http://portal.3gpp.org/ngppapp/CreateTdoc.aspx?mode=view&amp;contributionId=927324" TargetMode="External" Id="Rd7b44776003b498b" /><Relationship Type="http://schemas.openxmlformats.org/officeDocument/2006/relationships/hyperlink" Target="http://portal.3gpp.org/desktopmodules/Release/ReleaseDetails.aspx?releaseId=190" TargetMode="External" Id="R7443076b5eb041f1" /><Relationship Type="http://schemas.openxmlformats.org/officeDocument/2006/relationships/hyperlink" Target="http://portal.3gpp.org/desktopmodules/WorkItem/WorkItemDetails.aspx?workitemId=750025" TargetMode="External" Id="Rc0ed3e64d8ab46fc" /><Relationship Type="http://schemas.openxmlformats.org/officeDocument/2006/relationships/hyperlink" Target="http://www.3gpp.org/ftp/tsg_ct/WG1_mm-cc-sm_ex-CN1/TSGC1_112_WestPalmBeach/Docs/C1-185449.zip" TargetMode="External" Id="R7c245c3ac1334526" /><Relationship Type="http://schemas.openxmlformats.org/officeDocument/2006/relationships/hyperlink" Target="http://webapp.etsi.org/teldir/ListPersDetails.asp?PersId=53384" TargetMode="External" Id="Rcdd5aa5fa03144ef" /><Relationship Type="http://schemas.openxmlformats.org/officeDocument/2006/relationships/hyperlink" Target="http://portal.3gpp.org/ngppapp/CreateTdoc.aspx?mode=view&amp;contributionId=917477" TargetMode="External" Id="R2522d785e1bf42cd" /><Relationship Type="http://schemas.openxmlformats.org/officeDocument/2006/relationships/hyperlink" Target="http://portal.3gpp.org/desktopmodules/Release/ReleaseDetails.aspx?releaseId=190" TargetMode="External" Id="R129f3d0bb2d948e1" /><Relationship Type="http://schemas.openxmlformats.org/officeDocument/2006/relationships/hyperlink" Target="http://portal.3gpp.org/desktopmodules/Specifications/SpecificationDetails.aspx?specificationId=1055" TargetMode="External" Id="R63d1d9a4ab4b4839" /><Relationship Type="http://schemas.openxmlformats.org/officeDocument/2006/relationships/hyperlink" Target="http://portal.3gpp.org/desktopmodules/WorkItem/WorkItemDetails.aspx?workitemId=760029" TargetMode="External" Id="Ra36e3ba260c5466c" /><Relationship Type="http://schemas.openxmlformats.org/officeDocument/2006/relationships/hyperlink" Target="http://www.3gpp.org/ftp/tsg_ct/WG1_mm-cc-sm_ex-CN1/TSGC1_112_WestPalmBeach/Docs/C1-185450.zip" TargetMode="External" Id="Ra8898fe97e224559" /><Relationship Type="http://schemas.openxmlformats.org/officeDocument/2006/relationships/hyperlink" Target="http://webapp.etsi.org/teldir/ListPersDetails.asp?PersId=53384" TargetMode="External" Id="Rad3317bb5d1a4da0" /><Relationship Type="http://schemas.openxmlformats.org/officeDocument/2006/relationships/hyperlink" Target="http://portal.3gpp.org/ngppapp/CreateTdoc.aspx?mode=view&amp;contributionId=927101" TargetMode="External" Id="Ref5d9c57ce914d20" /><Relationship Type="http://schemas.openxmlformats.org/officeDocument/2006/relationships/hyperlink" Target="http://portal.3gpp.org/ngppapp/CreateTdoc.aspx?mode=view&amp;contributionId=931880" TargetMode="External" Id="R9cb69cba213046fc" /><Relationship Type="http://schemas.openxmlformats.org/officeDocument/2006/relationships/hyperlink" Target="http://portal.3gpp.org/desktopmodules/Release/ReleaseDetails.aspx?releaseId=190" TargetMode="External" Id="R606974f028f14823" /><Relationship Type="http://schemas.openxmlformats.org/officeDocument/2006/relationships/hyperlink" Target="http://portal.3gpp.org/desktopmodules/Specifications/SpecificationDetails.aspx?specificationId=1049" TargetMode="External" Id="R963c509f2252465b" /><Relationship Type="http://schemas.openxmlformats.org/officeDocument/2006/relationships/hyperlink" Target="http://portal.3gpp.org/desktopmodules/WorkItem/WorkItemDetails.aspx?workitemId=760029" TargetMode="External" Id="Rc192545d6d104d43" /><Relationship Type="http://schemas.openxmlformats.org/officeDocument/2006/relationships/hyperlink" Target="http://www.3gpp.org/ftp/tsg_ct/WG1_mm-cc-sm_ex-CN1/TSGC1_112_WestPalmBeach/Docs/C1-185451.zip" TargetMode="External" Id="Rdb60de90c6c84895" /><Relationship Type="http://schemas.openxmlformats.org/officeDocument/2006/relationships/hyperlink" Target="http://webapp.etsi.org/teldir/ListPersDetails.asp?PersId=53384" TargetMode="External" Id="R3a51e1e560214039" /><Relationship Type="http://schemas.openxmlformats.org/officeDocument/2006/relationships/hyperlink" Target="http://portal.3gpp.org/ngppapp/CreateTdoc.aspx?mode=view&amp;contributionId=924724" TargetMode="External" Id="R5a15e85c33684dca" /><Relationship Type="http://schemas.openxmlformats.org/officeDocument/2006/relationships/hyperlink" Target="http://portal.3gpp.org/desktopmodules/Release/ReleaseDetails.aspx?releaseId=190" TargetMode="External" Id="R8d8744df57674e4d" /><Relationship Type="http://schemas.openxmlformats.org/officeDocument/2006/relationships/hyperlink" Target="http://portal.3gpp.org/desktopmodules/Specifications/SpecificationDetails.aspx?specificationId=1049" TargetMode="External" Id="Re87f2c1c4ba049e2" /><Relationship Type="http://schemas.openxmlformats.org/officeDocument/2006/relationships/hyperlink" Target="http://portal.3gpp.org/desktopmodules/WorkItem/WorkItemDetails.aspx?workitemId=760029" TargetMode="External" Id="Re9e19eff11b34118" /><Relationship Type="http://schemas.openxmlformats.org/officeDocument/2006/relationships/hyperlink" Target="http://www.3gpp.org/ftp/tsg_ct/WG1_mm-cc-sm_ex-CN1/TSGC1_112_WestPalmBeach/Docs/C1-185452.zip" TargetMode="External" Id="Rc81805af6f2043a8" /><Relationship Type="http://schemas.openxmlformats.org/officeDocument/2006/relationships/hyperlink" Target="http://webapp.etsi.org/teldir/ListPersDetails.asp?PersId=53384" TargetMode="External" Id="R144e97ec071545a4" /><Relationship Type="http://schemas.openxmlformats.org/officeDocument/2006/relationships/hyperlink" Target="http://portal.3gpp.org/ngppapp/CreateTdoc.aspx?mode=view&amp;contributionId=927115" TargetMode="External" Id="Rfeebbbb5926d4031" /><Relationship Type="http://schemas.openxmlformats.org/officeDocument/2006/relationships/hyperlink" Target="http://portal.3gpp.org/desktopmodules/Release/ReleaseDetails.aspx?releaseId=190" TargetMode="External" Id="Rcbbc3b2e41824993" /><Relationship Type="http://schemas.openxmlformats.org/officeDocument/2006/relationships/hyperlink" Target="http://portal.3gpp.org/desktopmodules/Specifications/SpecificationDetails.aspx?specificationId=1055" TargetMode="External" Id="Rcf3e0eef581d48d0" /><Relationship Type="http://schemas.openxmlformats.org/officeDocument/2006/relationships/hyperlink" Target="http://portal.3gpp.org/desktopmodules/WorkItem/WorkItemDetails.aspx?workitemId=760029" TargetMode="External" Id="Rea3df2a54aea431e" /><Relationship Type="http://schemas.openxmlformats.org/officeDocument/2006/relationships/hyperlink" Target="http://www.3gpp.org/ftp/tsg_ct/WG1_mm-cc-sm_ex-CN1/TSGC1_112_WestPalmBeach/Docs/C1-185453.zip" TargetMode="External" Id="Rd9174c28641645f8" /><Relationship Type="http://schemas.openxmlformats.org/officeDocument/2006/relationships/hyperlink" Target="http://webapp.etsi.org/teldir/ListPersDetails.asp?PersId=53384" TargetMode="External" Id="Re9528c2c6ab1439e" /><Relationship Type="http://schemas.openxmlformats.org/officeDocument/2006/relationships/hyperlink" Target="http://portal.3gpp.org/ngppapp/CreateTdoc.aspx?mode=view&amp;contributionId=927293" TargetMode="External" Id="R5bb6ef53b6c24911" /><Relationship Type="http://schemas.openxmlformats.org/officeDocument/2006/relationships/hyperlink" Target="http://portal.3gpp.org/ngppapp/CreateTdoc.aspx?mode=view&amp;contributionId=930695" TargetMode="External" Id="R04ef03ab82d74698" /><Relationship Type="http://schemas.openxmlformats.org/officeDocument/2006/relationships/hyperlink" Target="http://portal.3gpp.org/desktopmodules/Release/ReleaseDetails.aspx?releaseId=190" TargetMode="External" Id="Rf2c956ca36f14385" /><Relationship Type="http://schemas.openxmlformats.org/officeDocument/2006/relationships/hyperlink" Target="http://portal.3gpp.org/desktopmodules/Specifications/SpecificationDetails.aspx?specificationId=1055" TargetMode="External" Id="R5fd24a844653420b" /><Relationship Type="http://schemas.openxmlformats.org/officeDocument/2006/relationships/hyperlink" Target="http://portal.3gpp.org/desktopmodules/WorkItem/WorkItemDetails.aspx?workitemId=760029" TargetMode="External" Id="R19495e048e0c417c" /><Relationship Type="http://schemas.openxmlformats.org/officeDocument/2006/relationships/hyperlink" Target="http://www.3gpp.org/ftp/tsg_ct/WG1_mm-cc-sm_ex-CN1/TSGC1_112_WestPalmBeach/Docs/C1-185454.zip" TargetMode="External" Id="R969bfffec90f456c" /><Relationship Type="http://schemas.openxmlformats.org/officeDocument/2006/relationships/hyperlink" Target="http://webapp.etsi.org/teldir/ListPersDetails.asp?PersId=53384" TargetMode="External" Id="R76e0fb4b9b1e4c03" /><Relationship Type="http://schemas.openxmlformats.org/officeDocument/2006/relationships/hyperlink" Target="http://portal.3gpp.org/ngppapp/CreateTdoc.aspx?mode=view&amp;contributionId=927385" TargetMode="External" Id="R1f90caf31d43454f" /><Relationship Type="http://schemas.openxmlformats.org/officeDocument/2006/relationships/hyperlink" Target="http://portal.3gpp.org/ngppapp/CreateTdoc.aspx?mode=view&amp;contributionId=930731" TargetMode="External" Id="Rce6a7241761b4616" /><Relationship Type="http://schemas.openxmlformats.org/officeDocument/2006/relationships/hyperlink" Target="http://portal.3gpp.org/desktopmodules/Release/ReleaseDetails.aspx?releaseId=190" TargetMode="External" Id="R2852b401e0be4e44" /><Relationship Type="http://schemas.openxmlformats.org/officeDocument/2006/relationships/hyperlink" Target="http://portal.3gpp.org/desktopmodules/Specifications/SpecificationDetails.aspx?specificationId=3370" TargetMode="External" Id="Rb82dadcd19d9474d" /><Relationship Type="http://schemas.openxmlformats.org/officeDocument/2006/relationships/hyperlink" Target="http://portal.3gpp.org/desktopmodules/WorkItem/WorkItemDetails.aspx?workitemId=750025" TargetMode="External" Id="Race06596d1054933" /><Relationship Type="http://schemas.openxmlformats.org/officeDocument/2006/relationships/hyperlink" Target="http://www.3gpp.org/ftp/tsg_ct/WG1_mm-cc-sm_ex-CN1/TSGC1_112_WestPalmBeach/Docs/C1-185455.zip" TargetMode="External" Id="Ra3ff9b3b182e4ff0" /><Relationship Type="http://schemas.openxmlformats.org/officeDocument/2006/relationships/hyperlink" Target="http://webapp.etsi.org/teldir/ListPersDetails.asp?PersId=53384" TargetMode="External" Id="R59faa174efe844bf" /><Relationship Type="http://schemas.openxmlformats.org/officeDocument/2006/relationships/hyperlink" Target="http://portal.3gpp.org/ngppapp/CreateTdoc.aspx?mode=view&amp;contributionId=927233" TargetMode="External" Id="Rbbf25f76ad654126" /><Relationship Type="http://schemas.openxmlformats.org/officeDocument/2006/relationships/hyperlink" Target="http://portal.3gpp.org/desktopmodules/Release/ReleaseDetails.aspx?releaseId=190" TargetMode="External" Id="R59ba0b4474824101" /><Relationship Type="http://schemas.openxmlformats.org/officeDocument/2006/relationships/hyperlink" Target="http://portal.3gpp.org/desktopmodules/Specifications/SpecificationDetails.aspx?specificationId=3370" TargetMode="External" Id="Rc18b1e86ab7a457f" /><Relationship Type="http://schemas.openxmlformats.org/officeDocument/2006/relationships/hyperlink" Target="http://portal.3gpp.org/desktopmodules/WorkItem/WorkItemDetails.aspx?workitemId=750025" TargetMode="External" Id="R2c905ec4719942f9" /><Relationship Type="http://schemas.openxmlformats.org/officeDocument/2006/relationships/hyperlink" Target="http://www.3gpp.org/ftp/tsg_ct/WG1_mm-cc-sm_ex-CN1/TSGC1_112_WestPalmBeach/Docs/C1-185456.zip" TargetMode="External" Id="R2875445358754c3c" /><Relationship Type="http://schemas.openxmlformats.org/officeDocument/2006/relationships/hyperlink" Target="http://webapp.etsi.org/teldir/ListPersDetails.asp?PersId=53384" TargetMode="External" Id="R8b25b7b743f3453f" /><Relationship Type="http://schemas.openxmlformats.org/officeDocument/2006/relationships/hyperlink" Target="http://portal.3gpp.org/ngppapp/CreateTdoc.aspx?mode=view&amp;contributionId=918698" TargetMode="External" Id="Rf2cb5abcc4b44b0d" /><Relationship Type="http://schemas.openxmlformats.org/officeDocument/2006/relationships/hyperlink" Target="http://portal.3gpp.org/desktopmodules/Release/ReleaseDetails.aspx?releaseId=190" TargetMode="External" Id="R97baeb2ccd6f455e" /><Relationship Type="http://schemas.openxmlformats.org/officeDocument/2006/relationships/hyperlink" Target="http://portal.3gpp.org/desktopmodules/Specifications/SpecificationDetails.aspx?specificationId=3370" TargetMode="External" Id="R5a1dad559f0541f4" /><Relationship Type="http://schemas.openxmlformats.org/officeDocument/2006/relationships/hyperlink" Target="http://portal.3gpp.org/desktopmodules/WorkItem/WorkItemDetails.aspx?workitemId=750025" TargetMode="External" Id="R70efc73c0088434c" /><Relationship Type="http://schemas.openxmlformats.org/officeDocument/2006/relationships/hyperlink" Target="http://www.3gpp.org/ftp/tsg_ct/WG1_mm-cc-sm_ex-CN1/TSGC1_112_WestPalmBeach/Docs/C1-185457.zip" TargetMode="External" Id="R93162c357d0642be" /><Relationship Type="http://schemas.openxmlformats.org/officeDocument/2006/relationships/hyperlink" Target="http://webapp.etsi.org/teldir/ListPersDetails.asp?PersId=53384" TargetMode="External" Id="R1198bf3c937148f9" /><Relationship Type="http://schemas.openxmlformats.org/officeDocument/2006/relationships/hyperlink" Target="http://portal.3gpp.org/ngppapp/CreateTdoc.aspx?mode=view&amp;contributionId=927423" TargetMode="External" Id="Rab59bb0c93ca49dc" /><Relationship Type="http://schemas.openxmlformats.org/officeDocument/2006/relationships/hyperlink" Target="http://portal.3gpp.org/desktopmodules/Release/ReleaseDetails.aspx?releaseId=190" TargetMode="External" Id="R8791c8339c4245df" /><Relationship Type="http://schemas.openxmlformats.org/officeDocument/2006/relationships/hyperlink" Target="http://portal.3gpp.org/desktopmodules/Specifications/SpecificationDetails.aspx?specificationId=3370" TargetMode="External" Id="Ra31b8a34f8ff4b6b" /><Relationship Type="http://schemas.openxmlformats.org/officeDocument/2006/relationships/hyperlink" Target="http://portal.3gpp.org/desktopmodules/WorkItem/WorkItemDetails.aspx?workitemId=750025" TargetMode="External" Id="Ra9f1b7f27ab249e7" /><Relationship Type="http://schemas.openxmlformats.org/officeDocument/2006/relationships/hyperlink" Target="http://www.3gpp.org/ftp/tsg_ct/WG1_mm-cc-sm_ex-CN1/TSGC1_112_WestPalmBeach/Docs/C1-185458.zip" TargetMode="External" Id="Rdf4c90ccddf4463a" /><Relationship Type="http://schemas.openxmlformats.org/officeDocument/2006/relationships/hyperlink" Target="http://webapp.etsi.org/teldir/ListPersDetails.asp?PersId=53384" TargetMode="External" Id="Rcb75686ac1ee4424" /><Relationship Type="http://schemas.openxmlformats.org/officeDocument/2006/relationships/hyperlink" Target="http://portal.3gpp.org/ngppapp/CreateTdoc.aspx?mode=view&amp;contributionId=919344" TargetMode="External" Id="Rc634a3f704684af5" /><Relationship Type="http://schemas.openxmlformats.org/officeDocument/2006/relationships/hyperlink" Target="http://portal.3gpp.org/desktopmodules/Release/ReleaseDetails.aspx?releaseId=190" TargetMode="External" Id="Rafe5c4951ba04275" /><Relationship Type="http://schemas.openxmlformats.org/officeDocument/2006/relationships/hyperlink" Target="http://portal.3gpp.org/desktopmodules/Specifications/SpecificationDetails.aspx?specificationId=3370" TargetMode="External" Id="R787af4bd9a7046b7" /><Relationship Type="http://schemas.openxmlformats.org/officeDocument/2006/relationships/hyperlink" Target="http://portal.3gpp.org/desktopmodules/WorkItem/WorkItemDetails.aspx?workitemId=750025" TargetMode="External" Id="R52390bdaa546442f" /><Relationship Type="http://schemas.openxmlformats.org/officeDocument/2006/relationships/hyperlink" Target="http://www.3gpp.org/ftp/tsg_ct/WG1_mm-cc-sm_ex-CN1/TSGC1_112_WestPalmBeach/Docs/C1-185459.zip" TargetMode="External" Id="Rc235dbaf5b0f459c" /><Relationship Type="http://schemas.openxmlformats.org/officeDocument/2006/relationships/hyperlink" Target="http://webapp.etsi.org/teldir/ListPersDetails.asp?PersId=53384" TargetMode="External" Id="R8f852b5ab73844fc" /><Relationship Type="http://schemas.openxmlformats.org/officeDocument/2006/relationships/hyperlink" Target="http://portal.3gpp.org/ngppapp/CreateTdoc.aspx?mode=view&amp;contributionId=924627" TargetMode="External" Id="Rd6434d942cc8493a" /><Relationship Type="http://schemas.openxmlformats.org/officeDocument/2006/relationships/hyperlink" Target="http://portal.3gpp.org/ngppapp/CreateTdoc.aspx?mode=view&amp;contributionId=930764" TargetMode="External" Id="R2fe2687cb7b14b13" /><Relationship Type="http://schemas.openxmlformats.org/officeDocument/2006/relationships/hyperlink" Target="http://portal.3gpp.org/desktopmodules/Release/ReleaseDetails.aspx?releaseId=190" TargetMode="External" Id="Ra49135287bd34a81" /><Relationship Type="http://schemas.openxmlformats.org/officeDocument/2006/relationships/hyperlink" Target="http://portal.3gpp.org/desktopmodules/Specifications/SpecificationDetails.aspx?specificationId=3370" TargetMode="External" Id="R79dbb4d498684ad4" /><Relationship Type="http://schemas.openxmlformats.org/officeDocument/2006/relationships/hyperlink" Target="http://portal.3gpp.org/desktopmodules/WorkItem/WorkItemDetails.aspx?workitemId=750025" TargetMode="External" Id="Rd3861f4bb7034b84" /><Relationship Type="http://schemas.openxmlformats.org/officeDocument/2006/relationships/hyperlink" Target="http://www.3gpp.org/ftp/tsg_ct/WG1_mm-cc-sm_ex-CN1/TSGC1_112_WestPalmBeach/Docs/C1-185460.zip" TargetMode="External" Id="R123f328c82944e9c" /><Relationship Type="http://schemas.openxmlformats.org/officeDocument/2006/relationships/hyperlink" Target="http://webapp.etsi.org/teldir/ListPersDetails.asp?PersId=53384" TargetMode="External" Id="R2b04cb20712f4e22" /><Relationship Type="http://schemas.openxmlformats.org/officeDocument/2006/relationships/hyperlink" Target="http://portal.3gpp.org/desktopmodules/Release/ReleaseDetails.aspx?releaseId=189" TargetMode="External" Id="Rb6845e11ff604fa4" /><Relationship Type="http://schemas.openxmlformats.org/officeDocument/2006/relationships/hyperlink" Target="http://portal.3gpp.org/desktopmodules/Specifications/SpecificationDetails.aspx?specificationId=1055" TargetMode="External" Id="R7ae05bedfd9048a4" /><Relationship Type="http://schemas.openxmlformats.org/officeDocument/2006/relationships/hyperlink" Target="http://portal.3gpp.org/desktopmodules/WorkItem/WorkItemDetails.aspx?workitemId=730031" TargetMode="External" Id="Re5d582cd50dd42cf" /><Relationship Type="http://schemas.openxmlformats.org/officeDocument/2006/relationships/hyperlink" Target="http://www.3gpp.org/ftp/tsg_ct/WG1_mm-cc-sm_ex-CN1/TSGC1_112_WestPalmBeach/Docs/C1-185461.zip" TargetMode="External" Id="R45e3c95ee5f343e5" /><Relationship Type="http://schemas.openxmlformats.org/officeDocument/2006/relationships/hyperlink" Target="http://webapp.etsi.org/teldir/ListPersDetails.asp?PersId=53384" TargetMode="External" Id="Reea104e304814484" /><Relationship Type="http://schemas.openxmlformats.org/officeDocument/2006/relationships/hyperlink" Target="http://portal.3gpp.org/desktopmodules/Release/ReleaseDetails.aspx?releaseId=190" TargetMode="External" Id="Rff5faf36b1fe4fc2" /><Relationship Type="http://schemas.openxmlformats.org/officeDocument/2006/relationships/hyperlink" Target="http://portal.3gpp.org/desktopmodules/Specifications/SpecificationDetails.aspx?specificationId=1055" TargetMode="External" Id="R797f6adba116428d" /><Relationship Type="http://schemas.openxmlformats.org/officeDocument/2006/relationships/hyperlink" Target="http://portal.3gpp.org/desktopmodules/WorkItem/WorkItemDetails.aspx?workitemId=730031" TargetMode="External" Id="R622ef5bb80764e71" /><Relationship Type="http://schemas.openxmlformats.org/officeDocument/2006/relationships/hyperlink" Target="http://webapp.etsi.org/teldir/ListPersDetails.asp?PersId=53384" TargetMode="External" Id="Ra0556d97038f4682" /><Relationship Type="http://schemas.openxmlformats.org/officeDocument/2006/relationships/hyperlink" Target="http://www.3gpp.org/ftp/tsg_ct/WG1_mm-cc-sm_ex-CN1/TSGC1_112_WestPalmBeach/Docs/C1-185463.zip" TargetMode="External" Id="R6ca24c5305a443d8" /><Relationship Type="http://schemas.openxmlformats.org/officeDocument/2006/relationships/hyperlink" Target="http://webapp.etsi.org/teldir/ListPersDetails.asp?PersId=53384" TargetMode="External" Id="R0663e4407beb4775" /><Relationship Type="http://schemas.openxmlformats.org/officeDocument/2006/relationships/hyperlink" Target="http://portal.3gpp.org/ngppapp/CreateTdoc.aspx?mode=view&amp;contributionId=918653" TargetMode="External" Id="R50d2dcb5956d4912" /><Relationship Type="http://schemas.openxmlformats.org/officeDocument/2006/relationships/hyperlink" Target="http://portal.3gpp.org/desktopmodules/Release/ReleaseDetails.aspx?releaseId=190" TargetMode="External" Id="R36b87e4f5b8d4193" /><Relationship Type="http://schemas.openxmlformats.org/officeDocument/2006/relationships/hyperlink" Target="http://portal.3gpp.org/desktopmodules/Specifications/SpecificationDetails.aspx?specificationId=3370" TargetMode="External" Id="R3919b84e6a61435b" /><Relationship Type="http://schemas.openxmlformats.org/officeDocument/2006/relationships/hyperlink" Target="http://portal.3gpp.org/desktopmodules/WorkItem/WorkItemDetails.aspx?workitemId=750025" TargetMode="External" Id="Ra265eaf7ae204aff" /><Relationship Type="http://schemas.openxmlformats.org/officeDocument/2006/relationships/hyperlink" Target="http://www.3gpp.org/ftp/tsg_ct/WG1_mm-cc-sm_ex-CN1/TSGC1_112_WestPalmBeach/Docs/C1-185464.zip" TargetMode="External" Id="R37417351b1a641b6" /><Relationship Type="http://schemas.openxmlformats.org/officeDocument/2006/relationships/hyperlink" Target="http://webapp.etsi.org/teldir/ListPersDetails.asp?PersId=53384" TargetMode="External" Id="R899869b1ac1c4c2d" /><Relationship Type="http://schemas.openxmlformats.org/officeDocument/2006/relationships/hyperlink" Target="http://portal.3gpp.org/ngppapp/CreateTdoc.aspx?mode=view&amp;contributionId=918654" TargetMode="External" Id="R3998baaa60904f45" /><Relationship Type="http://schemas.openxmlformats.org/officeDocument/2006/relationships/hyperlink" Target="http://portal.3gpp.org/desktopmodules/Release/ReleaseDetails.aspx?releaseId=190" TargetMode="External" Id="Rbe2daee918a84275" /><Relationship Type="http://schemas.openxmlformats.org/officeDocument/2006/relationships/hyperlink" Target="http://portal.3gpp.org/desktopmodules/Specifications/SpecificationDetails.aspx?specificationId=1014" TargetMode="External" Id="Rd07545ff50454aea" /><Relationship Type="http://schemas.openxmlformats.org/officeDocument/2006/relationships/hyperlink" Target="http://portal.3gpp.org/desktopmodules/WorkItem/WorkItemDetails.aspx?workitemId=750025" TargetMode="External" Id="Rbea7f573b0214028" /><Relationship Type="http://schemas.openxmlformats.org/officeDocument/2006/relationships/hyperlink" Target="http://webapp.etsi.org/teldir/ListPersDetails.asp?PersId=53384" TargetMode="External" Id="R0c01685fcd0b4442" /><Relationship Type="http://schemas.openxmlformats.org/officeDocument/2006/relationships/hyperlink" Target="http://portal.3gpp.org/ngppapp/CreateTdoc.aspx?mode=view&amp;contributionId=927173" TargetMode="External" Id="Rc4e9e930958049f0" /><Relationship Type="http://schemas.openxmlformats.org/officeDocument/2006/relationships/hyperlink" Target="http://portal.3gpp.org/desktopmodules/Release/ReleaseDetails.aspx?releaseId=190" TargetMode="External" Id="Rb74e327cd94c4fe0" /><Relationship Type="http://schemas.openxmlformats.org/officeDocument/2006/relationships/hyperlink" Target="http://portal.3gpp.org/desktopmodules/Specifications/SpecificationDetails.aspx?specificationId=3370" TargetMode="External" Id="R7501bdf5b202495d" /><Relationship Type="http://schemas.openxmlformats.org/officeDocument/2006/relationships/hyperlink" Target="http://portal.3gpp.org/desktopmodules/WorkItem/WorkItemDetails.aspx?workitemId=750025" TargetMode="External" Id="R68e5257fe2f84fb2" /><Relationship Type="http://schemas.openxmlformats.org/officeDocument/2006/relationships/hyperlink" Target="http://www.3gpp.org/ftp/tsg_ct/WG1_mm-cc-sm_ex-CN1/TSGC1_112_WestPalmBeach/Docs/C1-185466.zip" TargetMode="External" Id="R0d6e026b487a4d8a" /><Relationship Type="http://schemas.openxmlformats.org/officeDocument/2006/relationships/hyperlink" Target="http://webapp.etsi.org/teldir/ListPersDetails.asp?PersId=53384" TargetMode="External" Id="Rc34ddef348c54580" /><Relationship Type="http://schemas.openxmlformats.org/officeDocument/2006/relationships/hyperlink" Target="http://portal.3gpp.org/ngppapp/CreateTdoc.aspx?mode=view&amp;contributionId=923654" TargetMode="External" Id="R37dacd11adb2410f" /><Relationship Type="http://schemas.openxmlformats.org/officeDocument/2006/relationships/hyperlink" Target="http://portal.3gpp.org/desktopmodules/Release/ReleaseDetails.aspx?releaseId=190" TargetMode="External" Id="R3c40ca7aca944a0d" /><Relationship Type="http://schemas.openxmlformats.org/officeDocument/2006/relationships/hyperlink" Target="http://portal.3gpp.org/desktopmodules/Specifications/SpecificationDetails.aspx?specificationId=1072" TargetMode="External" Id="R993e363cae4e4f77" /><Relationship Type="http://schemas.openxmlformats.org/officeDocument/2006/relationships/hyperlink" Target="http://portal.3gpp.org/desktopmodules/WorkItem/WorkItemDetails.aspx?workitemId=750025" TargetMode="External" Id="R25e9793815df4234" /><Relationship Type="http://schemas.openxmlformats.org/officeDocument/2006/relationships/hyperlink" Target="http://www.3gpp.org/ftp/tsg_ct/WG1_mm-cc-sm_ex-CN1/TSGC1_112_WestPalmBeach/Docs/C1-185467.zip" TargetMode="External" Id="R1fab73a4adf94542" /><Relationship Type="http://schemas.openxmlformats.org/officeDocument/2006/relationships/hyperlink" Target="http://webapp.etsi.org/teldir/ListPersDetails.asp?PersId=53384" TargetMode="External" Id="Rb9edf556b31e4c50" /><Relationship Type="http://schemas.openxmlformats.org/officeDocument/2006/relationships/hyperlink" Target="http://portal.3gpp.org/ngppapp/CreateTdoc.aspx?mode=view&amp;contributionId=927168" TargetMode="External" Id="R85bb7fa93e414f42" /><Relationship Type="http://schemas.openxmlformats.org/officeDocument/2006/relationships/hyperlink" Target="http://portal.3gpp.org/desktopmodules/Release/ReleaseDetails.aspx?releaseId=190" TargetMode="External" Id="R62476eb5c65a4077" /><Relationship Type="http://schemas.openxmlformats.org/officeDocument/2006/relationships/hyperlink" Target="http://portal.3gpp.org/desktopmodules/Specifications/SpecificationDetails.aspx?specificationId=1014" TargetMode="External" Id="Re35565eb25df4219" /><Relationship Type="http://schemas.openxmlformats.org/officeDocument/2006/relationships/hyperlink" Target="http://portal.3gpp.org/desktopmodules/WorkItem/WorkItemDetails.aspx?workitemId=750025" TargetMode="External" Id="Rdc9cada2964f4a74" /><Relationship Type="http://schemas.openxmlformats.org/officeDocument/2006/relationships/hyperlink" Target="http://www.3gpp.org/ftp/tsg_ct/WG1_mm-cc-sm_ex-CN1/TSGC1_112_WestPalmBeach/Docs/C1-185468.zip" TargetMode="External" Id="R06473d9864384937" /><Relationship Type="http://schemas.openxmlformats.org/officeDocument/2006/relationships/hyperlink" Target="http://webapp.etsi.org/teldir/ListPersDetails.asp?PersId=53384" TargetMode="External" Id="Rc48d3005d3eb483f" /><Relationship Type="http://schemas.openxmlformats.org/officeDocument/2006/relationships/hyperlink" Target="http://portal.3gpp.org/ngppapp/CreateTdoc.aspx?mode=view&amp;contributionId=927169" TargetMode="External" Id="R776d79e3fc2743e3" /><Relationship Type="http://schemas.openxmlformats.org/officeDocument/2006/relationships/hyperlink" Target="http://portal.3gpp.org/desktopmodules/Release/ReleaseDetails.aspx?releaseId=190" TargetMode="External" Id="R6a01a04500a2492f" /><Relationship Type="http://schemas.openxmlformats.org/officeDocument/2006/relationships/hyperlink" Target="http://portal.3gpp.org/desktopmodules/Specifications/SpecificationDetails.aspx?specificationId=3370" TargetMode="External" Id="R9a36196b41a04c40" /><Relationship Type="http://schemas.openxmlformats.org/officeDocument/2006/relationships/hyperlink" Target="http://portal.3gpp.org/desktopmodules/WorkItem/WorkItemDetails.aspx?workitemId=750025" TargetMode="External" Id="R7771724eddf2409f" /><Relationship Type="http://schemas.openxmlformats.org/officeDocument/2006/relationships/hyperlink" Target="http://www.3gpp.org/ftp/tsg_ct/WG1_mm-cc-sm_ex-CN1/TSGC1_112_WestPalmBeach/Docs/C1-185469.zip" TargetMode="External" Id="R0dadecaec2e34263" /><Relationship Type="http://schemas.openxmlformats.org/officeDocument/2006/relationships/hyperlink" Target="http://webapp.etsi.org/teldir/ListPersDetails.asp?PersId=53384" TargetMode="External" Id="R5688a0706e4a45ae" /><Relationship Type="http://schemas.openxmlformats.org/officeDocument/2006/relationships/hyperlink" Target="http://portal.3gpp.org/ngppapp/CreateTdoc.aspx?mode=view&amp;contributionId=927366" TargetMode="External" Id="Rc6cb4a888b234973" /><Relationship Type="http://schemas.openxmlformats.org/officeDocument/2006/relationships/hyperlink" Target="http://portal.3gpp.org/desktopmodules/Release/ReleaseDetails.aspx?releaseId=190" TargetMode="External" Id="Rbb92d5518b74479f" /><Relationship Type="http://schemas.openxmlformats.org/officeDocument/2006/relationships/hyperlink" Target="http://portal.3gpp.org/desktopmodules/Specifications/SpecificationDetails.aspx?specificationId=3370" TargetMode="External" Id="R4837ce6fcb0d4a40" /><Relationship Type="http://schemas.openxmlformats.org/officeDocument/2006/relationships/hyperlink" Target="http://portal.3gpp.org/desktopmodules/WorkItem/WorkItemDetails.aspx?workitemId=750025" TargetMode="External" Id="R72aa0e57a4214dcd" /><Relationship Type="http://schemas.openxmlformats.org/officeDocument/2006/relationships/hyperlink" Target="http://www.3gpp.org/ftp/tsg_ct/WG1_mm-cc-sm_ex-CN1/TSGC1_112_WestPalmBeach/Docs/C1-185470.zip" TargetMode="External" Id="Rfb609999116f4462" /><Relationship Type="http://schemas.openxmlformats.org/officeDocument/2006/relationships/hyperlink" Target="http://webapp.etsi.org/teldir/ListPersDetails.asp?PersId=53384" TargetMode="External" Id="Rb335e222746d4fc2" /><Relationship Type="http://schemas.openxmlformats.org/officeDocument/2006/relationships/hyperlink" Target="http://portal.3gpp.org/ngppapp/CreateTdoc.aspx?mode=view&amp;contributionId=927604" TargetMode="External" Id="R6545185bf2054a94" /><Relationship Type="http://schemas.openxmlformats.org/officeDocument/2006/relationships/hyperlink" Target="http://portal.3gpp.org/desktopmodules/Release/ReleaseDetails.aspx?releaseId=190" TargetMode="External" Id="R83faeb4264534039" /><Relationship Type="http://schemas.openxmlformats.org/officeDocument/2006/relationships/hyperlink" Target="http://portal.3gpp.org/desktopmodules/Specifications/SpecificationDetails.aspx?specificationId=3370" TargetMode="External" Id="Rccfa0fe495994068" /><Relationship Type="http://schemas.openxmlformats.org/officeDocument/2006/relationships/hyperlink" Target="http://portal.3gpp.org/desktopmodules/WorkItem/WorkItemDetails.aspx?workitemId=750025" TargetMode="External" Id="R06a5b4c6c9ab406f" /><Relationship Type="http://schemas.openxmlformats.org/officeDocument/2006/relationships/hyperlink" Target="http://webapp.etsi.org/teldir/ListPersDetails.asp?PersId=53384" TargetMode="External" Id="R7bc434aeaae64c6e" /><Relationship Type="http://schemas.openxmlformats.org/officeDocument/2006/relationships/hyperlink" Target="http://portal.3gpp.org/ngppapp/CreateTdoc.aspx?mode=view&amp;contributionId=927637" TargetMode="External" Id="R468a96e4876a4bf6" /><Relationship Type="http://schemas.openxmlformats.org/officeDocument/2006/relationships/hyperlink" Target="http://portal.3gpp.org/desktopmodules/Release/ReleaseDetails.aspx?releaseId=190" TargetMode="External" Id="R21f97c27475b4403" /><Relationship Type="http://schemas.openxmlformats.org/officeDocument/2006/relationships/hyperlink" Target="http://portal.3gpp.org/desktopmodules/Specifications/SpecificationDetails.aspx?specificationId=3370" TargetMode="External" Id="R50c1f32bff4d487f" /><Relationship Type="http://schemas.openxmlformats.org/officeDocument/2006/relationships/hyperlink" Target="http://portal.3gpp.org/desktopmodules/WorkItem/WorkItemDetails.aspx?workitemId=750025" TargetMode="External" Id="R6558143cb1b049bf" /><Relationship Type="http://schemas.openxmlformats.org/officeDocument/2006/relationships/hyperlink" Target="http://www.3gpp.org/ftp/tsg_ct/WG1_mm-cc-sm_ex-CN1/TSGC1_112_WestPalmBeach/Docs/C1-185472.zip" TargetMode="External" Id="Re2aec9d29a724bd9" /><Relationship Type="http://schemas.openxmlformats.org/officeDocument/2006/relationships/hyperlink" Target="http://webapp.etsi.org/teldir/ListPersDetails.asp?PersId=53384" TargetMode="External" Id="Rd0d7af02e2ea466c" /><Relationship Type="http://schemas.openxmlformats.org/officeDocument/2006/relationships/hyperlink" Target="http://portal.3gpp.org/ngppapp/CreateTdoc.aspx?mode=view&amp;contributionId=927368" TargetMode="External" Id="Rd1f86b557c154657" /><Relationship Type="http://schemas.openxmlformats.org/officeDocument/2006/relationships/hyperlink" Target="http://portal.3gpp.org/desktopmodules/Release/ReleaseDetails.aspx?releaseId=190" TargetMode="External" Id="R1f0ac505d28744e5" /><Relationship Type="http://schemas.openxmlformats.org/officeDocument/2006/relationships/hyperlink" Target="http://portal.3gpp.org/desktopmodules/Specifications/SpecificationDetails.aspx?specificationId=1014" TargetMode="External" Id="R0129d0d737a84413" /><Relationship Type="http://schemas.openxmlformats.org/officeDocument/2006/relationships/hyperlink" Target="http://portal.3gpp.org/desktopmodules/WorkItem/WorkItemDetails.aspx?workitemId=750025" TargetMode="External" Id="Re1287077f19c4467" /><Relationship Type="http://schemas.openxmlformats.org/officeDocument/2006/relationships/hyperlink" Target="http://www.3gpp.org/ftp/tsg_ct/WG1_mm-cc-sm_ex-CN1/TSGC1_112_WestPalmBeach/Docs/C1-185473.zip" TargetMode="External" Id="R1e39ace5dd8a4d5b" /><Relationship Type="http://schemas.openxmlformats.org/officeDocument/2006/relationships/hyperlink" Target="http://webapp.etsi.org/teldir/ListPersDetails.asp?PersId=53384" TargetMode="External" Id="Rcd9a322dfac64237" /><Relationship Type="http://schemas.openxmlformats.org/officeDocument/2006/relationships/hyperlink" Target="http://portal.3gpp.org/ngppapp/CreateTdoc.aspx?mode=view&amp;contributionId=927470" TargetMode="External" Id="Rde51f1b3a35e4e6f" /><Relationship Type="http://schemas.openxmlformats.org/officeDocument/2006/relationships/hyperlink" Target="http://portal.3gpp.org/ngppapp/CreateTdoc.aspx?mode=view&amp;contributionId=930732" TargetMode="External" Id="R972d35a9a3fa44a4" /><Relationship Type="http://schemas.openxmlformats.org/officeDocument/2006/relationships/hyperlink" Target="http://portal.3gpp.org/desktopmodules/Release/ReleaseDetails.aspx?releaseId=190" TargetMode="External" Id="R036f53666e55419f" /><Relationship Type="http://schemas.openxmlformats.org/officeDocument/2006/relationships/hyperlink" Target="http://portal.3gpp.org/desktopmodules/Specifications/SpecificationDetails.aspx?specificationId=3370" TargetMode="External" Id="R680a88cafd6c455e" /><Relationship Type="http://schemas.openxmlformats.org/officeDocument/2006/relationships/hyperlink" Target="http://portal.3gpp.org/desktopmodules/WorkItem/WorkItemDetails.aspx?workitemId=750025" TargetMode="External" Id="R01e5f02f0ef34b20" /><Relationship Type="http://schemas.openxmlformats.org/officeDocument/2006/relationships/hyperlink" Target="http://www.3gpp.org/ftp/tsg_ct/WG1_mm-cc-sm_ex-CN1/TSGC1_112_WestPalmBeach/Docs/C1-185474.zip" TargetMode="External" Id="Raf4c5f0a2c5f4f46" /><Relationship Type="http://schemas.openxmlformats.org/officeDocument/2006/relationships/hyperlink" Target="http://webapp.etsi.org/teldir/ListPersDetails.asp?PersId=53384" TargetMode="External" Id="R281b204ac2714703" /><Relationship Type="http://schemas.openxmlformats.org/officeDocument/2006/relationships/hyperlink" Target="http://portal.3gpp.org/ngppapp/CreateTdoc.aspx?mode=view&amp;contributionId=918897" TargetMode="External" Id="R98e93e5a3d2c4cbe" /><Relationship Type="http://schemas.openxmlformats.org/officeDocument/2006/relationships/hyperlink" Target="http://portal.3gpp.org/desktopmodules/Release/ReleaseDetails.aspx?releaseId=190" TargetMode="External" Id="R118844a82bba46a3" /><Relationship Type="http://schemas.openxmlformats.org/officeDocument/2006/relationships/hyperlink" Target="http://portal.3gpp.org/desktopmodules/Specifications/SpecificationDetails.aspx?specificationId=3370" TargetMode="External" Id="Ra4c14fdd817f430b" /><Relationship Type="http://schemas.openxmlformats.org/officeDocument/2006/relationships/hyperlink" Target="http://portal.3gpp.org/desktopmodules/WorkItem/WorkItemDetails.aspx?workitemId=750025" TargetMode="External" Id="R3e3368db5498421c" /><Relationship Type="http://schemas.openxmlformats.org/officeDocument/2006/relationships/hyperlink" Target="http://www.3gpp.org/ftp/tsg_ct/WG1_mm-cc-sm_ex-CN1/TSGC1_112_WestPalmBeach/Docs/C1-185475.zip" TargetMode="External" Id="R873bcb8819e54ad8" /><Relationship Type="http://schemas.openxmlformats.org/officeDocument/2006/relationships/hyperlink" Target="http://webapp.etsi.org/teldir/ListPersDetails.asp?PersId=53384" TargetMode="External" Id="R727564dc61bc4629" /><Relationship Type="http://schemas.openxmlformats.org/officeDocument/2006/relationships/hyperlink" Target="http://portal.3gpp.org/ngppapp/CreateTdoc.aspx?mode=view&amp;contributionId=927292" TargetMode="External" Id="R4368ba3bdd514ff2" /><Relationship Type="http://schemas.openxmlformats.org/officeDocument/2006/relationships/hyperlink" Target="http://portal.3gpp.org/desktopmodules/Release/ReleaseDetails.aspx?releaseId=190" TargetMode="External" Id="R7293f15000e84f70" /><Relationship Type="http://schemas.openxmlformats.org/officeDocument/2006/relationships/hyperlink" Target="http://portal.3gpp.org/desktopmodules/WorkItem/WorkItemDetails.aspx?workitemId=750025" TargetMode="External" Id="R699dab19603e421a" /><Relationship Type="http://schemas.openxmlformats.org/officeDocument/2006/relationships/hyperlink" Target="http://www.3gpp.org/ftp/tsg_ct/WG1_mm-cc-sm_ex-CN1/TSGC1_112_WestPalmBeach/Docs/C1-185476.zip" TargetMode="External" Id="Re5f07962d56247d7" /><Relationship Type="http://schemas.openxmlformats.org/officeDocument/2006/relationships/hyperlink" Target="http://webapp.etsi.org/teldir/ListPersDetails.asp?PersId=53384" TargetMode="External" Id="R1ebf0a7ca8c74399" /><Relationship Type="http://schemas.openxmlformats.org/officeDocument/2006/relationships/hyperlink" Target="http://portal.3gpp.org/ngppapp/CreateTdoc.aspx?mode=view&amp;contributionId=927417" TargetMode="External" Id="R0dfc58c12d7a43e9" /><Relationship Type="http://schemas.openxmlformats.org/officeDocument/2006/relationships/hyperlink" Target="http://portal.3gpp.org/ngppapp/CreateTdoc.aspx?mode=view&amp;contributionId=930735" TargetMode="External" Id="Rbc2f5d4310ec4b9d" /><Relationship Type="http://schemas.openxmlformats.org/officeDocument/2006/relationships/hyperlink" Target="http://portal.3gpp.org/desktopmodules/Release/ReleaseDetails.aspx?releaseId=190" TargetMode="External" Id="R6e3bf21a395a4091" /><Relationship Type="http://schemas.openxmlformats.org/officeDocument/2006/relationships/hyperlink" Target="http://portal.3gpp.org/desktopmodules/Specifications/SpecificationDetails.aspx?specificationId=3370" TargetMode="External" Id="Rceca2db58e6a41df" /><Relationship Type="http://schemas.openxmlformats.org/officeDocument/2006/relationships/hyperlink" Target="http://portal.3gpp.org/desktopmodules/WorkItem/WorkItemDetails.aspx?workitemId=750025" TargetMode="External" Id="Rba35213272724632" /><Relationship Type="http://schemas.openxmlformats.org/officeDocument/2006/relationships/hyperlink" Target="http://www.3gpp.org/ftp/tsg_ct/WG1_mm-cc-sm_ex-CN1/TSGC1_112_WestPalmBeach/Docs/C1-185477.zip" TargetMode="External" Id="R1bde7b4cd7eb4758" /><Relationship Type="http://schemas.openxmlformats.org/officeDocument/2006/relationships/hyperlink" Target="http://webapp.etsi.org/teldir/ListPersDetails.asp?PersId=53384" TargetMode="External" Id="Rb06c2f0c1dbc4c65" /><Relationship Type="http://schemas.openxmlformats.org/officeDocument/2006/relationships/hyperlink" Target="http://portal.3gpp.org/ngppapp/CreateTdoc.aspx?mode=view&amp;contributionId=927748" TargetMode="External" Id="R39e63242166d4901" /><Relationship Type="http://schemas.openxmlformats.org/officeDocument/2006/relationships/hyperlink" Target="http://portal.3gpp.org/ngppapp/CreateTdoc.aspx?mode=view&amp;contributionId=930736" TargetMode="External" Id="R275366e2e0aa4b00" /><Relationship Type="http://schemas.openxmlformats.org/officeDocument/2006/relationships/hyperlink" Target="http://portal.3gpp.org/desktopmodules/Release/ReleaseDetails.aspx?releaseId=190" TargetMode="External" Id="R4b6a506354364a50" /><Relationship Type="http://schemas.openxmlformats.org/officeDocument/2006/relationships/hyperlink" Target="http://portal.3gpp.org/desktopmodules/Specifications/SpecificationDetails.aspx?specificationId=789" TargetMode="External" Id="R971ebffa2cd24878" /><Relationship Type="http://schemas.openxmlformats.org/officeDocument/2006/relationships/hyperlink" Target="http://portal.3gpp.org/desktopmodules/WorkItem/WorkItemDetails.aspx?workitemId=750025" TargetMode="External" Id="R61d330b748934248" /><Relationship Type="http://schemas.openxmlformats.org/officeDocument/2006/relationships/hyperlink" Target="http://www.3gpp.org/ftp/tsg_ct/WG1_mm-cc-sm_ex-CN1/TSGC1_112_WestPalmBeach/Docs/C1-185478.zip" TargetMode="External" Id="R882d13f792ef45ca" /><Relationship Type="http://schemas.openxmlformats.org/officeDocument/2006/relationships/hyperlink" Target="http://webapp.etsi.org/teldir/ListPersDetails.asp?PersId=53384" TargetMode="External" Id="Redc70811b61d4f84" /><Relationship Type="http://schemas.openxmlformats.org/officeDocument/2006/relationships/hyperlink" Target="http://portal.3gpp.org/ngppapp/CreateTdoc.aspx?mode=view&amp;contributionId=918963" TargetMode="External" Id="R079ad628f60d4856" /><Relationship Type="http://schemas.openxmlformats.org/officeDocument/2006/relationships/hyperlink" Target="http://portal.3gpp.org/desktopmodules/Release/ReleaseDetails.aspx?releaseId=190" TargetMode="External" Id="Ra23036b4ac5a4593" /><Relationship Type="http://schemas.openxmlformats.org/officeDocument/2006/relationships/hyperlink" Target="http://portal.3gpp.org/desktopmodules/Specifications/SpecificationDetails.aspx?specificationId=3370" TargetMode="External" Id="Red788c2c10324b7d" /><Relationship Type="http://schemas.openxmlformats.org/officeDocument/2006/relationships/hyperlink" Target="http://portal.3gpp.org/desktopmodules/WorkItem/WorkItemDetails.aspx?workitemId=750025" TargetMode="External" Id="Re51af88a8084483c" /><Relationship Type="http://schemas.openxmlformats.org/officeDocument/2006/relationships/hyperlink" Target="http://www.3gpp.org/ftp/tsg_ct/WG1_mm-cc-sm_ex-CN1/TSGC1_112_WestPalmBeach/Docs/C1-185479.zip" TargetMode="External" Id="R26e672568d7d468f" /><Relationship Type="http://schemas.openxmlformats.org/officeDocument/2006/relationships/hyperlink" Target="http://webapp.etsi.org/teldir/ListPersDetails.asp?PersId=53384" TargetMode="External" Id="R08a757c2553448ac" /><Relationship Type="http://schemas.openxmlformats.org/officeDocument/2006/relationships/hyperlink" Target="http://portal.3gpp.org/ngppapp/CreateTdoc.aspx?mode=view&amp;contributionId=919845" TargetMode="External" Id="Rd2da8a9124e74459" /><Relationship Type="http://schemas.openxmlformats.org/officeDocument/2006/relationships/hyperlink" Target="http://portal.3gpp.org/desktopmodules/Release/ReleaseDetails.aspx?releaseId=190" TargetMode="External" Id="R77ed6e4bf9c04fde" /><Relationship Type="http://schemas.openxmlformats.org/officeDocument/2006/relationships/hyperlink" Target="http://portal.3gpp.org/desktopmodules/Specifications/SpecificationDetails.aspx?specificationId=3370" TargetMode="External" Id="R1eb8359f005b4741" /><Relationship Type="http://schemas.openxmlformats.org/officeDocument/2006/relationships/hyperlink" Target="http://portal.3gpp.org/desktopmodules/WorkItem/WorkItemDetails.aspx?workitemId=750025" TargetMode="External" Id="Rf3dffe1c86e9440b" /><Relationship Type="http://schemas.openxmlformats.org/officeDocument/2006/relationships/hyperlink" Target="http://www.3gpp.org/ftp/tsg_ct/WG1_mm-cc-sm_ex-CN1/TSGC1_112_WestPalmBeach/Docs/C1-185480.zip" TargetMode="External" Id="R3681c049c4894f41" /><Relationship Type="http://schemas.openxmlformats.org/officeDocument/2006/relationships/hyperlink" Target="http://webapp.etsi.org/teldir/ListPersDetails.asp?PersId=53384" TargetMode="External" Id="Ra7acd73fe3264a87" /><Relationship Type="http://schemas.openxmlformats.org/officeDocument/2006/relationships/hyperlink" Target="http://portal.3gpp.org/ngppapp/CreateTdoc.aspx?mode=view&amp;contributionId=921980" TargetMode="External" Id="R55ce21345fd447a1" /><Relationship Type="http://schemas.openxmlformats.org/officeDocument/2006/relationships/hyperlink" Target="http://portal.3gpp.org/desktopmodules/Release/ReleaseDetails.aspx?releaseId=190" TargetMode="External" Id="R83efd3ff37284a19" /><Relationship Type="http://schemas.openxmlformats.org/officeDocument/2006/relationships/hyperlink" Target="http://portal.3gpp.org/desktopmodules/Specifications/SpecificationDetails.aspx?specificationId=3370" TargetMode="External" Id="R90f6417ef8774984" /><Relationship Type="http://schemas.openxmlformats.org/officeDocument/2006/relationships/hyperlink" Target="http://portal.3gpp.org/desktopmodules/WorkItem/WorkItemDetails.aspx?workitemId=750025" TargetMode="External" Id="Rdc29fbb9ab184263" /><Relationship Type="http://schemas.openxmlformats.org/officeDocument/2006/relationships/hyperlink" Target="http://www.3gpp.org/ftp/tsg_ct/WG1_mm-cc-sm_ex-CN1/TSGC1_112_WestPalmBeach/Docs/C1-185481.zip" TargetMode="External" Id="Rc46d427a38514549" /><Relationship Type="http://schemas.openxmlformats.org/officeDocument/2006/relationships/hyperlink" Target="http://webapp.etsi.org/teldir/ListPersDetails.asp?PersId=53384" TargetMode="External" Id="R21bdfbb02c694ab9" /><Relationship Type="http://schemas.openxmlformats.org/officeDocument/2006/relationships/hyperlink" Target="http://portal.3gpp.org/ngppapp/CreateTdoc.aspx?mode=view&amp;contributionId=927367" TargetMode="External" Id="R8d44f863c0fa41dd" /><Relationship Type="http://schemas.openxmlformats.org/officeDocument/2006/relationships/hyperlink" Target="http://portal.3gpp.org/desktopmodules/Release/ReleaseDetails.aspx?releaseId=190" TargetMode="External" Id="R0cd7a808c99e4222" /><Relationship Type="http://schemas.openxmlformats.org/officeDocument/2006/relationships/hyperlink" Target="http://portal.3gpp.org/desktopmodules/Specifications/SpecificationDetails.aspx?specificationId=3370" TargetMode="External" Id="R688189f4d2a64de6" /><Relationship Type="http://schemas.openxmlformats.org/officeDocument/2006/relationships/hyperlink" Target="http://portal.3gpp.org/desktopmodules/WorkItem/WorkItemDetails.aspx?workitemId=750025" TargetMode="External" Id="Rfab3dcbf96464bd3" /><Relationship Type="http://schemas.openxmlformats.org/officeDocument/2006/relationships/hyperlink" Target="http://www.3gpp.org/ftp/tsg_ct/WG1_mm-cc-sm_ex-CN1/TSGC1_112_WestPalmBeach/Docs/C1-185482.zip" TargetMode="External" Id="R6ebd3fa338f04616" /><Relationship Type="http://schemas.openxmlformats.org/officeDocument/2006/relationships/hyperlink" Target="http://webapp.etsi.org/teldir/ListPersDetails.asp?PersId=53384" TargetMode="External" Id="Rde2858cb30914333" /><Relationship Type="http://schemas.openxmlformats.org/officeDocument/2006/relationships/hyperlink" Target="http://portal.3gpp.org/ngppapp/CreateTdoc.aspx?mode=view&amp;contributionId=927369" TargetMode="External" Id="Re3f39b72600d499e" /><Relationship Type="http://schemas.openxmlformats.org/officeDocument/2006/relationships/hyperlink" Target="http://portal.3gpp.org/desktopmodules/Release/ReleaseDetails.aspx?releaseId=190" TargetMode="External" Id="R08199068e5044db8" /><Relationship Type="http://schemas.openxmlformats.org/officeDocument/2006/relationships/hyperlink" Target="http://portal.3gpp.org/desktopmodules/Specifications/SpecificationDetails.aspx?specificationId=3370" TargetMode="External" Id="R81b945ed6d544a2d" /><Relationship Type="http://schemas.openxmlformats.org/officeDocument/2006/relationships/hyperlink" Target="http://portal.3gpp.org/desktopmodules/WorkItem/WorkItemDetails.aspx?workitemId=750025" TargetMode="External" Id="R0997320c5a0744a7" /><Relationship Type="http://schemas.openxmlformats.org/officeDocument/2006/relationships/hyperlink" Target="http://www.3gpp.org/ftp/tsg_ct/WG1_mm-cc-sm_ex-CN1/TSGC1_112_WestPalmBeach/Docs/C1-185483.zip" TargetMode="External" Id="R1513e6f271184232" /><Relationship Type="http://schemas.openxmlformats.org/officeDocument/2006/relationships/hyperlink" Target="http://webapp.etsi.org/teldir/ListPersDetails.asp?PersId=53384" TargetMode="External" Id="R71510868302f4028" /><Relationship Type="http://schemas.openxmlformats.org/officeDocument/2006/relationships/hyperlink" Target="http://portal.3gpp.org/ngppapp/CreateTdoc.aspx?mode=view&amp;contributionId=927409" TargetMode="External" Id="Re4633aa233d249f7" /><Relationship Type="http://schemas.openxmlformats.org/officeDocument/2006/relationships/hyperlink" Target="http://portal.3gpp.org/desktopmodules/Release/ReleaseDetails.aspx?releaseId=190" TargetMode="External" Id="Rf9cf8af6b0554188" /><Relationship Type="http://schemas.openxmlformats.org/officeDocument/2006/relationships/hyperlink" Target="http://portal.3gpp.org/desktopmodules/Specifications/SpecificationDetails.aspx?specificationId=3370" TargetMode="External" Id="R1932e178248c4c03" /><Relationship Type="http://schemas.openxmlformats.org/officeDocument/2006/relationships/hyperlink" Target="http://portal.3gpp.org/desktopmodules/WorkItem/WorkItemDetails.aspx?workitemId=750025" TargetMode="External" Id="R0ca66e2b68dc4703" /><Relationship Type="http://schemas.openxmlformats.org/officeDocument/2006/relationships/hyperlink" Target="http://www.3gpp.org/ftp/tsg_ct/WG1_mm-cc-sm_ex-CN1/TSGC1_112_WestPalmBeach/Docs/C1-185484.zip" TargetMode="External" Id="R0efd07b915234b7d" /><Relationship Type="http://schemas.openxmlformats.org/officeDocument/2006/relationships/hyperlink" Target="http://webapp.etsi.org/teldir/ListPersDetails.asp?PersId=53384" TargetMode="External" Id="R917532a4ff194e8f" /><Relationship Type="http://schemas.openxmlformats.org/officeDocument/2006/relationships/hyperlink" Target="http://portal.3gpp.org/ngppapp/CreateTdoc.aspx?mode=view&amp;contributionId=927412" TargetMode="External" Id="Rce4d8b5811c0499a" /><Relationship Type="http://schemas.openxmlformats.org/officeDocument/2006/relationships/hyperlink" Target="http://portal.3gpp.org/ngppapp/CreateTdoc.aspx?mode=view&amp;contributionId=930779" TargetMode="External" Id="Rdf4e260ade6b4acf" /><Relationship Type="http://schemas.openxmlformats.org/officeDocument/2006/relationships/hyperlink" Target="http://portal.3gpp.org/desktopmodules/Release/ReleaseDetails.aspx?releaseId=190" TargetMode="External" Id="R13e478892e5a4d05" /><Relationship Type="http://schemas.openxmlformats.org/officeDocument/2006/relationships/hyperlink" Target="http://portal.3gpp.org/desktopmodules/Specifications/SpecificationDetails.aspx?specificationId=3370" TargetMode="External" Id="R8936b8575c824308" /><Relationship Type="http://schemas.openxmlformats.org/officeDocument/2006/relationships/hyperlink" Target="http://portal.3gpp.org/desktopmodules/WorkItem/WorkItemDetails.aspx?workitemId=750025" TargetMode="External" Id="Rb96df285a82f4b7d" /><Relationship Type="http://schemas.openxmlformats.org/officeDocument/2006/relationships/hyperlink" Target="http://www.3gpp.org/ftp/tsg_ct/WG1_mm-cc-sm_ex-CN1/TSGC1_112_WestPalmBeach/Docs/C1-185485.zip" TargetMode="External" Id="R33b7b68371544b8d" /><Relationship Type="http://schemas.openxmlformats.org/officeDocument/2006/relationships/hyperlink" Target="http://webapp.etsi.org/teldir/ListPersDetails.asp?PersId=53384" TargetMode="External" Id="Raecaacf215ba47eb" /><Relationship Type="http://schemas.openxmlformats.org/officeDocument/2006/relationships/hyperlink" Target="http://portal.3gpp.org/ngppapp/CreateTdoc.aspx?mode=view&amp;contributionId=927143" TargetMode="External" Id="R35b2fe531e3f46db" /><Relationship Type="http://schemas.openxmlformats.org/officeDocument/2006/relationships/hyperlink" Target="http://portal.3gpp.org/desktopmodules/Release/ReleaseDetails.aspx?releaseId=190" TargetMode="External" Id="Rafcb6cf54f394a75" /><Relationship Type="http://schemas.openxmlformats.org/officeDocument/2006/relationships/hyperlink" Target="http://portal.3gpp.org/desktopmodules/Specifications/SpecificationDetails.aspx?specificationId=3370" TargetMode="External" Id="Rfd6066639df8446b" /><Relationship Type="http://schemas.openxmlformats.org/officeDocument/2006/relationships/hyperlink" Target="http://portal.3gpp.org/desktopmodules/WorkItem/WorkItemDetails.aspx?workitemId=750025" TargetMode="External" Id="Rf3c1771a953443bb" /><Relationship Type="http://schemas.openxmlformats.org/officeDocument/2006/relationships/hyperlink" Target="http://www.3gpp.org/ftp/tsg_ct/WG1_mm-cc-sm_ex-CN1/TSGC1_112_WestPalmBeach/Docs/C1-185486.zip" TargetMode="External" Id="Rb787e3f1151148f2" /><Relationship Type="http://schemas.openxmlformats.org/officeDocument/2006/relationships/hyperlink" Target="http://webapp.etsi.org/teldir/ListPersDetails.asp?PersId=53384" TargetMode="External" Id="R08fd6a0c197c4fdd" /><Relationship Type="http://schemas.openxmlformats.org/officeDocument/2006/relationships/hyperlink" Target="http://portal.3gpp.org/ngppapp/CreateTdoc.aspx?mode=view&amp;contributionId=927447" TargetMode="External" Id="R9265a509c10e4827" /><Relationship Type="http://schemas.openxmlformats.org/officeDocument/2006/relationships/hyperlink" Target="http://portal.3gpp.org/desktopmodules/Release/ReleaseDetails.aspx?releaseId=190" TargetMode="External" Id="Rd042cb4bc55b4939" /><Relationship Type="http://schemas.openxmlformats.org/officeDocument/2006/relationships/hyperlink" Target="http://portal.3gpp.org/desktopmodules/Specifications/SpecificationDetails.aspx?specificationId=3370" TargetMode="External" Id="R2272ed76e10342eb" /><Relationship Type="http://schemas.openxmlformats.org/officeDocument/2006/relationships/hyperlink" Target="http://portal.3gpp.org/desktopmodules/WorkItem/WorkItemDetails.aspx?workitemId=750025" TargetMode="External" Id="Rd86605365cbe4e8c" /><Relationship Type="http://schemas.openxmlformats.org/officeDocument/2006/relationships/hyperlink" Target="http://www.3gpp.org/ftp/tsg_ct/WG1_mm-cc-sm_ex-CN1/TSGC1_112_WestPalmBeach/Docs/C1-185487.zip" TargetMode="External" Id="R6da3743dbaee4264" /><Relationship Type="http://schemas.openxmlformats.org/officeDocument/2006/relationships/hyperlink" Target="http://webapp.etsi.org/teldir/ListPersDetails.asp?PersId=53384" TargetMode="External" Id="Rbec1b289d1914dd0" /><Relationship Type="http://schemas.openxmlformats.org/officeDocument/2006/relationships/hyperlink" Target="http://portal.3gpp.org/ngppapp/CreateTdoc.aspx?mode=view&amp;contributionId=927594" TargetMode="External" Id="Ref0db93c9a18483c" /><Relationship Type="http://schemas.openxmlformats.org/officeDocument/2006/relationships/hyperlink" Target="http://portal.3gpp.org/ngppapp/CreateTdoc.aspx?mode=view&amp;contributionId=930758" TargetMode="External" Id="R9ef509e0875d45c2" /><Relationship Type="http://schemas.openxmlformats.org/officeDocument/2006/relationships/hyperlink" Target="http://portal.3gpp.org/desktopmodules/Release/ReleaseDetails.aspx?releaseId=190" TargetMode="External" Id="R314aa37653cb43b6" /><Relationship Type="http://schemas.openxmlformats.org/officeDocument/2006/relationships/hyperlink" Target="http://portal.3gpp.org/desktopmodules/Specifications/SpecificationDetails.aspx?specificationId=3370" TargetMode="External" Id="R8a59ac7e297c4c78" /><Relationship Type="http://schemas.openxmlformats.org/officeDocument/2006/relationships/hyperlink" Target="http://portal.3gpp.org/desktopmodules/WorkItem/WorkItemDetails.aspx?workitemId=750025" TargetMode="External" Id="Rac05b22ca75e48fd" /><Relationship Type="http://schemas.openxmlformats.org/officeDocument/2006/relationships/hyperlink" Target="http://www.3gpp.org/ftp/tsg_ct/WG1_mm-cc-sm_ex-CN1/TSGC1_112_WestPalmBeach/Docs/C1-185488.zip" TargetMode="External" Id="Rd4958fa441df4d93" /><Relationship Type="http://schemas.openxmlformats.org/officeDocument/2006/relationships/hyperlink" Target="http://webapp.etsi.org/teldir/ListPersDetails.asp?PersId=53384" TargetMode="External" Id="Rcf43b4d2a8764b79" /><Relationship Type="http://schemas.openxmlformats.org/officeDocument/2006/relationships/hyperlink" Target="http://portal.3gpp.org/ngppapp/CreateTdoc.aspx?mode=view&amp;contributionId=927298" TargetMode="External" Id="Rd8d87548b8874f3a" /><Relationship Type="http://schemas.openxmlformats.org/officeDocument/2006/relationships/hyperlink" Target="http://portal.3gpp.org/desktopmodules/Release/ReleaseDetails.aspx?releaseId=190" TargetMode="External" Id="Ra902a17e11c8482a" /><Relationship Type="http://schemas.openxmlformats.org/officeDocument/2006/relationships/hyperlink" Target="http://portal.3gpp.org/desktopmodules/Specifications/SpecificationDetails.aspx?specificationId=3370" TargetMode="External" Id="Rde5f50deea87444c" /><Relationship Type="http://schemas.openxmlformats.org/officeDocument/2006/relationships/hyperlink" Target="http://portal.3gpp.org/desktopmodules/WorkItem/WorkItemDetails.aspx?workitemId=750025" TargetMode="External" Id="Rdce8bf16c4dd40e8" /><Relationship Type="http://schemas.openxmlformats.org/officeDocument/2006/relationships/hyperlink" Target="http://www.3gpp.org/ftp/tsg_ct/WG1_mm-cc-sm_ex-CN1/TSGC1_112_WestPalmBeach/Docs/C1-185489.zip" TargetMode="External" Id="Rd3d1d225d5b44999" /><Relationship Type="http://schemas.openxmlformats.org/officeDocument/2006/relationships/hyperlink" Target="http://webapp.etsi.org/teldir/ListPersDetails.asp?PersId=53384" TargetMode="External" Id="R2f4f4dae1a9e4342" /><Relationship Type="http://schemas.openxmlformats.org/officeDocument/2006/relationships/hyperlink" Target="http://portal.3gpp.org/ngppapp/CreateTdoc.aspx?mode=view&amp;contributionId=927420" TargetMode="External" Id="R549fa0e7c260486c" /><Relationship Type="http://schemas.openxmlformats.org/officeDocument/2006/relationships/hyperlink" Target="http://portal.3gpp.org/desktopmodules/Release/ReleaseDetails.aspx?releaseId=190" TargetMode="External" Id="R72fe1bd8e1b34f7e" /><Relationship Type="http://schemas.openxmlformats.org/officeDocument/2006/relationships/hyperlink" Target="http://portal.3gpp.org/desktopmodules/Specifications/SpecificationDetails.aspx?specificationId=748" TargetMode="External" Id="Rbdc72132a5654201" /><Relationship Type="http://schemas.openxmlformats.org/officeDocument/2006/relationships/hyperlink" Target="http://www.3gpp.org/ftp/tsg_ct/WG1_mm-cc-sm_ex-CN1/TSGC1_112_WestPalmBeach/Docs/C1-185490.zip" TargetMode="External" Id="Rbf57a0bdd98d4f56" /><Relationship Type="http://schemas.openxmlformats.org/officeDocument/2006/relationships/hyperlink" Target="http://webapp.etsi.org/teldir/ListPersDetails.asp?PersId=53384" TargetMode="External" Id="Rfe7c7253b80f4fc0" /><Relationship Type="http://schemas.openxmlformats.org/officeDocument/2006/relationships/hyperlink" Target="http://portal.3gpp.org/ngppapp/CreateTdoc.aspx?mode=view&amp;contributionId=927734" TargetMode="External" Id="R632d7da3716549f5" /><Relationship Type="http://schemas.openxmlformats.org/officeDocument/2006/relationships/hyperlink" Target="http://portal.3gpp.org/desktopmodules/Release/ReleaseDetails.aspx?releaseId=190" TargetMode="External" Id="R2bab50cd9c104313" /><Relationship Type="http://schemas.openxmlformats.org/officeDocument/2006/relationships/hyperlink" Target="http://portal.3gpp.org/desktopmodules/Specifications/SpecificationDetails.aspx?specificationId=3370" TargetMode="External" Id="Rabde6d0c89364e7c" /><Relationship Type="http://schemas.openxmlformats.org/officeDocument/2006/relationships/hyperlink" Target="http://portal.3gpp.org/desktopmodules/WorkItem/WorkItemDetails.aspx?workitemId=750025" TargetMode="External" Id="R2102495d481e4326" /><Relationship Type="http://schemas.openxmlformats.org/officeDocument/2006/relationships/hyperlink" Target="http://www.3gpp.org/ftp/tsg_ct/WG1_mm-cc-sm_ex-CN1/TSGC1_112_WestPalmBeach/Docs/C1-185491.zip" TargetMode="External" Id="Rfba7185f26684ae1" /><Relationship Type="http://schemas.openxmlformats.org/officeDocument/2006/relationships/hyperlink" Target="http://webapp.etsi.org/teldir/ListPersDetails.asp?PersId=53384" TargetMode="External" Id="Rdedd7f5483db422b" /><Relationship Type="http://schemas.openxmlformats.org/officeDocument/2006/relationships/hyperlink" Target="http://portal.3gpp.org/ngppapp/CreateTdoc.aspx?mode=view&amp;contributionId=927388" TargetMode="External" Id="R10d1c9b660004021" /><Relationship Type="http://schemas.openxmlformats.org/officeDocument/2006/relationships/hyperlink" Target="http://portal.3gpp.org/desktopmodules/Release/ReleaseDetails.aspx?releaseId=190" TargetMode="External" Id="R18b63cfc3d0d4f1c" /><Relationship Type="http://schemas.openxmlformats.org/officeDocument/2006/relationships/hyperlink" Target="http://portal.3gpp.org/desktopmodules/Specifications/SpecificationDetails.aspx?specificationId=3370" TargetMode="External" Id="R7fcd52e921654f5b" /><Relationship Type="http://schemas.openxmlformats.org/officeDocument/2006/relationships/hyperlink" Target="http://portal.3gpp.org/desktopmodules/WorkItem/WorkItemDetails.aspx?workitemId=750025" TargetMode="External" Id="Radb12b84cff444d1" /><Relationship Type="http://schemas.openxmlformats.org/officeDocument/2006/relationships/hyperlink" Target="http://www.3gpp.org/ftp/tsg_ct/WG1_mm-cc-sm_ex-CN1/TSGC1_112_WestPalmBeach/Docs/C1-185492.zip" TargetMode="External" Id="R9c3552371dc7438f" /><Relationship Type="http://schemas.openxmlformats.org/officeDocument/2006/relationships/hyperlink" Target="http://webapp.etsi.org/teldir/ListPersDetails.asp?PersId=53384" TargetMode="External" Id="Rb488f2af1bf04eee" /><Relationship Type="http://schemas.openxmlformats.org/officeDocument/2006/relationships/hyperlink" Target="http://portal.3gpp.org/ngppapp/CreateTdoc.aspx?mode=view&amp;contributionId=930770" TargetMode="External" Id="Rf9df2339ca2d41c7" /><Relationship Type="http://schemas.openxmlformats.org/officeDocument/2006/relationships/hyperlink" Target="http://www.3gpp.org/ftp/tsg_ct/WG1_mm-cc-sm_ex-CN1/TSGC1_112_WestPalmBeach/Docs/C1-185493.zip" TargetMode="External" Id="R7f8e9645e8d04c0f" /><Relationship Type="http://schemas.openxmlformats.org/officeDocument/2006/relationships/hyperlink" Target="http://webapp.etsi.org/teldir/ListPersDetails.asp?PersId=53384" TargetMode="External" Id="R8f7377871e31408e" /><Relationship Type="http://schemas.openxmlformats.org/officeDocument/2006/relationships/hyperlink" Target="http://portal.3gpp.org/ngppapp/CreateTdoc.aspx?mode=view&amp;contributionId=927425" TargetMode="External" Id="R9c3691a4d51c4845" /><Relationship Type="http://schemas.openxmlformats.org/officeDocument/2006/relationships/hyperlink" Target="http://portal.3gpp.org/ngppapp/CreateTdoc.aspx?mode=view&amp;contributionId=930744" TargetMode="External" Id="R75b7642f6fbb4053" /><Relationship Type="http://schemas.openxmlformats.org/officeDocument/2006/relationships/hyperlink" Target="http://portal.3gpp.org/desktopmodules/Release/ReleaseDetails.aspx?releaseId=190" TargetMode="External" Id="R3b581b58a4214717" /><Relationship Type="http://schemas.openxmlformats.org/officeDocument/2006/relationships/hyperlink" Target="http://portal.3gpp.org/desktopmodules/Specifications/SpecificationDetails.aspx?specificationId=3370" TargetMode="External" Id="R740d6a816e0d4d43" /><Relationship Type="http://schemas.openxmlformats.org/officeDocument/2006/relationships/hyperlink" Target="http://portal.3gpp.org/desktopmodules/WorkItem/WorkItemDetails.aspx?workitemId=750025" TargetMode="External" Id="Rabde90111c50431a" /><Relationship Type="http://schemas.openxmlformats.org/officeDocument/2006/relationships/hyperlink" Target="http://www.3gpp.org/ftp/tsg_ct/WG1_mm-cc-sm_ex-CN1/TSGC1_112_WestPalmBeach/Docs/C1-185494.zip" TargetMode="External" Id="R203236da30954c4e" /><Relationship Type="http://schemas.openxmlformats.org/officeDocument/2006/relationships/hyperlink" Target="http://webapp.etsi.org/teldir/ListPersDetails.asp?PersId=53384" TargetMode="External" Id="Re7cbe140cbc54bd5" /><Relationship Type="http://schemas.openxmlformats.org/officeDocument/2006/relationships/hyperlink" Target="http://portal.3gpp.org/ngppapp/CreateTdoc.aspx?mode=view&amp;contributionId=927296" TargetMode="External" Id="Rf32cfe44b1464513" /><Relationship Type="http://schemas.openxmlformats.org/officeDocument/2006/relationships/hyperlink" Target="http://portal.3gpp.org/desktopmodules/Release/ReleaseDetails.aspx?releaseId=190" TargetMode="External" Id="Re67ed82934ee4478" /><Relationship Type="http://schemas.openxmlformats.org/officeDocument/2006/relationships/hyperlink" Target="http://portal.3gpp.org/desktopmodules/Specifications/SpecificationDetails.aspx?specificationId=3370" TargetMode="External" Id="Rc0f75e69c70c4ec3" /><Relationship Type="http://schemas.openxmlformats.org/officeDocument/2006/relationships/hyperlink" Target="http://portal.3gpp.org/desktopmodules/WorkItem/WorkItemDetails.aspx?workitemId=750025" TargetMode="External" Id="R11d49e9605614634" /><Relationship Type="http://schemas.openxmlformats.org/officeDocument/2006/relationships/hyperlink" Target="http://www.3gpp.org/ftp/tsg_ct/WG1_mm-cc-sm_ex-CN1/TSGC1_112_WestPalmBeach/Docs/C1-185495.zip" TargetMode="External" Id="R74c992110ec441fb" /><Relationship Type="http://schemas.openxmlformats.org/officeDocument/2006/relationships/hyperlink" Target="http://webapp.etsi.org/teldir/ListPersDetails.asp?PersId=53384" TargetMode="External" Id="R474aa6beebd94edd" /><Relationship Type="http://schemas.openxmlformats.org/officeDocument/2006/relationships/hyperlink" Target="http://portal.3gpp.org/ngppapp/CreateTdoc.aspx?mode=view&amp;contributionId=927431" TargetMode="External" Id="Rc4a98474b58348b8" /><Relationship Type="http://schemas.openxmlformats.org/officeDocument/2006/relationships/hyperlink" Target="http://portal.3gpp.org/desktopmodules/Release/ReleaseDetails.aspx?releaseId=190" TargetMode="External" Id="Ra1fd733311eb4e1e" /><Relationship Type="http://schemas.openxmlformats.org/officeDocument/2006/relationships/hyperlink" Target="http://portal.3gpp.org/desktopmodules/Specifications/SpecificationDetails.aspx?specificationId=1515" TargetMode="External" Id="Rd67dfbe30d084029" /><Relationship Type="http://schemas.openxmlformats.org/officeDocument/2006/relationships/hyperlink" Target="http://portal.3gpp.org/desktopmodules/WorkItem/WorkItemDetails.aspx?workitemId=750025" TargetMode="External" Id="Rae6f3e8be77947c9" /><Relationship Type="http://schemas.openxmlformats.org/officeDocument/2006/relationships/hyperlink" Target="http://www.3gpp.org/ftp/tsg_ct/WG1_mm-cc-sm_ex-CN1/TSGC1_112_WestPalmBeach/Docs/C1-185496.zip" TargetMode="External" Id="R18de81fb6c044dc9" /><Relationship Type="http://schemas.openxmlformats.org/officeDocument/2006/relationships/hyperlink" Target="http://webapp.etsi.org/teldir/ListPersDetails.asp?PersId=53384" TargetMode="External" Id="Rd24522749c714bd1" /><Relationship Type="http://schemas.openxmlformats.org/officeDocument/2006/relationships/hyperlink" Target="http://portal.3gpp.org/ngppapp/CreateTdoc.aspx?mode=view&amp;contributionId=921891" TargetMode="External" Id="R127058ef888a42b4" /><Relationship Type="http://schemas.openxmlformats.org/officeDocument/2006/relationships/hyperlink" Target="http://portal.3gpp.org/desktopmodules/Release/ReleaseDetails.aspx?releaseId=190" TargetMode="External" Id="R5ff30172d5d74c56" /><Relationship Type="http://schemas.openxmlformats.org/officeDocument/2006/relationships/hyperlink" Target="http://portal.3gpp.org/desktopmodules/Specifications/SpecificationDetails.aspx?specificationId=3370" TargetMode="External" Id="R5f9541a989e1459a" /><Relationship Type="http://schemas.openxmlformats.org/officeDocument/2006/relationships/hyperlink" Target="http://portal.3gpp.org/desktopmodules/WorkItem/WorkItemDetails.aspx?workitemId=750025" TargetMode="External" Id="Rfb8ebb5899cb45c3" /><Relationship Type="http://schemas.openxmlformats.org/officeDocument/2006/relationships/hyperlink" Target="http://www.3gpp.org/ftp/tsg_ct/WG1_mm-cc-sm_ex-CN1/TSGC1_112_WestPalmBeach/Docs/C1-185497.zip" TargetMode="External" Id="Rc5df168b20fb49b4" /><Relationship Type="http://schemas.openxmlformats.org/officeDocument/2006/relationships/hyperlink" Target="http://webapp.etsi.org/teldir/ListPersDetails.asp?PersId=53384" TargetMode="External" Id="R62f64f074bba4449" /><Relationship Type="http://schemas.openxmlformats.org/officeDocument/2006/relationships/hyperlink" Target="http://www.3gpp.org/ftp/tsg_ct/WG1_mm-cc-sm_ex-CN1/TSGC1_112_WestPalmBeach/Docs/C1-185498.zip" TargetMode="External" Id="R52a0a8d7ae84416b" /><Relationship Type="http://schemas.openxmlformats.org/officeDocument/2006/relationships/hyperlink" Target="http://webapp.etsi.org/teldir/ListPersDetails.asp?PersId=53384" TargetMode="External" Id="R4f07d1bb2e704d7a" /><Relationship Type="http://schemas.openxmlformats.org/officeDocument/2006/relationships/hyperlink" Target="http://www.3gpp.org/ftp/tsg_ct/WG1_mm-cc-sm_ex-CN1/TSGC1_112_WestPalmBeach/Docs/C1-185499.zip" TargetMode="External" Id="R85b050ae91ec4e42" /><Relationship Type="http://schemas.openxmlformats.org/officeDocument/2006/relationships/hyperlink" Target="http://webapp.etsi.org/teldir/ListPersDetails.asp?PersId=53384" TargetMode="External" Id="Rf7bd2212377047c5" /><Relationship Type="http://schemas.openxmlformats.org/officeDocument/2006/relationships/hyperlink" Target="http://www.3gpp.org/ftp/tsg_ct/WG1_mm-cc-sm_ex-CN1/TSGC1_112_WestPalmBeach/Docs/C1-185500.zip" TargetMode="External" Id="Ra09716988413487f" /><Relationship Type="http://schemas.openxmlformats.org/officeDocument/2006/relationships/hyperlink" Target="http://webapp.etsi.org/teldir/ListPersDetails.asp?PersId=53384" TargetMode="External" Id="R84db15feb51a4a15" /><Relationship Type="http://schemas.openxmlformats.org/officeDocument/2006/relationships/hyperlink" Target="http://portal.3gpp.org/ngppapp/CreateTdoc.aspx?mode=view&amp;contributionId=920053" TargetMode="External" Id="R71041526dae0451d" /><Relationship Type="http://schemas.openxmlformats.org/officeDocument/2006/relationships/hyperlink" Target="http://portal.3gpp.org/ngppapp/CreateTdoc.aspx?mode=view&amp;contributionId=930558" TargetMode="External" Id="R294a2a15957144d0" /><Relationship Type="http://schemas.openxmlformats.org/officeDocument/2006/relationships/hyperlink" Target="http://portal.3gpp.org/desktopmodules/Release/ReleaseDetails.aspx?releaseId=190" TargetMode="External" Id="R48a11010618448cc" /><Relationship Type="http://schemas.openxmlformats.org/officeDocument/2006/relationships/hyperlink" Target="http://portal.3gpp.org/desktopmodules/Specifications/SpecificationDetails.aspx?specificationId=3152" TargetMode="External" Id="R60b56887bdd74d4f" /><Relationship Type="http://schemas.openxmlformats.org/officeDocument/2006/relationships/hyperlink" Target="http://portal.3gpp.org/desktopmodules/WorkItem/WorkItemDetails.aspx?workitemId=770013" TargetMode="External" Id="Rd8498b4079f64ca5" /><Relationship Type="http://schemas.openxmlformats.org/officeDocument/2006/relationships/hyperlink" Target="http://www.3gpp.org/ftp/tsg_ct/WG1_mm-cc-sm_ex-CN1/TSGC1_112_WestPalmBeach/Docs/C1-185501.zip" TargetMode="External" Id="Re214eb03515842ff" /><Relationship Type="http://schemas.openxmlformats.org/officeDocument/2006/relationships/hyperlink" Target="http://webapp.etsi.org/teldir/ListPersDetails.asp?PersId=53384" TargetMode="External" Id="R3d780ff376504127" /><Relationship Type="http://schemas.openxmlformats.org/officeDocument/2006/relationships/hyperlink" Target="http://portal.3gpp.org/ngppapp/CreateTdoc.aspx?mode=view&amp;contributionId=923357" TargetMode="External" Id="Raef126165d844a94" /><Relationship Type="http://schemas.openxmlformats.org/officeDocument/2006/relationships/hyperlink" Target="http://portal.3gpp.org/desktopmodules/Release/ReleaseDetails.aspx?releaseId=190" TargetMode="External" Id="R24c71da1d50b4122" /><Relationship Type="http://schemas.openxmlformats.org/officeDocument/2006/relationships/hyperlink" Target="http://portal.3gpp.org/desktopmodules/Specifications/SpecificationDetails.aspx?specificationId=2953" TargetMode="External" Id="R62adc2e97b634e5e" /><Relationship Type="http://schemas.openxmlformats.org/officeDocument/2006/relationships/hyperlink" Target="http://portal.3gpp.org/desktopmodules/WorkItem/WorkItemDetails.aspx?workitemId=770009" TargetMode="External" Id="R71fb34b60e4049da" /><Relationship Type="http://schemas.openxmlformats.org/officeDocument/2006/relationships/hyperlink" Target="http://www.3gpp.org/ftp/tsg_ct/WG1_mm-cc-sm_ex-CN1/TSGC1_112_WestPalmBeach/Docs/C1-185502.zip" TargetMode="External" Id="R4f8810f6485a40d3" /><Relationship Type="http://schemas.openxmlformats.org/officeDocument/2006/relationships/hyperlink" Target="http://webapp.etsi.org/teldir/ListPersDetails.asp?PersId=53384" TargetMode="External" Id="R731f7d1db6734999" /><Relationship Type="http://schemas.openxmlformats.org/officeDocument/2006/relationships/hyperlink" Target="http://portal.3gpp.org/ngppapp/CreateTdoc.aspx?mode=view&amp;contributionId=923375" TargetMode="External" Id="R7af170d975994729" /><Relationship Type="http://schemas.openxmlformats.org/officeDocument/2006/relationships/hyperlink" Target="http://portal.3gpp.org/desktopmodules/Release/ReleaseDetails.aspx?releaseId=190" TargetMode="External" Id="R84688769188a4cfb" /><Relationship Type="http://schemas.openxmlformats.org/officeDocument/2006/relationships/hyperlink" Target="http://portal.3gpp.org/desktopmodules/Specifications/SpecificationDetails.aspx?specificationId=2953" TargetMode="External" Id="Ra72fe8b02eac432d" /><Relationship Type="http://schemas.openxmlformats.org/officeDocument/2006/relationships/hyperlink" Target="http://portal.3gpp.org/desktopmodules/WorkItem/WorkItemDetails.aspx?workitemId=770009" TargetMode="External" Id="R5b7a1441e85c4376" /><Relationship Type="http://schemas.openxmlformats.org/officeDocument/2006/relationships/hyperlink" Target="http://www.3gpp.org/ftp/tsg_ct/WG1_mm-cc-sm_ex-CN1/TSGC1_112_WestPalmBeach/Docs/C1-185503.zip" TargetMode="External" Id="Ra8d61deb743c4c77" /><Relationship Type="http://schemas.openxmlformats.org/officeDocument/2006/relationships/hyperlink" Target="http://webapp.etsi.org/teldir/ListPersDetails.asp?PersId=53384" TargetMode="External" Id="Raf00aabef0974db7" /><Relationship Type="http://schemas.openxmlformats.org/officeDocument/2006/relationships/hyperlink" Target="http://portal.3gpp.org/ngppapp/CreateTdoc.aspx?mode=view&amp;contributionId=923387" TargetMode="External" Id="R38a0bd158b6747b0" /><Relationship Type="http://schemas.openxmlformats.org/officeDocument/2006/relationships/hyperlink" Target="http://portal.3gpp.org/ngppapp/CreateTdoc.aspx?mode=view&amp;contributionId=930548" TargetMode="External" Id="Rd42200bb7b054f8a" /><Relationship Type="http://schemas.openxmlformats.org/officeDocument/2006/relationships/hyperlink" Target="http://portal.3gpp.org/desktopmodules/Release/ReleaseDetails.aspx?releaseId=190" TargetMode="External" Id="R48ac4353719345eb" /><Relationship Type="http://schemas.openxmlformats.org/officeDocument/2006/relationships/hyperlink" Target="http://portal.3gpp.org/desktopmodules/Specifications/SpecificationDetails.aspx?specificationId=2954" TargetMode="External" Id="Rae958e2e22d54e8b" /><Relationship Type="http://schemas.openxmlformats.org/officeDocument/2006/relationships/hyperlink" Target="http://portal.3gpp.org/desktopmodules/WorkItem/WorkItemDetails.aspx?workitemId=770009" TargetMode="External" Id="R9949882625e0413c" /><Relationship Type="http://schemas.openxmlformats.org/officeDocument/2006/relationships/hyperlink" Target="http://www.3gpp.org/ftp/tsg_ct/WG1_mm-cc-sm_ex-CN1/TSGC1_112_WestPalmBeach/Docs/C1-185504.zip" TargetMode="External" Id="Re350a639428f4a3c" /><Relationship Type="http://schemas.openxmlformats.org/officeDocument/2006/relationships/hyperlink" Target="http://webapp.etsi.org/teldir/ListPersDetails.asp?PersId=53384" TargetMode="External" Id="R12d64c125b074f99" /><Relationship Type="http://schemas.openxmlformats.org/officeDocument/2006/relationships/hyperlink" Target="http://portal.3gpp.org/ngppapp/CreateTdoc.aspx?mode=view&amp;contributionId=919287" TargetMode="External" Id="R0163897855df400d" /><Relationship Type="http://schemas.openxmlformats.org/officeDocument/2006/relationships/hyperlink" Target="http://portal.3gpp.org/desktopmodules/Release/ReleaseDetails.aspx?releaseId=190" TargetMode="External" Id="R95712922c7bb4e89" /><Relationship Type="http://schemas.openxmlformats.org/officeDocument/2006/relationships/hyperlink" Target="http://portal.3gpp.org/desktopmodules/Specifications/SpecificationDetails.aspx?specificationId=2954" TargetMode="External" Id="Re65a078b755b47b2" /><Relationship Type="http://schemas.openxmlformats.org/officeDocument/2006/relationships/hyperlink" Target="http://portal.3gpp.org/desktopmodules/WorkItem/WorkItemDetails.aspx?workitemId=750007" TargetMode="External" Id="R3205bd317a944970" /><Relationship Type="http://schemas.openxmlformats.org/officeDocument/2006/relationships/hyperlink" Target="http://www.3gpp.org/ftp/tsg_ct/WG1_mm-cc-sm_ex-CN1/TSGC1_112_WestPalmBeach/Docs/C1-185505.zip" TargetMode="External" Id="Rf288b038e1e84a2b" /><Relationship Type="http://schemas.openxmlformats.org/officeDocument/2006/relationships/hyperlink" Target="http://webapp.etsi.org/teldir/ListPersDetails.asp?PersId=53384" TargetMode="External" Id="Rd55027bc6a8e4bf6" /><Relationship Type="http://schemas.openxmlformats.org/officeDocument/2006/relationships/hyperlink" Target="http://portal.3gpp.org/ngppapp/CreateTdoc.aspx?mode=view&amp;contributionId=927755" TargetMode="External" Id="R5315f14cf38c4578" /><Relationship Type="http://schemas.openxmlformats.org/officeDocument/2006/relationships/hyperlink" Target="http://portal.3gpp.org/ngppapp/CreateTdoc.aspx?mode=view&amp;contributionId=930543" TargetMode="External" Id="R3b9b47c6e3874ca4" /><Relationship Type="http://schemas.openxmlformats.org/officeDocument/2006/relationships/hyperlink" Target="http://portal.3gpp.org/desktopmodules/Release/ReleaseDetails.aspx?releaseId=190" TargetMode="External" Id="R0a24e2de02204374" /><Relationship Type="http://schemas.openxmlformats.org/officeDocument/2006/relationships/hyperlink" Target="http://portal.3gpp.org/desktopmodules/Specifications/SpecificationDetails.aspx?specificationId=3153" TargetMode="External" Id="Rbb29e893b19a4dd9" /><Relationship Type="http://schemas.openxmlformats.org/officeDocument/2006/relationships/hyperlink" Target="http://portal.3gpp.org/desktopmodules/WorkItem/WorkItemDetails.aspx?workitemId=750023" TargetMode="External" Id="R3448110ece78486c" /><Relationship Type="http://schemas.openxmlformats.org/officeDocument/2006/relationships/hyperlink" Target="http://www.3gpp.org/ftp/tsg_ct/WG1_mm-cc-sm_ex-CN1/TSGC1_112_WestPalmBeach/Docs/C1-185506.zip" TargetMode="External" Id="R694c48e096d44dfc" /><Relationship Type="http://schemas.openxmlformats.org/officeDocument/2006/relationships/hyperlink" Target="http://webapp.etsi.org/teldir/ListPersDetails.asp?PersId=53384" TargetMode="External" Id="R44cdb30098fd4940" /><Relationship Type="http://schemas.openxmlformats.org/officeDocument/2006/relationships/hyperlink" Target="http://portal.3gpp.org/ngppapp/CreateTdoc.aspx?mode=view&amp;contributionId=928089" TargetMode="External" Id="R75ae59fdadc14a69" /><Relationship Type="http://schemas.openxmlformats.org/officeDocument/2006/relationships/hyperlink" Target="http://portal.3gpp.org/ngppapp/CreateTdoc.aspx?mode=view&amp;contributionId=930550" TargetMode="External" Id="Reb6172a658d245ef" /><Relationship Type="http://schemas.openxmlformats.org/officeDocument/2006/relationships/hyperlink" Target="http://portal.3gpp.org/desktopmodules/Release/ReleaseDetails.aspx?releaseId=190" TargetMode="External" Id="R554767546f4e4ae9" /><Relationship Type="http://schemas.openxmlformats.org/officeDocument/2006/relationships/hyperlink" Target="http://portal.3gpp.org/desktopmodules/Specifications/SpecificationDetails.aspx?specificationId=2953" TargetMode="External" Id="Rfe034ca85f564340" /><Relationship Type="http://schemas.openxmlformats.org/officeDocument/2006/relationships/hyperlink" Target="http://portal.3gpp.org/desktopmodules/WorkItem/WorkItemDetails.aspx?workitemId=750023" TargetMode="External" Id="R1d989910e7714421" /><Relationship Type="http://schemas.openxmlformats.org/officeDocument/2006/relationships/hyperlink" Target="http://www.3gpp.org/ftp/tsg_ct/WG1_mm-cc-sm_ex-CN1/TSGC1_112_WestPalmBeach/Docs/C1-185507.zip" TargetMode="External" Id="Rdf39460461c1432d" /><Relationship Type="http://schemas.openxmlformats.org/officeDocument/2006/relationships/hyperlink" Target="http://webapp.etsi.org/teldir/ListPersDetails.asp?PersId=53384" TargetMode="External" Id="R4cbac4d1176f4002" /><Relationship Type="http://schemas.openxmlformats.org/officeDocument/2006/relationships/hyperlink" Target="http://portal.3gpp.org/ngppapp/CreateTdoc.aspx?mode=view&amp;contributionId=928090" TargetMode="External" Id="R1f8ef6308394439e" /><Relationship Type="http://schemas.openxmlformats.org/officeDocument/2006/relationships/hyperlink" Target="http://portal.3gpp.org/ngppapp/CreateTdoc.aspx?mode=view&amp;contributionId=930544" TargetMode="External" Id="R95f562b38e05464f" /><Relationship Type="http://schemas.openxmlformats.org/officeDocument/2006/relationships/hyperlink" Target="http://portal.3gpp.org/desktopmodules/Release/ReleaseDetails.aspx?releaseId=190" TargetMode="External" Id="R0243bcb19aa34e38" /><Relationship Type="http://schemas.openxmlformats.org/officeDocument/2006/relationships/hyperlink" Target="http://portal.3gpp.org/desktopmodules/Specifications/SpecificationDetails.aspx?specificationId=2954" TargetMode="External" Id="Rdc8e1161a2174cb3" /><Relationship Type="http://schemas.openxmlformats.org/officeDocument/2006/relationships/hyperlink" Target="http://portal.3gpp.org/desktopmodules/WorkItem/WorkItemDetails.aspx?workitemId=750023" TargetMode="External" Id="Rb8875acb5b734e3c" /><Relationship Type="http://schemas.openxmlformats.org/officeDocument/2006/relationships/hyperlink" Target="http://www.3gpp.org/ftp/tsg_ct/WG1_mm-cc-sm_ex-CN1/TSGC1_112_WestPalmBeach/Docs/C1-185508.zip" TargetMode="External" Id="Rdc70646d351b4e9d" /><Relationship Type="http://schemas.openxmlformats.org/officeDocument/2006/relationships/hyperlink" Target="http://webapp.etsi.org/teldir/ListPersDetails.asp?PersId=53384" TargetMode="External" Id="R733eb52991d9438f" /><Relationship Type="http://schemas.openxmlformats.org/officeDocument/2006/relationships/hyperlink" Target="http://portal.3gpp.org/ngppapp/CreateTdoc.aspx?mode=view&amp;contributionId=927753" TargetMode="External" Id="Rdd6792f7b0f740e0" /><Relationship Type="http://schemas.openxmlformats.org/officeDocument/2006/relationships/hyperlink" Target="http://portal.3gpp.org/desktopmodules/Release/ReleaseDetails.aspx?releaseId=187" TargetMode="External" Id="R3388910d6154435e" /><Relationship Type="http://schemas.openxmlformats.org/officeDocument/2006/relationships/hyperlink" Target="http://portal.3gpp.org/desktopmodules/Specifications/SpecificationDetails.aspx?specificationId=2954" TargetMode="External" Id="R0ad7ed74e93147ef" /><Relationship Type="http://schemas.openxmlformats.org/officeDocument/2006/relationships/hyperlink" Target="http://portal.3gpp.org/desktopmodules/WorkItem/WorkItemDetails.aspx?workitemId=690011" TargetMode="External" Id="R41931817b94f4890" /><Relationship Type="http://schemas.openxmlformats.org/officeDocument/2006/relationships/hyperlink" Target="http://www.3gpp.org/ftp/tsg_ct/WG1_mm-cc-sm_ex-CN1/TSGC1_112_WestPalmBeach/Docs/C1-185509.zip" TargetMode="External" Id="Rf81871aa03f644da" /><Relationship Type="http://schemas.openxmlformats.org/officeDocument/2006/relationships/hyperlink" Target="http://webapp.etsi.org/teldir/ListPersDetails.asp?PersId=53384" TargetMode="External" Id="R83e30616b01d4e5f" /><Relationship Type="http://schemas.openxmlformats.org/officeDocument/2006/relationships/hyperlink" Target="http://portal.3gpp.org/ngppapp/CreateTdoc.aspx?mode=view&amp;contributionId=927757" TargetMode="External" Id="R8ce840ad39a64224" /><Relationship Type="http://schemas.openxmlformats.org/officeDocument/2006/relationships/hyperlink" Target="http://portal.3gpp.org/desktopmodules/Release/ReleaseDetails.aspx?releaseId=189" TargetMode="External" Id="R20d3bfd5aaba44cd" /><Relationship Type="http://schemas.openxmlformats.org/officeDocument/2006/relationships/hyperlink" Target="http://portal.3gpp.org/desktopmodules/Specifications/SpecificationDetails.aspx?specificationId=2954" TargetMode="External" Id="Rbbf2a280c3d24307" /><Relationship Type="http://schemas.openxmlformats.org/officeDocument/2006/relationships/hyperlink" Target="http://portal.3gpp.org/desktopmodules/WorkItem/WorkItemDetails.aspx?workitemId=690011" TargetMode="External" Id="Rf37582c619964b06" /><Relationship Type="http://schemas.openxmlformats.org/officeDocument/2006/relationships/hyperlink" Target="http://www.3gpp.org/ftp/tsg_ct/WG1_mm-cc-sm_ex-CN1/TSGC1_112_WestPalmBeach/Docs/C1-185510.zip" TargetMode="External" Id="R1b86274640e84d5d" /><Relationship Type="http://schemas.openxmlformats.org/officeDocument/2006/relationships/hyperlink" Target="http://webapp.etsi.org/teldir/ListPersDetails.asp?PersId=53384" TargetMode="External" Id="R4f8b1e8177544a75" /><Relationship Type="http://schemas.openxmlformats.org/officeDocument/2006/relationships/hyperlink" Target="http://portal.3gpp.org/ngppapp/CreateTdoc.aspx?mode=view&amp;contributionId=927761" TargetMode="External" Id="R89c6efb55c984c97" /><Relationship Type="http://schemas.openxmlformats.org/officeDocument/2006/relationships/hyperlink" Target="http://portal.3gpp.org/desktopmodules/Release/ReleaseDetails.aspx?releaseId=190" TargetMode="External" Id="R0f4e0d4631284798" /><Relationship Type="http://schemas.openxmlformats.org/officeDocument/2006/relationships/hyperlink" Target="http://portal.3gpp.org/desktopmodules/Specifications/SpecificationDetails.aspx?specificationId=2954" TargetMode="External" Id="Rb84e1446226242db" /><Relationship Type="http://schemas.openxmlformats.org/officeDocument/2006/relationships/hyperlink" Target="http://portal.3gpp.org/desktopmodules/WorkItem/WorkItemDetails.aspx?workitemId=690011" TargetMode="External" Id="R92ba6f8ea49d4010" /><Relationship Type="http://schemas.openxmlformats.org/officeDocument/2006/relationships/hyperlink" Target="http://www.3gpp.org/ftp/tsg_ct/WG1_mm-cc-sm_ex-CN1/TSGC1_112_WestPalmBeach/Docs/C1-185511.zip" TargetMode="External" Id="R152b85fda27a4ded" /><Relationship Type="http://schemas.openxmlformats.org/officeDocument/2006/relationships/hyperlink" Target="http://webapp.etsi.org/teldir/ListPersDetails.asp?PersId=53384" TargetMode="External" Id="R2de82b72a3e64a28" /><Relationship Type="http://schemas.openxmlformats.org/officeDocument/2006/relationships/hyperlink" Target="http://portal.3gpp.org/ngppapp/CreateTdoc.aspx?mode=view&amp;contributionId=918918" TargetMode="External" Id="R9cbc24756768433f" /><Relationship Type="http://schemas.openxmlformats.org/officeDocument/2006/relationships/hyperlink" Target="http://portal.3gpp.org/ngppapp/CreateTdoc.aspx?mode=view&amp;contributionId=930570" TargetMode="External" Id="Rd6c32765934741bf" /><Relationship Type="http://schemas.openxmlformats.org/officeDocument/2006/relationships/hyperlink" Target="http://portal.3gpp.org/desktopmodules/Release/ReleaseDetails.aspx?releaseId=191" TargetMode="External" Id="R70057b990f7c44e3" /><Relationship Type="http://schemas.openxmlformats.org/officeDocument/2006/relationships/hyperlink" Target="http://portal.3gpp.org/desktopmodules/Specifications/SpecificationDetails.aspx?specificationId=3490" TargetMode="External" Id="R4b9ca87ea04841d3" /><Relationship Type="http://schemas.openxmlformats.org/officeDocument/2006/relationships/hyperlink" Target="http://portal.3gpp.org/desktopmodules/WorkItem/WorkItemDetails.aspx?workitemId=800016" TargetMode="External" Id="R68a65cef19e043da" /><Relationship Type="http://schemas.openxmlformats.org/officeDocument/2006/relationships/hyperlink" Target="http://webapp.etsi.org/teldir/ListPersDetails.asp?PersId=53384" TargetMode="External" Id="Rec88412e6a0f4d13" /><Relationship Type="http://schemas.openxmlformats.org/officeDocument/2006/relationships/hyperlink" Target="http://portal.3gpp.org/ngppapp/CreateTdoc.aspx?mode=view&amp;contributionId=918919" TargetMode="External" Id="R2f8859de405343bd" /><Relationship Type="http://schemas.openxmlformats.org/officeDocument/2006/relationships/hyperlink" Target="http://portal.3gpp.org/desktopmodules/Release/ReleaseDetails.aspx?releaseId=191" TargetMode="External" Id="R10703d8271b4422a" /><Relationship Type="http://schemas.openxmlformats.org/officeDocument/2006/relationships/hyperlink" Target="http://portal.3gpp.org/desktopmodules/Specifications/SpecificationDetails.aspx?specificationId=3490" TargetMode="External" Id="Re2a3bff564be4f5d" /><Relationship Type="http://schemas.openxmlformats.org/officeDocument/2006/relationships/hyperlink" Target="http://portal.3gpp.org/desktopmodules/WorkItem/WorkItemDetails.aspx?workitemId=800016" TargetMode="External" Id="Re35c52411d2b46c9" /><Relationship Type="http://schemas.openxmlformats.org/officeDocument/2006/relationships/hyperlink" Target="http://www.3gpp.org/ftp/tsg_ct/WG1_mm-cc-sm_ex-CN1/TSGC1_112_WestPalmBeach/Docs/C1-185513.zip" TargetMode="External" Id="R563aeb5910a74a7b" /><Relationship Type="http://schemas.openxmlformats.org/officeDocument/2006/relationships/hyperlink" Target="http://webapp.etsi.org/teldir/ListPersDetails.asp?PersId=53384" TargetMode="External" Id="Re4eefe1ef5cb42af" /><Relationship Type="http://schemas.openxmlformats.org/officeDocument/2006/relationships/hyperlink" Target="http://portal.3gpp.org/ngppapp/CreateTdoc.aspx?mode=view&amp;contributionId=918920" TargetMode="External" Id="R7de912c963c04c0d" /><Relationship Type="http://schemas.openxmlformats.org/officeDocument/2006/relationships/hyperlink" Target="http://portal.3gpp.org/desktopmodules/Release/ReleaseDetails.aspx?releaseId=191" TargetMode="External" Id="Rd743a54cade24ffb" /><Relationship Type="http://schemas.openxmlformats.org/officeDocument/2006/relationships/hyperlink" Target="http://portal.3gpp.org/desktopmodules/Specifications/SpecificationDetails.aspx?specificationId=3490" TargetMode="External" Id="R531c6737991c4319" /><Relationship Type="http://schemas.openxmlformats.org/officeDocument/2006/relationships/hyperlink" Target="http://portal.3gpp.org/desktopmodules/WorkItem/WorkItemDetails.aspx?workitemId=800016" TargetMode="External" Id="R95748da3bb084316" /><Relationship Type="http://schemas.openxmlformats.org/officeDocument/2006/relationships/hyperlink" Target="http://www.3gpp.org/ftp/tsg_ct/WG1_mm-cc-sm_ex-CN1/TSGC1_112_WestPalmBeach/Docs/C1-185514.zip" TargetMode="External" Id="R3e136dd8649a4be5" /><Relationship Type="http://schemas.openxmlformats.org/officeDocument/2006/relationships/hyperlink" Target="http://webapp.etsi.org/teldir/ListPersDetails.asp?PersId=53384" TargetMode="External" Id="Rd705eafebd754bc7" /><Relationship Type="http://schemas.openxmlformats.org/officeDocument/2006/relationships/hyperlink" Target="http://portal.3gpp.org/ngppapp/CreateTdoc.aspx?mode=view&amp;contributionId=923330" TargetMode="External" Id="R14ab1741a5704f20" /><Relationship Type="http://schemas.openxmlformats.org/officeDocument/2006/relationships/hyperlink" Target="http://portal.3gpp.org/ngppapp/CreateTdoc.aspx?mode=view&amp;contributionId=930549" TargetMode="External" Id="R34b02b8b7bf74b3e" /><Relationship Type="http://schemas.openxmlformats.org/officeDocument/2006/relationships/hyperlink" Target="http://portal.3gpp.org/desktopmodules/Release/ReleaseDetails.aspx?releaseId=191" TargetMode="External" Id="R1e89921ff7784d0e" /><Relationship Type="http://schemas.openxmlformats.org/officeDocument/2006/relationships/hyperlink" Target="http://portal.3gpp.org/desktopmodules/Specifications/SpecificationDetails.aspx?specificationId=3490" TargetMode="External" Id="R2f0042705067417f" /><Relationship Type="http://schemas.openxmlformats.org/officeDocument/2006/relationships/hyperlink" Target="http://portal.3gpp.org/desktopmodules/WorkItem/WorkItemDetails.aspx?workitemId=800016" TargetMode="External" Id="R432f5f4edbbb4083" /><Relationship Type="http://schemas.openxmlformats.org/officeDocument/2006/relationships/hyperlink" Target="http://www.3gpp.org/ftp/tsg_ct/WG1_mm-cc-sm_ex-CN1/TSGC1_112_WestPalmBeach/Docs/C1-185515.zip" TargetMode="External" Id="Rd071fe2f97424a7c" /><Relationship Type="http://schemas.openxmlformats.org/officeDocument/2006/relationships/hyperlink" Target="http://webapp.etsi.org/teldir/ListPersDetails.asp?PersId=53384" TargetMode="External" Id="R705a8eecb0184b38" /><Relationship Type="http://schemas.openxmlformats.org/officeDocument/2006/relationships/hyperlink" Target="http://portal.3gpp.org/ngppapp/CreateTdoc.aspx?mode=view&amp;contributionId=923352" TargetMode="External" Id="Rd3647d0140ca4456" /><Relationship Type="http://schemas.openxmlformats.org/officeDocument/2006/relationships/hyperlink" Target="http://portal.3gpp.org/ngppapp/CreateTdoc.aspx?mode=view&amp;contributionId=930551" TargetMode="External" Id="R6459185168fb42fe" /><Relationship Type="http://schemas.openxmlformats.org/officeDocument/2006/relationships/hyperlink" Target="http://portal.3gpp.org/desktopmodules/Release/ReleaseDetails.aspx?releaseId=191" TargetMode="External" Id="R2c2bb9ef82f04572" /><Relationship Type="http://schemas.openxmlformats.org/officeDocument/2006/relationships/hyperlink" Target="http://portal.3gpp.org/desktopmodules/Specifications/SpecificationDetails.aspx?specificationId=3490" TargetMode="External" Id="Ra76a543605e14bd8" /><Relationship Type="http://schemas.openxmlformats.org/officeDocument/2006/relationships/hyperlink" Target="http://portal.3gpp.org/desktopmodules/WorkItem/WorkItemDetails.aspx?workitemId=800016" TargetMode="External" Id="R6e87a880073b4289" /><Relationship Type="http://schemas.openxmlformats.org/officeDocument/2006/relationships/hyperlink" Target="http://www.3gpp.org/ftp/tsg_ct/WG1_mm-cc-sm_ex-CN1/TSGC1_112_WestPalmBeach/Docs/C1-185516.zip" TargetMode="External" Id="R1cda99feb6114cf8" /><Relationship Type="http://schemas.openxmlformats.org/officeDocument/2006/relationships/hyperlink" Target="http://webapp.etsi.org/teldir/ListPersDetails.asp?PersId=53384" TargetMode="External" Id="Rcf30c16344084bca" /><Relationship Type="http://schemas.openxmlformats.org/officeDocument/2006/relationships/hyperlink" Target="http://portal.3gpp.org/ngppapp/CreateTdoc.aspx?mode=view&amp;contributionId=923355" TargetMode="External" Id="R4271504e517a4300" /><Relationship Type="http://schemas.openxmlformats.org/officeDocument/2006/relationships/hyperlink" Target="http://portal.3gpp.org/ngppapp/CreateTdoc.aspx?mode=view&amp;contributionId=930552" TargetMode="External" Id="R39af05021b9d4a04" /><Relationship Type="http://schemas.openxmlformats.org/officeDocument/2006/relationships/hyperlink" Target="http://portal.3gpp.org/desktopmodules/Release/ReleaseDetails.aspx?releaseId=191" TargetMode="External" Id="Rdfb3a7828cf04f87" /><Relationship Type="http://schemas.openxmlformats.org/officeDocument/2006/relationships/hyperlink" Target="http://portal.3gpp.org/desktopmodules/Specifications/SpecificationDetails.aspx?specificationId=3490" TargetMode="External" Id="Re3ef113250a14e99" /><Relationship Type="http://schemas.openxmlformats.org/officeDocument/2006/relationships/hyperlink" Target="http://portal.3gpp.org/desktopmodules/WorkItem/WorkItemDetails.aspx?workitemId=800016" TargetMode="External" Id="R73f20ea914f24882" /><Relationship Type="http://schemas.openxmlformats.org/officeDocument/2006/relationships/hyperlink" Target="http://www.3gpp.org/ftp/tsg_ct/WG1_mm-cc-sm_ex-CN1/TSGC1_112_WestPalmBeach/Docs/C1-185517.zip" TargetMode="External" Id="R4a0fe97a4fa74990" /><Relationship Type="http://schemas.openxmlformats.org/officeDocument/2006/relationships/hyperlink" Target="http://webapp.etsi.org/teldir/ListPersDetails.asp?PersId=53384" TargetMode="External" Id="Rdb0b19fc1a8147a6" /><Relationship Type="http://schemas.openxmlformats.org/officeDocument/2006/relationships/hyperlink" Target="http://portal.3gpp.org/ngppapp/CreateTdoc.aspx?mode=view&amp;contributionId=923557" TargetMode="External" Id="Raf902f3818344fba" /><Relationship Type="http://schemas.openxmlformats.org/officeDocument/2006/relationships/hyperlink" Target="http://portal.3gpp.org/desktopmodules/Release/ReleaseDetails.aspx?releaseId=191" TargetMode="External" Id="Re4d1ed024fd54c9d" /><Relationship Type="http://schemas.openxmlformats.org/officeDocument/2006/relationships/hyperlink" Target="http://portal.3gpp.org/desktopmodules/Specifications/SpecificationDetails.aspx?specificationId=3490" TargetMode="External" Id="R7fb57f4a80214863" /><Relationship Type="http://schemas.openxmlformats.org/officeDocument/2006/relationships/hyperlink" Target="http://portal.3gpp.org/desktopmodules/WorkItem/WorkItemDetails.aspx?workitemId=800016" TargetMode="External" Id="Rc4cdaed156c242b2" /><Relationship Type="http://schemas.openxmlformats.org/officeDocument/2006/relationships/hyperlink" Target="http://www.3gpp.org/ftp/tsg_ct/WG1_mm-cc-sm_ex-CN1/TSGC1_112_WestPalmBeach/Docs/C1-185518.zip" TargetMode="External" Id="R4acf9edb38d24269" /><Relationship Type="http://schemas.openxmlformats.org/officeDocument/2006/relationships/hyperlink" Target="http://webapp.etsi.org/teldir/ListPersDetails.asp?PersId=53384" TargetMode="External" Id="R0576d262bc3d472d" /><Relationship Type="http://schemas.openxmlformats.org/officeDocument/2006/relationships/hyperlink" Target="http://portal.3gpp.org/ngppapp/CreateTdoc.aspx?mode=view&amp;contributionId=923622" TargetMode="External" Id="Rc79bb8b91e0b453f" /><Relationship Type="http://schemas.openxmlformats.org/officeDocument/2006/relationships/hyperlink" Target="http://portal.3gpp.org/ngppapp/CreateTdoc.aspx?mode=view&amp;contributionId=930553" TargetMode="External" Id="R5afdec99ef4b4b98" /><Relationship Type="http://schemas.openxmlformats.org/officeDocument/2006/relationships/hyperlink" Target="http://portal.3gpp.org/desktopmodules/Release/ReleaseDetails.aspx?releaseId=191" TargetMode="External" Id="Rbbce762eaef14d86" /><Relationship Type="http://schemas.openxmlformats.org/officeDocument/2006/relationships/hyperlink" Target="http://portal.3gpp.org/desktopmodules/Specifications/SpecificationDetails.aspx?specificationId=3490" TargetMode="External" Id="Re31fbbceabc54433" /><Relationship Type="http://schemas.openxmlformats.org/officeDocument/2006/relationships/hyperlink" Target="http://portal.3gpp.org/desktopmodules/WorkItem/WorkItemDetails.aspx?workitemId=800016" TargetMode="External" Id="R156ac3784d314bdd" /><Relationship Type="http://schemas.openxmlformats.org/officeDocument/2006/relationships/hyperlink" Target="http://www.3gpp.org/ftp/tsg_ct/WG1_mm-cc-sm_ex-CN1/TSGC1_112_WestPalmBeach/Docs/C1-185519.zip" TargetMode="External" Id="R5b2982632031439e" /><Relationship Type="http://schemas.openxmlformats.org/officeDocument/2006/relationships/hyperlink" Target="http://webapp.etsi.org/teldir/ListPersDetails.asp?PersId=53384" TargetMode="External" Id="R0700d2cf73cf4e3f" /><Relationship Type="http://schemas.openxmlformats.org/officeDocument/2006/relationships/hyperlink" Target="http://portal.3gpp.org/ngppapp/CreateTdoc.aspx?mode=view&amp;contributionId=923625" TargetMode="External" Id="R4dd8bdc456e242cd" /><Relationship Type="http://schemas.openxmlformats.org/officeDocument/2006/relationships/hyperlink" Target="http://portal.3gpp.org/ngppapp/CreateTdoc.aspx?mode=view&amp;contributionId=930555" TargetMode="External" Id="R9dd9ef097d304004" /><Relationship Type="http://schemas.openxmlformats.org/officeDocument/2006/relationships/hyperlink" Target="http://portal.3gpp.org/desktopmodules/Release/ReleaseDetails.aspx?releaseId=191" TargetMode="External" Id="R512c2d63a3bd4307" /><Relationship Type="http://schemas.openxmlformats.org/officeDocument/2006/relationships/hyperlink" Target="http://portal.3gpp.org/desktopmodules/Specifications/SpecificationDetails.aspx?specificationId=3490" TargetMode="External" Id="R72f48a09c7884b85" /><Relationship Type="http://schemas.openxmlformats.org/officeDocument/2006/relationships/hyperlink" Target="http://portal.3gpp.org/desktopmodules/WorkItem/WorkItemDetails.aspx?workitemId=800016" TargetMode="External" Id="R5afc9701a3594630" /><Relationship Type="http://schemas.openxmlformats.org/officeDocument/2006/relationships/hyperlink" Target="http://www.3gpp.org/ftp/tsg_ct/WG1_mm-cc-sm_ex-CN1/TSGC1_112_WestPalmBeach/Docs/C1-185520.zip" TargetMode="External" Id="R440c15e7f04a4456" /><Relationship Type="http://schemas.openxmlformats.org/officeDocument/2006/relationships/hyperlink" Target="http://webapp.etsi.org/teldir/ListPersDetails.asp?PersId=53384" TargetMode="External" Id="R83d71b6e985b485e" /><Relationship Type="http://schemas.openxmlformats.org/officeDocument/2006/relationships/hyperlink" Target="http://portal.3gpp.org/ngppapp/CreateTdoc.aspx?mode=view&amp;contributionId=923650" TargetMode="External" Id="R14dfd0fe6d1643d3" /><Relationship Type="http://schemas.openxmlformats.org/officeDocument/2006/relationships/hyperlink" Target="http://portal.3gpp.org/desktopmodules/Release/ReleaseDetails.aspx?releaseId=191" TargetMode="External" Id="Rd06d712c71bc40c9" /><Relationship Type="http://schemas.openxmlformats.org/officeDocument/2006/relationships/hyperlink" Target="http://portal.3gpp.org/desktopmodules/Specifications/SpecificationDetails.aspx?specificationId=3490" TargetMode="External" Id="R529eed75a9ca439f" /><Relationship Type="http://schemas.openxmlformats.org/officeDocument/2006/relationships/hyperlink" Target="http://portal.3gpp.org/desktopmodules/WorkItem/WorkItemDetails.aspx?workitemId=800016" TargetMode="External" Id="Re1ccc8ecb4ce42e9" /><Relationship Type="http://schemas.openxmlformats.org/officeDocument/2006/relationships/hyperlink" Target="http://www.3gpp.org/ftp/tsg_ct/WG1_mm-cc-sm_ex-CN1/TSGC1_112_WestPalmBeach/Docs/C1-185521.zip" TargetMode="External" Id="R4361fb38fe5b4be3" /><Relationship Type="http://schemas.openxmlformats.org/officeDocument/2006/relationships/hyperlink" Target="http://webapp.etsi.org/teldir/ListPersDetails.asp?PersId=53384" TargetMode="External" Id="R62fd78a9d80947c0" /><Relationship Type="http://schemas.openxmlformats.org/officeDocument/2006/relationships/hyperlink" Target="http://portal.3gpp.org/ngppapp/CreateTdoc.aspx?mode=view&amp;contributionId=923651" TargetMode="External" Id="Rddf1cd75dfbd4e00" /><Relationship Type="http://schemas.openxmlformats.org/officeDocument/2006/relationships/hyperlink" Target="http://portal.3gpp.org/desktopmodules/Release/ReleaseDetails.aspx?releaseId=191" TargetMode="External" Id="R81f12aedd43549fa" /><Relationship Type="http://schemas.openxmlformats.org/officeDocument/2006/relationships/hyperlink" Target="http://portal.3gpp.org/desktopmodules/Specifications/SpecificationDetails.aspx?specificationId=3490" TargetMode="External" Id="R21ae47fb3ec540dd" /><Relationship Type="http://schemas.openxmlformats.org/officeDocument/2006/relationships/hyperlink" Target="http://portal.3gpp.org/desktopmodules/WorkItem/WorkItemDetails.aspx?workitemId=800016" TargetMode="External" Id="R703f654475914091" /><Relationship Type="http://schemas.openxmlformats.org/officeDocument/2006/relationships/hyperlink" Target="http://www.3gpp.org/ftp/tsg_ct/WG1_mm-cc-sm_ex-CN1/TSGC1_112_WestPalmBeach/Docs/C1-185522.zip" TargetMode="External" Id="R59a65e1f756545fd" /><Relationship Type="http://schemas.openxmlformats.org/officeDocument/2006/relationships/hyperlink" Target="http://webapp.etsi.org/teldir/ListPersDetails.asp?PersId=53384" TargetMode="External" Id="Raa211b355c1c4c98" /><Relationship Type="http://schemas.openxmlformats.org/officeDocument/2006/relationships/hyperlink" Target="http://portal.3gpp.org/ngppapp/CreateTdoc.aspx?mode=view&amp;contributionId=923652" TargetMode="External" Id="R81f6e98996594006" /><Relationship Type="http://schemas.openxmlformats.org/officeDocument/2006/relationships/hyperlink" Target="http://portal.3gpp.org/ngppapp/CreateTdoc.aspx?mode=view&amp;contributionId=930563" TargetMode="External" Id="R7f14cb59f92e4c82" /><Relationship Type="http://schemas.openxmlformats.org/officeDocument/2006/relationships/hyperlink" Target="http://portal.3gpp.org/desktopmodules/Release/ReleaseDetails.aspx?releaseId=191" TargetMode="External" Id="R5e33176ed58b45ad" /><Relationship Type="http://schemas.openxmlformats.org/officeDocument/2006/relationships/hyperlink" Target="http://portal.3gpp.org/desktopmodules/Specifications/SpecificationDetails.aspx?specificationId=3490" TargetMode="External" Id="R6d99c4468ac9472f" /><Relationship Type="http://schemas.openxmlformats.org/officeDocument/2006/relationships/hyperlink" Target="http://portal.3gpp.org/desktopmodules/WorkItem/WorkItemDetails.aspx?workitemId=800016" TargetMode="External" Id="Rca26a48b7bf149e4" /><Relationship Type="http://schemas.openxmlformats.org/officeDocument/2006/relationships/hyperlink" Target="http://www.3gpp.org/ftp/tsg_ct/WG1_mm-cc-sm_ex-CN1/TSGC1_112_WestPalmBeach/Docs/C1-185523.zip" TargetMode="External" Id="Rf41599986b994899" /><Relationship Type="http://schemas.openxmlformats.org/officeDocument/2006/relationships/hyperlink" Target="http://webapp.etsi.org/teldir/ListPersDetails.asp?PersId=53384" TargetMode="External" Id="Rdb24150cae314f23" /><Relationship Type="http://schemas.openxmlformats.org/officeDocument/2006/relationships/hyperlink" Target="http://portal.3gpp.org/ngppapp/CreateTdoc.aspx?mode=view&amp;contributionId=923653" TargetMode="External" Id="R3a018d0dd19c43c8" /><Relationship Type="http://schemas.openxmlformats.org/officeDocument/2006/relationships/hyperlink" Target="http://portal.3gpp.org/ngppapp/CreateTdoc.aspx?mode=view&amp;contributionId=930554" TargetMode="External" Id="Rca78be89cfc843af" /><Relationship Type="http://schemas.openxmlformats.org/officeDocument/2006/relationships/hyperlink" Target="http://portal.3gpp.org/desktopmodules/Release/ReleaseDetails.aspx?releaseId=191" TargetMode="External" Id="R5413a228c63741a3" /><Relationship Type="http://schemas.openxmlformats.org/officeDocument/2006/relationships/hyperlink" Target="http://portal.3gpp.org/desktopmodules/Specifications/SpecificationDetails.aspx?specificationId=3490" TargetMode="External" Id="R67933adfcd1c46e0" /><Relationship Type="http://schemas.openxmlformats.org/officeDocument/2006/relationships/hyperlink" Target="http://portal.3gpp.org/desktopmodules/WorkItem/WorkItemDetails.aspx?workitemId=800016" TargetMode="External" Id="R8fd0ef013ed14f5e" /><Relationship Type="http://schemas.openxmlformats.org/officeDocument/2006/relationships/hyperlink" Target="http://www.3gpp.org/ftp/tsg_ct/WG1_mm-cc-sm_ex-CN1/TSGC1_112_WestPalmBeach/Docs/C1-185524.zip" TargetMode="External" Id="R2287606662e94836" /><Relationship Type="http://schemas.openxmlformats.org/officeDocument/2006/relationships/hyperlink" Target="http://webapp.etsi.org/teldir/ListPersDetails.asp?PersId=53384" TargetMode="External" Id="R79d75066e53442b2" /><Relationship Type="http://schemas.openxmlformats.org/officeDocument/2006/relationships/hyperlink" Target="http://portal.3gpp.org/ngppapp/CreateTdoc.aspx?mode=view&amp;contributionId=923659" TargetMode="External" Id="R54687028896f475b" /><Relationship Type="http://schemas.openxmlformats.org/officeDocument/2006/relationships/hyperlink" Target="http://portal.3gpp.org/ngppapp/CreateTdoc.aspx?mode=view&amp;contributionId=930545" TargetMode="External" Id="Re9ca5b4ebb594fa8" /><Relationship Type="http://schemas.openxmlformats.org/officeDocument/2006/relationships/hyperlink" Target="http://portal.3gpp.org/desktopmodules/Release/ReleaseDetails.aspx?releaseId=191" TargetMode="External" Id="Rcb0b346d61e24541" /><Relationship Type="http://schemas.openxmlformats.org/officeDocument/2006/relationships/hyperlink" Target="http://portal.3gpp.org/desktopmodules/Specifications/SpecificationDetails.aspx?specificationId=3490" TargetMode="External" Id="R6c12bd843a7645b3" /><Relationship Type="http://schemas.openxmlformats.org/officeDocument/2006/relationships/hyperlink" Target="http://portal.3gpp.org/desktopmodules/WorkItem/WorkItemDetails.aspx?workitemId=800016" TargetMode="External" Id="R3ed02e5a73a1442e" /><Relationship Type="http://schemas.openxmlformats.org/officeDocument/2006/relationships/hyperlink" Target="http://www.3gpp.org/ftp/tsg_ct/WG1_mm-cc-sm_ex-CN1/TSGC1_112_WestPalmBeach/Docs/C1-185525.zip" TargetMode="External" Id="R435ba3f6a6f54ddf" /><Relationship Type="http://schemas.openxmlformats.org/officeDocument/2006/relationships/hyperlink" Target="http://webapp.etsi.org/teldir/ListPersDetails.asp?PersId=53384" TargetMode="External" Id="Ra0457e7da2704a49" /><Relationship Type="http://schemas.openxmlformats.org/officeDocument/2006/relationships/hyperlink" Target="http://portal.3gpp.org/ngppapp/CreateTdoc.aspx?mode=view&amp;contributionId=923661" TargetMode="External" Id="Rdb85814ba28e4bef" /><Relationship Type="http://schemas.openxmlformats.org/officeDocument/2006/relationships/hyperlink" Target="http://portal.3gpp.org/desktopmodules/Release/ReleaseDetails.aspx?releaseId=191" TargetMode="External" Id="Rdb423e1a22294b5b" /><Relationship Type="http://schemas.openxmlformats.org/officeDocument/2006/relationships/hyperlink" Target="http://portal.3gpp.org/desktopmodules/Specifications/SpecificationDetails.aspx?specificationId=3490" TargetMode="External" Id="R51bf34d890f1492a" /><Relationship Type="http://schemas.openxmlformats.org/officeDocument/2006/relationships/hyperlink" Target="http://portal.3gpp.org/desktopmodules/WorkItem/WorkItemDetails.aspx?workitemId=800016" TargetMode="External" Id="Rc887e6834ff24f00" /><Relationship Type="http://schemas.openxmlformats.org/officeDocument/2006/relationships/hyperlink" Target="http://www.3gpp.org/ftp/tsg_ct/WG1_mm-cc-sm_ex-CN1/TSGC1_112_WestPalmBeach/Docs/C1-185526.zip" TargetMode="External" Id="R21ea52b5a28f42a6" /><Relationship Type="http://schemas.openxmlformats.org/officeDocument/2006/relationships/hyperlink" Target="http://webapp.etsi.org/teldir/ListPersDetails.asp?PersId=53384" TargetMode="External" Id="R73fca33a7786491b" /><Relationship Type="http://schemas.openxmlformats.org/officeDocument/2006/relationships/hyperlink" Target="http://portal.3gpp.org/ngppapp/CreateTdoc.aspx?mode=view&amp;contributionId=923662" TargetMode="External" Id="Rcacf56bf715e4170" /><Relationship Type="http://schemas.openxmlformats.org/officeDocument/2006/relationships/hyperlink" Target="http://portal.3gpp.org/desktopmodules/Release/ReleaseDetails.aspx?releaseId=191" TargetMode="External" Id="Rc619ba958658460a" /><Relationship Type="http://schemas.openxmlformats.org/officeDocument/2006/relationships/hyperlink" Target="http://portal.3gpp.org/desktopmodules/Specifications/SpecificationDetails.aspx?specificationId=3490" TargetMode="External" Id="Rad48c1cf34404a0e" /><Relationship Type="http://schemas.openxmlformats.org/officeDocument/2006/relationships/hyperlink" Target="http://portal.3gpp.org/desktopmodules/WorkItem/WorkItemDetails.aspx?workitemId=800016" TargetMode="External" Id="R42ebe6549fa3426c" /><Relationship Type="http://schemas.openxmlformats.org/officeDocument/2006/relationships/hyperlink" Target="http://www.3gpp.org/ftp/tsg_ct/WG1_mm-cc-sm_ex-CN1/TSGC1_112_WestPalmBeach/Docs/C1-185527.zip" TargetMode="External" Id="R84db1d23e8f24b34" /><Relationship Type="http://schemas.openxmlformats.org/officeDocument/2006/relationships/hyperlink" Target="http://webapp.etsi.org/teldir/ListPersDetails.asp?PersId=53384" TargetMode="External" Id="Ra81bd12971c547c6" /><Relationship Type="http://schemas.openxmlformats.org/officeDocument/2006/relationships/hyperlink" Target="http://portal.3gpp.org/ngppapp/CreateTdoc.aspx?mode=view&amp;contributionId=923664" TargetMode="External" Id="R274d17007d044b1f" /><Relationship Type="http://schemas.openxmlformats.org/officeDocument/2006/relationships/hyperlink" Target="http://portal.3gpp.org/desktopmodules/Release/ReleaseDetails.aspx?releaseId=191" TargetMode="External" Id="Rbb3aed417f2e4c8d" /><Relationship Type="http://schemas.openxmlformats.org/officeDocument/2006/relationships/hyperlink" Target="http://portal.3gpp.org/desktopmodules/Specifications/SpecificationDetails.aspx?specificationId=3490" TargetMode="External" Id="R59771fefbb5a4d1b" /><Relationship Type="http://schemas.openxmlformats.org/officeDocument/2006/relationships/hyperlink" Target="http://portal.3gpp.org/desktopmodules/WorkItem/WorkItemDetails.aspx?workitemId=800016" TargetMode="External" Id="R6b97895ec22a4882" /><Relationship Type="http://schemas.openxmlformats.org/officeDocument/2006/relationships/hyperlink" Target="http://www.3gpp.org/ftp/tsg_ct/WG1_mm-cc-sm_ex-CN1/TSGC1_112_WestPalmBeach/Docs/C1-185528.zip" TargetMode="External" Id="R5c13c26d950a4b57" /><Relationship Type="http://schemas.openxmlformats.org/officeDocument/2006/relationships/hyperlink" Target="http://webapp.etsi.org/teldir/ListPersDetails.asp?PersId=53384" TargetMode="External" Id="R4fd095d7b747497c" /><Relationship Type="http://schemas.openxmlformats.org/officeDocument/2006/relationships/hyperlink" Target="http://portal.3gpp.org/ngppapp/CreateTdoc.aspx?mode=view&amp;contributionId=923666" TargetMode="External" Id="R0da104f090234328" /><Relationship Type="http://schemas.openxmlformats.org/officeDocument/2006/relationships/hyperlink" Target="http://portal.3gpp.org/ngppapp/CreateTdoc.aspx?mode=view&amp;contributionId=930546" TargetMode="External" Id="Rfd7b0d72edf142b7" /><Relationship Type="http://schemas.openxmlformats.org/officeDocument/2006/relationships/hyperlink" Target="http://portal.3gpp.org/desktopmodules/Release/ReleaseDetails.aspx?releaseId=191" TargetMode="External" Id="R25aa7abc89de4b51" /><Relationship Type="http://schemas.openxmlformats.org/officeDocument/2006/relationships/hyperlink" Target="http://portal.3gpp.org/desktopmodules/Specifications/SpecificationDetails.aspx?specificationId=3490" TargetMode="External" Id="R99186adcc3654621" /><Relationship Type="http://schemas.openxmlformats.org/officeDocument/2006/relationships/hyperlink" Target="http://portal.3gpp.org/desktopmodules/WorkItem/WorkItemDetails.aspx?workitemId=800016" TargetMode="External" Id="R26aa101b8ac24e73" /><Relationship Type="http://schemas.openxmlformats.org/officeDocument/2006/relationships/hyperlink" Target="http://www.3gpp.org/ftp/tsg_ct/WG1_mm-cc-sm_ex-CN1/TSGC1_112_WestPalmBeach/Docs/C1-185529.zip" TargetMode="External" Id="Rd5191a3a3c8f47bf" /><Relationship Type="http://schemas.openxmlformats.org/officeDocument/2006/relationships/hyperlink" Target="http://webapp.etsi.org/teldir/ListPersDetails.asp?PersId=53384" TargetMode="External" Id="R30084edd8d974797" /><Relationship Type="http://schemas.openxmlformats.org/officeDocument/2006/relationships/hyperlink" Target="http://portal.3gpp.org/ngppapp/CreateTdoc.aspx?mode=view&amp;contributionId=923667" TargetMode="External" Id="R2e8519074bfa4504" /><Relationship Type="http://schemas.openxmlformats.org/officeDocument/2006/relationships/hyperlink" Target="http://portal.3gpp.org/desktopmodules/Release/ReleaseDetails.aspx?releaseId=191" TargetMode="External" Id="R52c548dd7632486a" /><Relationship Type="http://schemas.openxmlformats.org/officeDocument/2006/relationships/hyperlink" Target="http://portal.3gpp.org/desktopmodules/Specifications/SpecificationDetails.aspx?specificationId=3490" TargetMode="External" Id="R0c6e417153d24d8a" /><Relationship Type="http://schemas.openxmlformats.org/officeDocument/2006/relationships/hyperlink" Target="http://portal.3gpp.org/desktopmodules/WorkItem/WorkItemDetails.aspx?workitemId=800016" TargetMode="External" Id="R89d4dac5c7f441b7" /><Relationship Type="http://schemas.openxmlformats.org/officeDocument/2006/relationships/hyperlink" Target="http://www.3gpp.org/ftp/tsg_ct/WG1_mm-cc-sm_ex-CN1/TSGC1_112_WestPalmBeach/Docs/C1-185530.zip" TargetMode="External" Id="R1fe404b5a47c46da" /><Relationship Type="http://schemas.openxmlformats.org/officeDocument/2006/relationships/hyperlink" Target="http://webapp.etsi.org/teldir/ListPersDetails.asp?PersId=53384" TargetMode="External" Id="R2255392987c84fed" /><Relationship Type="http://schemas.openxmlformats.org/officeDocument/2006/relationships/hyperlink" Target="http://portal.3gpp.org/ngppapp/CreateTdoc.aspx?mode=view&amp;contributionId=923668" TargetMode="External" Id="Rdc4a317d797b4ccf" /><Relationship Type="http://schemas.openxmlformats.org/officeDocument/2006/relationships/hyperlink" Target="http://portal.3gpp.org/desktopmodules/Release/ReleaseDetails.aspx?releaseId=191" TargetMode="External" Id="R2579367b456a4365" /><Relationship Type="http://schemas.openxmlformats.org/officeDocument/2006/relationships/hyperlink" Target="http://portal.3gpp.org/desktopmodules/Specifications/SpecificationDetails.aspx?specificationId=3490" TargetMode="External" Id="R5e2d5d64bb7b4a70" /><Relationship Type="http://schemas.openxmlformats.org/officeDocument/2006/relationships/hyperlink" Target="http://portal.3gpp.org/desktopmodules/WorkItem/WorkItemDetails.aspx?workitemId=800016" TargetMode="External" Id="R685b3b4b2402482e" /><Relationship Type="http://schemas.openxmlformats.org/officeDocument/2006/relationships/hyperlink" Target="http://www.3gpp.org/ftp/tsg_ct/WG1_mm-cc-sm_ex-CN1/TSGC1_112_WestPalmBeach/Docs/C1-185531.zip" TargetMode="External" Id="Rab9dffdfa3fd4e5c" /><Relationship Type="http://schemas.openxmlformats.org/officeDocument/2006/relationships/hyperlink" Target="http://webapp.etsi.org/teldir/ListPersDetails.asp?PersId=53384" TargetMode="External" Id="R88f9f2e80dcf451f" /><Relationship Type="http://schemas.openxmlformats.org/officeDocument/2006/relationships/hyperlink" Target="http://portal.3gpp.org/ngppapp/CreateTdoc.aspx?mode=view&amp;contributionId=923669" TargetMode="External" Id="Rcc3252f0e7ed4633" /><Relationship Type="http://schemas.openxmlformats.org/officeDocument/2006/relationships/hyperlink" Target="http://portal.3gpp.org/desktopmodules/Release/ReleaseDetails.aspx?releaseId=191" TargetMode="External" Id="Rd2b3c23cfb8147cc" /><Relationship Type="http://schemas.openxmlformats.org/officeDocument/2006/relationships/hyperlink" Target="http://portal.3gpp.org/desktopmodules/Specifications/SpecificationDetails.aspx?specificationId=3490" TargetMode="External" Id="R5a23360977864f01" /><Relationship Type="http://schemas.openxmlformats.org/officeDocument/2006/relationships/hyperlink" Target="http://portal.3gpp.org/desktopmodules/WorkItem/WorkItemDetails.aspx?workitemId=800016" TargetMode="External" Id="R72276953293c404d" /><Relationship Type="http://schemas.openxmlformats.org/officeDocument/2006/relationships/hyperlink" Target="http://www.3gpp.org/ftp/tsg_ct/WG1_mm-cc-sm_ex-CN1/TSGC1_112_WestPalmBeach/Docs/C1-185532.zip" TargetMode="External" Id="Rcac301d4f8334e70" /><Relationship Type="http://schemas.openxmlformats.org/officeDocument/2006/relationships/hyperlink" Target="http://webapp.etsi.org/teldir/ListPersDetails.asp?PersId=53384" TargetMode="External" Id="Re34f6f2650844b94" /><Relationship Type="http://schemas.openxmlformats.org/officeDocument/2006/relationships/hyperlink" Target="http://portal.3gpp.org/ngppapp/CreateTdoc.aspx?mode=view&amp;contributionId=923671" TargetMode="External" Id="R5fa9251d2c394e9e" /><Relationship Type="http://schemas.openxmlformats.org/officeDocument/2006/relationships/hyperlink" Target="http://portal.3gpp.org/ngppapp/CreateTdoc.aspx?mode=view&amp;contributionId=930547" TargetMode="External" Id="Rcce313cde76349ba" /><Relationship Type="http://schemas.openxmlformats.org/officeDocument/2006/relationships/hyperlink" Target="http://portal.3gpp.org/desktopmodules/Release/ReleaseDetails.aspx?releaseId=191" TargetMode="External" Id="Rc46e3ec994df4f61" /><Relationship Type="http://schemas.openxmlformats.org/officeDocument/2006/relationships/hyperlink" Target="http://portal.3gpp.org/desktopmodules/Specifications/SpecificationDetails.aspx?specificationId=3490" TargetMode="External" Id="Rb63e895f0b394bbf" /><Relationship Type="http://schemas.openxmlformats.org/officeDocument/2006/relationships/hyperlink" Target="http://portal.3gpp.org/desktopmodules/WorkItem/WorkItemDetails.aspx?workitemId=800016" TargetMode="External" Id="R4e7b6b29cbdb4299" /><Relationship Type="http://schemas.openxmlformats.org/officeDocument/2006/relationships/hyperlink" Target="http://www.3gpp.org/ftp/tsg_ct/WG1_mm-cc-sm_ex-CN1/TSGC1_112_WestPalmBeach/Docs/C1-185533.zip" TargetMode="External" Id="R71db4e1009234b22" /><Relationship Type="http://schemas.openxmlformats.org/officeDocument/2006/relationships/hyperlink" Target="http://webapp.etsi.org/teldir/ListPersDetails.asp?PersId=53384" TargetMode="External" Id="Rc42800eb00b544e1" /><Relationship Type="http://schemas.openxmlformats.org/officeDocument/2006/relationships/hyperlink" Target="http://portal.3gpp.org/ngppapp/CreateTdoc.aspx?mode=view&amp;contributionId=923672" TargetMode="External" Id="Rc21d8c41b3264c4a" /><Relationship Type="http://schemas.openxmlformats.org/officeDocument/2006/relationships/hyperlink" Target="http://portal.3gpp.org/desktopmodules/Release/ReleaseDetails.aspx?releaseId=191" TargetMode="External" Id="Ra6b8edff4e484b9b" /><Relationship Type="http://schemas.openxmlformats.org/officeDocument/2006/relationships/hyperlink" Target="http://portal.3gpp.org/desktopmodules/Specifications/SpecificationDetails.aspx?specificationId=3490" TargetMode="External" Id="R0d6cc6c5aac145eb" /><Relationship Type="http://schemas.openxmlformats.org/officeDocument/2006/relationships/hyperlink" Target="http://portal.3gpp.org/desktopmodules/WorkItem/WorkItemDetails.aspx?workitemId=800016" TargetMode="External" Id="R43866a969fef4aa3" /><Relationship Type="http://schemas.openxmlformats.org/officeDocument/2006/relationships/hyperlink" Target="http://webapp.etsi.org/teldir/ListPersDetails.asp?PersId=53384" TargetMode="External" Id="R065fc58f3e984796" /><Relationship Type="http://schemas.openxmlformats.org/officeDocument/2006/relationships/hyperlink" Target="http://portal.3gpp.org/ngppapp/CreateTdoc.aspx?mode=view&amp;contributionId=923673" TargetMode="External" Id="R59d60b36b6f846e6" /><Relationship Type="http://schemas.openxmlformats.org/officeDocument/2006/relationships/hyperlink" Target="http://portal.3gpp.org/desktopmodules/Release/ReleaseDetails.aspx?releaseId=191" TargetMode="External" Id="R315f63b7fe124e12" /><Relationship Type="http://schemas.openxmlformats.org/officeDocument/2006/relationships/hyperlink" Target="http://portal.3gpp.org/desktopmodules/Specifications/SpecificationDetails.aspx?specificationId=3490" TargetMode="External" Id="Red382e35646e4815" /><Relationship Type="http://schemas.openxmlformats.org/officeDocument/2006/relationships/hyperlink" Target="http://portal.3gpp.org/desktopmodules/WorkItem/WorkItemDetails.aspx?workitemId=800016" TargetMode="External" Id="Radcafa008dd54fe1" /><Relationship Type="http://schemas.openxmlformats.org/officeDocument/2006/relationships/hyperlink" Target="http://www.3gpp.org/ftp/tsg_ct/WG1_mm-cc-sm_ex-CN1/TSGC1_112_WestPalmBeach/Docs/C1-185535.zip" TargetMode="External" Id="Rbbb429d539ea4b06" /><Relationship Type="http://schemas.openxmlformats.org/officeDocument/2006/relationships/hyperlink" Target="http://webapp.etsi.org/teldir/ListPersDetails.asp?PersId=53384" TargetMode="External" Id="Rea0a6cabb8544308" /><Relationship Type="http://schemas.openxmlformats.org/officeDocument/2006/relationships/hyperlink" Target="http://portal.3gpp.org/ngppapp/CreateTdoc.aspx?mode=view&amp;contributionId=923674" TargetMode="External" Id="Rbc2cb3a612ff4893" /><Relationship Type="http://schemas.openxmlformats.org/officeDocument/2006/relationships/hyperlink" Target="http://portal.3gpp.org/desktopmodules/Release/ReleaseDetails.aspx?releaseId=191" TargetMode="External" Id="R84fd9eaf3a084b7d" /><Relationship Type="http://schemas.openxmlformats.org/officeDocument/2006/relationships/hyperlink" Target="http://portal.3gpp.org/desktopmodules/Specifications/SpecificationDetails.aspx?specificationId=3490" TargetMode="External" Id="R53fb51f8383c42c6" /><Relationship Type="http://schemas.openxmlformats.org/officeDocument/2006/relationships/hyperlink" Target="http://portal.3gpp.org/desktopmodules/WorkItem/WorkItemDetails.aspx?workitemId=800016" TargetMode="External" Id="R2c86174f3e254101" /><Relationship Type="http://schemas.openxmlformats.org/officeDocument/2006/relationships/hyperlink" Target="http://www.3gpp.org/ftp/tsg_ct/WG1_mm-cc-sm_ex-CN1/TSGC1_112_WestPalmBeach/Docs/C1-185536.zip" TargetMode="External" Id="R95ba9d1c309b484a" /><Relationship Type="http://schemas.openxmlformats.org/officeDocument/2006/relationships/hyperlink" Target="http://webapp.etsi.org/teldir/ListPersDetails.asp?PersId=53384" TargetMode="External" Id="R1784f82357a8439f" /><Relationship Type="http://schemas.openxmlformats.org/officeDocument/2006/relationships/hyperlink" Target="http://portal.3gpp.org/ngppapp/CreateTdoc.aspx?mode=view&amp;contributionId=923675" TargetMode="External" Id="R7ec7cb49f8584ed5" /><Relationship Type="http://schemas.openxmlformats.org/officeDocument/2006/relationships/hyperlink" Target="http://portal.3gpp.org/desktopmodules/Release/ReleaseDetails.aspx?releaseId=191" TargetMode="External" Id="R2acba13a8d064043" /><Relationship Type="http://schemas.openxmlformats.org/officeDocument/2006/relationships/hyperlink" Target="http://portal.3gpp.org/desktopmodules/Specifications/SpecificationDetails.aspx?specificationId=3490" TargetMode="External" Id="Ra6d6977a4e184e1f" /><Relationship Type="http://schemas.openxmlformats.org/officeDocument/2006/relationships/hyperlink" Target="http://portal.3gpp.org/desktopmodules/WorkItem/WorkItemDetails.aspx?workitemId=800016" TargetMode="External" Id="R17f8238cae464aee" /><Relationship Type="http://schemas.openxmlformats.org/officeDocument/2006/relationships/hyperlink" Target="http://www.3gpp.org/ftp/tsg_ct/WG1_mm-cc-sm_ex-CN1/TSGC1_112_WestPalmBeach/Docs/C1-185537.zip" TargetMode="External" Id="Rf9390ac1672f4682" /><Relationship Type="http://schemas.openxmlformats.org/officeDocument/2006/relationships/hyperlink" Target="http://webapp.etsi.org/teldir/ListPersDetails.asp?PersId=53384" TargetMode="External" Id="R2302a7262a284ec8" /><Relationship Type="http://schemas.openxmlformats.org/officeDocument/2006/relationships/hyperlink" Target="http://portal.3gpp.org/ngppapp/CreateTdoc.aspx?mode=view&amp;contributionId=923676" TargetMode="External" Id="Re143f93069b64c78" /><Relationship Type="http://schemas.openxmlformats.org/officeDocument/2006/relationships/hyperlink" Target="http://portal.3gpp.org/desktopmodules/Release/ReleaseDetails.aspx?releaseId=191" TargetMode="External" Id="R31311934f83f44d0" /><Relationship Type="http://schemas.openxmlformats.org/officeDocument/2006/relationships/hyperlink" Target="http://portal.3gpp.org/desktopmodules/Specifications/SpecificationDetails.aspx?specificationId=3490" TargetMode="External" Id="R7997fac55c3e4850" /><Relationship Type="http://schemas.openxmlformats.org/officeDocument/2006/relationships/hyperlink" Target="http://portal.3gpp.org/desktopmodules/WorkItem/WorkItemDetails.aspx?workitemId=800016" TargetMode="External" Id="R1c044a9dbce04538" /><Relationship Type="http://schemas.openxmlformats.org/officeDocument/2006/relationships/hyperlink" Target="http://www.3gpp.org/ftp/tsg_ct/WG1_mm-cc-sm_ex-CN1/TSGC1_112_WestPalmBeach/Docs/C1-185538.zip" TargetMode="External" Id="Rab812c132d394dc8" /><Relationship Type="http://schemas.openxmlformats.org/officeDocument/2006/relationships/hyperlink" Target="http://webapp.etsi.org/teldir/ListPersDetails.asp?PersId=53384" TargetMode="External" Id="Rb4c95e1e96ad4004" /><Relationship Type="http://schemas.openxmlformats.org/officeDocument/2006/relationships/hyperlink" Target="http://portal.3gpp.org/ngppapp/CreateTdoc.aspx?mode=view&amp;contributionId=927743" TargetMode="External" Id="Rfe3cc8fc6f5a4bb4" /><Relationship Type="http://schemas.openxmlformats.org/officeDocument/2006/relationships/hyperlink" Target="http://portal.3gpp.org/ngppapp/CreateTdoc.aspx?mode=view&amp;contributionId=930560" TargetMode="External" Id="R6f7aa37bc7ae4b6c" /><Relationship Type="http://schemas.openxmlformats.org/officeDocument/2006/relationships/hyperlink" Target="http://portal.3gpp.org/desktopmodules/Release/ReleaseDetails.aspx?releaseId=190" TargetMode="External" Id="R704780cd7f5c4072" /><Relationship Type="http://schemas.openxmlformats.org/officeDocument/2006/relationships/hyperlink" Target="http://portal.3gpp.org/desktopmodules/Specifications/SpecificationDetails.aspx?specificationId=1055" TargetMode="External" Id="R2c6e18be11d84c57" /><Relationship Type="http://schemas.openxmlformats.org/officeDocument/2006/relationships/hyperlink" Target="http://portal.3gpp.org/desktopmodules/WorkItem/WorkItemDetails.aspx?workitemId=790028" TargetMode="External" Id="R23cdb3d093204088" /><Relationship Type="http://schemas.openxmlformats.org/officeDocument/2006/relationships/hyperlink" Target="http://webapp.etsi.org/teldir/ListPersDetails.asp?PersId=53384" TargetMode="External" Id="Rf398fce0b4584cc3" /><Relationship Type="http://schemas.openxmlformats.org/officeDocument/2006/relationships/hyperlink" Target="http://portal.3gpp.org/ngppapp/CreateTdoc.aspx?mode=view&amp;contributionId=927599" TargetMode="External" Id="R38352a05734942d9" /><Relationship Type="http://schemas.openxmlformats.org/officeDocument/2006/relationships/hyperlink" Target="http://portal.3gpp.org/desktopmodules/Release/ReleaseDetails.aspx?releaseId=190" TargetMode="External" Id="R53fcfbb8f7bc46d1" /><Relationship Type="http://schemas.openxmlformats.org/officeDocument/2006/relationships/hyperlink" Target="http://portal.3gpp.org/desktopmodules/Specifications/SpecificationDetails.aspx?specificationId=1055" TargetMode="External" Id="R65d5f631e0d241c2" /><Relationship Type="http://schemas.openxmlformats.org/officeDocument/2006/relationships/hyperlink" Target="http://portal.3gpp.org/desktopmodules/WorkItem/WorkItemDetails.aspx?workitemId=790028" TargetMode="External" Id="R63fb021a56e84d2e" /><Relationship Type="http://schemas.openxmlformats.org/officeDocument/2006/relationships/hyperlink" Target="http://www.3gpp.org/ftp/tsg_ct/WG1_mm-cc-sm_ex-CN1/TSGC1_112_WestPalmBeach/Docs/C1-185540.zip" TargetMode="External" Id="Re3f203a1e9a7495d" /><Relationship Type="http://schemas.openxmlformats.org/officeDocument/2006/relationships/hyperlink" Target="http://webapp.etsi.org/teldir/ListPersDetails.asp?PersId=53384" TargetMode="External" Id="R4509233ffcd34dbf" /><Relationship Type="http://schemas.openxmlformats.org/officeDocument/2006/relationships/hyperlink" Target="http://portal.3gpp.org/ngppapp/CreateTdoc.aspx?mode=view&amp;contributionId=927746" TargetMode="External" Id="Ref45945ccfac49c5" /><Relationship Type="http://schemas.openxmlformats.org/officeDocument/2006/relationships/hyperlink" Target="http://portal.3gpp.org/ngppapp/CreateTdoc.aspx?mode=view&amp;contributionId=930561" TargetMode="External" Id="Ra3c490f1c85d4504" /><Relationship Type="http://schemas.openxmlformats.org/officeDocument/2006/relationships/hyperlink" Target="http://portal.3gpp.org/desktopmodules/Release/ReleaseDetails.aspx?releaseId=190" TargetMode="External" Id="R27c4ff0628e94eca" /><Relationship Type="http://schemas.openxmlformats.org/officeDocument/2006/relationships/hyperlink" Target="http://portal.3gpp.org/desktopmodules/Specifications/SpecificationDetails.aspx?specificationId=1055" TargetMode="External" Id="R6394fcb6161e4f24" /><Relationship Type="http://schemas.openxmlformats.org/officeDocument/2006/relationships/hyperlink" Target="http://portal.3gpp.org/desktopmodules/WorkItem/WorkItemDetails.aspx?workitemId=790028" TargetMode="External" Id="R8083ed766868454b" /><Relationship Type="http://schemas.openxmlformats.org/officeDocument/2006/relationships/hyperlink" Target="http://www.3gpp.org/ftp/tsg_ct/WG1_mm-cc-sm_ex-CN1/TSGC1_112_WestPalmBeach/Docs/C1-185541.zip" TargetMode="External" Id="R2e65a1b42b434aab" /><Relationship Type="http://schemas.openxmlformats.org/officeDocument/2006/relationships/hyperlink" Target="http://webapp.etsi.org/teldir/ListPersDetails.asp?PersId=53384" TargetMode="External" Id="Rcdc140b8e70f4129" /><Relationship Type="http://schemas.openxmlformats.org/officeDocument/2006/relationships/hyperlink" Target="http://portal.3gpp.org/ngppapp/CreateTdoc.aspx?mode=view&amp;contributionId=918915" TargetMode="External" Id="R77baa4de431d48a9" /><Relationship Type="http://schemas.openxmlformats.org/officeDocument/2006/relationships/hyperlink" Target="http://portal.3gpp.org/ngppapp/CreateTdoc.aspx?mode=view&amp;contributionId=934291" TargetMode="External" Id="R994daa5545854539" /><Relationship Type="http://schemas.openxmlformats.org/officeDocument/2006/relationships/hyperlink" Target="http://portal.3gpp.org/desktopmodules/Release/ReleaseDetails.aspx?releaseId=190" TargetMode="External" Id="R46a07194badf47b8" /><Relationship Type="http://schemas.openxmlformats.org/officeDocument/2006/relationships/hyperlink" Target="http://portal.3gpp.org/desktopmodules/Specifications/SpecificationDetails.aspx?specificationId=1049" TargetMode="External" Id="Rec63c7811d424a3f" /><Relationship Type="http://schemas.openxmlformats.org/officeDocument/2006/relationships/hyperlink" Target="http://portal.3gpp.org/desktopmodules/WorkItem/WorkItemDetails.aspx?workitemId=760029" TargetMode="External" Id="R74a37094ee8e40e5" /><Relationship Type="http://schemas.openxmlformats.org/officeDocument/2006/relationships/hyperlink" Target="http://webapp.etsi.org/teldir/ListPersDetails.asp?PersId=53384" TargetMode="External" Id="R38a31c678db14b2c" /><Relationship Type="http://schemas.openxmlformats.org/officeDocument/2006/relationships/hyperlink" Target="http://portal.3gpp.org/ngppapp/CreateTdoc.aspx?mode=view&amp;contributionId=918916" TargetMode="External" Id="R81d13dd84c6d4a3e" /><Relationship Type="http://schemas.openxmlformats.org/officeDocument/2006/relationships/hyperlink" Target="http://portal.3gpp.org/desktopmodules/Release/ReleaseDetails.aspx?releaseId=190" TargetMode="External" Id="R92d715ff4c6b4eb5" /><Relationship Type="http://schemas.openxmlformats.org/officeDocument/2006/relationships/hyperlink" Target="http://portal.3gpp.org/desktopmodules/Specifications/SpecificationDetails.aspx?specificationId=1055" TargetMode="External" Id="R4efbff76849b4688" /><Relationship Type="http://schemas.openxmlformats.org/officeDocument/2006/relationships/hyperlink" Target="http://portal.3gpp.org/desktopmodules/WorkItem/WorkItemDetails.aspx?workitemId=760029" TargetMode="External" Id="R83da34b5c0304f93" /><Relationship Type="http://schemas.openxmlformats.org/officeDocument/2006/relationships/hyperlink" Target="http://www.3gpp.org/ftp/tsg_ct/WG1_mm-cc-sm_ex-CN1/TSGC1_112_WestPalmBeach/Docs/C1-185543.zip" TargetMode="External" Id="R4a1d9a44db3841b8" /><Relationship Type="http://schemas.openxmlformats.org/officeDocument/2006/relationships/hyperlink" Target="http://webapp.etsi.org/teldir/ListPersDetails.asp?PersId=53384" TargetMode="External" Id="R94f0f1f6e4884be5" /><Relationship Type="http://schemas.openxmlformats.org/officeDocument/2006/relationships/hyperlink" Target="http://portal.3gpp.org/ngppapp/CreateTdoc.aspx?mode=view&amp;contributionId=918917" TargetMode="External" Id="R5814fe52e5fa4011" /><Relationship Type="http://schemas.openxmlformats.org/officeDocument/2006/relationships/hyperlink" Target="http://portal.3gpp.org/ngppapp/CreateTdoc.aspx?mode=view&amp;contributionId=930556" TargetMode="External" Id="R3e9aee7d4c4c4fb3" /><Relationship Type="http://schemas.openxmlformats.org/officeDocument/2006/relationships/hyperlink" Target="http://portal.3gpp.org/desktopmodules/Release/ReleaseDetails.aspx?releaseId=190" TargetMode="External" Id="R91a859c18fd44e68" /><Relationship Type="http://schemas.openxmlformats.org/officeDocument/2006/relationships/hyperlink" Target="http://portal.3gpp.org/desktopmodules/Specifications/SpecificationDetails.aspx?specificationId=1055" TargetMode="External" Id="Rff5422f0840f4df8" /><Relationship Type="http://schemas.openxmlformats.org/officeDocument/2006/relationships/hyperlink" Target="http://portal.3gpp.org/desktopmodules/WorkItem/WorkItemDetails.aspx?workitemId=760029" TargetMode="External" Id="Rc0ddc3b136a1423f" /><Relationship Type="http://schemas.openxmlformats.org/officeDocument/2006/relationships/hyperlink" Target="http://webapp.etsi.org/teldir/ListPersDetails.asp?PersId=53384" TargetMode="External" Id="Rf5c79ddc22334e9d" /><Relationship Type="http://schemas.openxmlformats.org/officeDocument/2006/relationships/hyperlink" Target="http://portal.3gpp.org/ngppapp/CreateTdoc.aspx?mode=view&amp;contributionId=919385" TargetMode="External" Id="Rc790c984e6964f69" /><Relationship Type="http://schemas.openxmlformats.org/officeDocument/2006/relationships/hyperlink" Target="http://portal.3gpp.org/desktopmodules/Release/ReleaseDetails.aspx?releaseId=190" TargetMode="External" Id="R8707890280d94a06" /><Relationship Type="http://schemas.openxmlformats.org/officeDocument/2006/relationships/hyperlink" Target="http://portal.3gpp.org/desktopmodules/Specifications/SpecificationDetails.aspx?specificationId=1055" TargetMode="External" Id="Rc801bcb0dbf6495d" /><Relationship Type="http://schemas.openxmlformats.org/officeDocument/2006/relationships/hyperlink" Target="http://portal.3gpp.org/desktopmodules/WorkItem/WorkItemDetails.aspx?workitemId=760029" TargetMode="External" Id="R1a494e0a5cd8405b" /><Relationship Type="http://schemas.openxmlformats.org/officeDocument/2006/relationships/hyperlink" Target="http://www.3gpp.org/ftp/tsg_ct/WG1_mm-cc-sm_ex-CN1/TSGC1_112_WestPalmBeach/Docs/C1-185545.zip" TargetMode="External" Id="R9b855aff54464caf" /><Relationship Type="http://schemas.openxmlformats.org/officeDocument/2006/relationships/hyperlink" Target="http://webapp.etsi.org/teldir/ListPersDetails.asp?PersId=53384" TargetMode="External" Id="R28b81c9fd3834e8e" /><Relationship Type="http://schemas.openxmlformats.org/officeDocument/2006/relationships/hyperlink" Target="http://portal.3gpp.org/ngppapp/CreateTdoc.aspx?mode=view&amp;contributionId=927473" TargetMode="External" Id="R4f9cb82f35014e7a" /><Relationship Type="http://schemas.openxmlformats.org/officeDocument/2006/relationships/hyperlink" Target="http://portal.3gpp.org/ngppapp/CreateTdoc.aspx?mode=view&amp;contributionId=930572" TargetMode="External" Id="Rc3478710ac1c493c" /><Relationship Type="http://schemas.openxmlformats.org/officeDocument/2006/relationships/hyperlink" Target="http://portal.3gpp.org/desktopmodules/Release/ReleaseDetails.aspx?releaseId=190" TargetMode="External" Id="R09bb88910ad84b83" /><Relationship Type="http://schemas.openxmlformats.org/officeDocument/2006/relationships/hyperlink" Target="http://portal.3gpp.org/desktopmodules/Specifications/SpecificationDetails.aspx?specificationId=1055" TargetMode="External" Id="R44b22a7511c94cd9" /><Relationship Type="http://schemas.openxmlformats.org/officeDocument/2006/relationships/hyperlink" Target="http://portal.3gpp.org/desktopmodules/WorkItem/WorkItemDetails.aspx?workitemId=760029" TargetMode="External" Id="R898da0bc0eab441e" /><Relationship Type="http://schemas.openxmlformats.org/officeDocument/2006/relationships/hyperlink" Target="http://webapp.etsi.org/teldir/ListPersDetails.asp?PersId=53384" TargetMode="External" Id="Rd630770b4056495f" /><Relationship Type="http://schemas.openxmlformats.org/officeDocument/2006/relationships/hyperlink" Target="http://portal.3gpp.org/ngppapp/CreateTdoc.aspx?mode=view&amp;contributionId=927480" TargetMode="External" Id="Re961aa0f476d4757" /><Relationship Type="http://schemas.openxmlformats.org/officeDocument/2006/relationships/hyperlink" Target="http://portal.3gpp.org/desktopmodules/Release/ReleaseDetails.aspx?releaseId=182" TargetMode="External" Id="R0f4570f78ca440eb" /><Relationship Type="http://schemas.openxmlformats.org/officeDocument/2006/relationships/hyperlink" Target="http://portal.3gpp.org/desktopmodules/Specifications/SpecificationDetails.aspx?specificationId=1055" TargetMode="External" Id="Rf22009bddf48412d" /><Relationship Type="http://schemas.openxmlformats.org/officeDocument/2006/relationships/hyperlink" Target="http://portal.3gpp.org/desktopmodules/WorkItem/WorkItemDetails.aspx?workitemId=360029" TargetMode="External" Id="Ra9ff9b4a9d8541d3" /><Relationship Type="http://schemas.openxmlformats.org/officeDocument/2006/relationships/hyperlink" Target="http://webapp.etsi.org/teldir/ListPersDetails.asp?PersId=53384" TargetMode="External" Id="R2815249d14a345a1" /><Relationship Type="http://schemas.openxmlformats.org/officeDocument/2006/relationships/hyperlink" Target="http://portal.3gpp.org/ngppapp/CreateTdoc.aspx?mode=view&amp;contributionId=927481" TargetMode="External" Id="Rddc1f2c9f9184018" /><Relationship Type="http://schemas.openxmlformats.org/officeDocument/2006/relationships/hyperlink" Target="http://portal.3gpp.org/desktopmodules/Release/ReleaseDetails.aspx?releaseId=183" TargetMode="External" Id="R177ff149fb28417a" /><Relationship Type="http://schemas.openxmlformats.org/officeDocument/2006/relationships/hyperlink" Target="http://portal.3gpp.org/desktopmodules/Specifications/SpecificationDetails.aspx?specificationId=1055" TargetMode="External" Id="Raf05c7b011d84adc" /><Relationship Type="http://schemas.openxmlformats.org/officeDocument/2006/relationships/hyperlink" Target="http://portal.3gpp.org/desktopmodules/WorkItem/WorkItemDetails.aspx?workitemId=360029" TargetMode="External" Id="R5ff7698c05f34d59" /><Relationship Type="http://schemas.openxmlformats.org/officeDocument/2006/relationships/hyperlink" Target="http://webapp.etsi.org/teldir/ListPersDetails.asp?PersId=53384" TargetMode="External" Id="R240383a4780e4471" /><Relationship Type="http://schemas.openxmlformats.org/officeDocument/2006/relationships/hyperlink" Target="http://portal.3gpp.org/ngppapp/CreateTdoc.aspx?mode=view&amp;contributionId=927482" TargetMode="External" Id="R0a092b7fc2a041ef" /><Relationship Type="http://schemas.openxmlformats.org/officeDocument/2006/relationships/hyperlink" Target="http://portal.3gpp.org/desktopmodules/Release/ReleaseDetails.aspx?releaseId=184" TargetMode="External" Id="Rc21626860ad943c5" /><Relationship Type="http://schemas.openxmlformats.org/officeDocument/2006/relationships/hyperlink" Target="http://portal.3gpp.org/desktopmodules/Specifications/SpecificationDetails.aspx?specificationId=1055" TargetMode="External" Id="R1e15f13a992047fd" /><Relationship Type="http://schemas.openxmlformats.org/officeDocument/2006/relationships/hyperlink" Target="http://portal.3gpp.org/desktopmodules/WorkItem/WorkItemDetails.aspx?workitemId=360029" TargetMode="External" Id="R560657d3001c4d26" /><Relationship Type="http://schemas.openxmlformats.org/officeDocument/2006/relationships/hyperlink" Target="http://webapp.etsi.org/teldir/ListPersDetails.asp?PersId=53384" TargetMode="External" Id="Rfa1dcc20cdea458e" /><Relationship Type="http://schemas.openxmlformats.org/officeDocument/2006/relationships/hyperlink" Target="http://portal.3gpp.org/ngppapp/CreateTdoc.aspx?mode=view&amp;contributionId=927483" TargetMode="External" Id="Ra07d2426be3d428b" /><Relationship Type="http://schemas.openxmlformats.org/officeDocument/2006/relationships/hyperlink" Target="http://portal.3gpp.org/desktopmodules/Release/ReleaseDetails.aspx?releaseId=185" TargetMode="External" Id="R2aa588cb599e4df8" /><Relationship Type="http://schemas.openxmlformats.org/officeDocument/2006/relationships/hyperlink" Target="http://portal.3gpp.org/desktopmodules/Specifications/SpecificationDetails.aspx?specificationId=1055" TargetMode="External" Id="R8716d11ba99b4c00" /><Relationship Type="http://schemas.openxmlformats.org/officeDocument/2006/relationships/hyperlink" Target="http://portal.3gpp.org/desktopmodules/WorkItem/WorkItemDetails.aspx?workitemId=360029" TargetMode="External" Id="Rccd6867f5eac4e34" /><Relationship Type="http://schemas.openxmlformats.org/officeDocument/2006/relationships/hyperlink" Target="http://webapp.etsi.org/teldir/ListPersDetails.asp?PersId=53384" TargetMode="External" Id="Rdc247d24ce3a4e48" /><Relationship Type="http://schemas.openxmlformats.org/officeDocument/2006/relationships/hyperlink" Target="http://portal.3gpp.org/ngppapp/CreateTdoc.aspx?mode=view&amp;contributionId=927484" TargetMode="External" Id="Rcf97b8d18e2f46b6" /><Relationship Type="http://schemas.openxmlformats.org/officeDocument/2006/relationships/hyperlink" Target="http://portal.3gpp.org/desktopmodules/Release/ReleaseDetails.aspx?releaseId=186" TargetMode="External" Id="R8a573446051c41ee" /><Relationship Type="http://schemas.openxmlformats.org/officeDocument/2006/relationships/hyperlink" Target="http://portal.3gpp.org/desktopmodules/Specifications/SpecificationDetails.aspx?specificationId=1055" TargetMode="External" Id="R919857ddd2bd419f" /><Relationship Type="http://schemas.openxmlformats.org/officeDocument/2006/relationships/hyperlink" Target="http://portal.3gpp.org/desktopmodules/WorkItem/WorkItemDetails.aspx?workitemId=360029" TargetMode="External" Id="R9e0df75c2f5d4234" /><Relationship Type="http://schemas.openxmlformats.org/officeDocument/2006/relationships/hyperlink" Target="http://webapp.etsi.org/teldir/ListPersDetails.asp?PersId=53384" TargetMode="External" Id="R3ac46b4f9ac842f7" /><Relationship Type="http://schemas.openxmlformats.org/officeDocument/2006/relationships/hyperlink" Target="http://portal.3gpp.org/ngppapp/CreateTdoc.aspx?mode=view&amp;contributionId=927485" TargetMode="External" Id="R951a898d2bc0462f" /><Relationship Type="http://schemas.openxmlformats.org/officeDocument/2006/relationships/hyperlink" Target="http://portal.3gpp.org/desktopmodules/Release/ReleaseDetails.aspx?releaseId=187" TargetMode="External" Id="R41628252ca7e4b09" /><Relationship Type="http://schemas.openxmlformats.org/officeDocument/2006/relationships/hyperlink" Target="http://portal.3gpp.org/desktopmodules/Specifications/SpecificationDetails.aspx?specificationId=1055" TargetMode="External" Id="Rd6123a1e356b485e" /><Relationship Type="http://schemas.openxmlformats.org/officeDocument/2006/relationships/hyperlink" Target="http://portal.3gpp.org/desktopmodules/WorkItem/WorkItemDetails.aspx?workitemId=360029" TargetMode="External" Id="Rfad3c4c3a60246ab" /><Relationship Type="http://schemas.openxmlformats.org/officeDocument/2006/relationships/hyperlink" Target="http://webapp.etsi.org/teldir/ListPersDetails.asp?PersId=53384" TargetMode="External" Id="R26538113db9e4843" /><Relationship Type="http://schemas.openxmlformats.org/officeDocument/2006/relationships/hyperlink" Target="http://portal.3gpp.org/ngppapp/CreateTdoc.aspx?mode=view&amp;contributionId=927486" TargetMode="External" Id="Rd3dfb27e2f7f4b3e" /><Relationship Type="http://schemas.openxmlformats.org/officeDocument/2006/relationships/hyperlink" Target="http://portal.3gpp.org/desktopmodules/Release/ReleaseDetails.aspx?releaseId=189" TargetMode="External" Id="Rd3edce330daf44e1" /><Relationship Type="http://schemas.openxmlformats.org/officeDocument/2006/relationships/hyperlink" Target="http://portal.3gpp.org/desktopmodules/Specifications/SpecificationDetails.aspx?specificationId=1055" TargetMode="External" Id="R385eca9c82bb4bca" /><Relationship Type="http://schemas.openxmlformats.org/officeDocument/2006/relationships/hyperlink" Target="http://portal.3gpp.org/desktopmodules/WorkItem/WorkItemDetails.aspx?workitemId=360029" TargetMode="External" Id="R3477e558211f4cd2" /><Relationship Type="http://schemas.openxmlformats.org/officeDocument/2006/relationships/hyperlink" Target="http://webapp.etsi.org/teldir/ListPersDetails.asp?PersId=53384" TargetMode="External" Id="R9182613ce9524127" /><Relationship Type="http://schemas.openxmlformats.org/officeDocument/2006/relationships/hyperlink" Target="http://portal.3gpp.org/ngppapp/CreateTdoc.aspx?mode=view&amp;contributionId=927487" TargetMode="External" Id="R3ee2c9fda0c04f79" /><Relationship Type="http://schemas.openxmlformats.org/officeDocument/2006/relationships/hyperlink" Target="http://portal.3gpp.org/desktopmodules/Release/ReleaseDetails.aspx?releaseId=190" TargetMode="External" Id="Re19332964d4a442f" /><Relationship Type="http://schemas.openxmlformats.org/officeDocument/2006/relationships/hyperlink" Target="http://portal.3gpp.org/desktopmodules/Specifications/SpecificationDetails.aspx?specificationId=1055" TargetMode="External" Id="R4e316c273bf34b95" /><Relationship Type="http://schemas.openxmlformats.org/officeDocument/2006/relationships/hyperlink" Target="http://portal.3gpp.org/desktopmodules/WorkItem/WorkItemDetails.aspx?workitemId=360029" TargetMode="External" Id="R9d938073ef444b19" /><Relationship Type="http://schemas.openxmlformats.org/officeDocument/2006/relationships/hyperlink" Target="http://www.3gpp.org/ftp/tsg_ct/WG1_mm-cc-sm_ex-CN1/TSGC1_112_WestPalmBeach/Docs/C1-185554.zip" TargetMode="External" Id="R3115ae95a2a3458a" /><Relationship Type="http://schemas.openxmlformats.org/officeDocument/2006/relationships/hyperlink" Target="http://webapp.etsi.org/teldir/ListPersDetails.asp?PersId=53384" TargetMode="External" Id="Rb82a9cae9fc4453c" /><Relationship Type="http://schemas.openxmlformats.org/officeDocument/2006/relationships/hyperlink" Target="http://portal.3gpp.org/ngppapp/CreateTdoc.aspx?mode=view&amp;contributionId=919339" TargetMode="External" Id="R2e6e39ef92cd4286" /><Relationship Type="http://schemas.openxmlformats.org/officeDocument/2006/relationships/hyperlink" Target="http://portal.3gpp.org/desktopmodules/Release/ReleaseDetails.aspx?releaseId=186" TargetMode="External" Id="Rb67637819c1142d9" /><Relationship Type="http://schemas.openxmlformats.org/officeDocument/2006/relationships/hyperlink" Target="http://portal.3gpp.org/desktopmodules/Specifications/SpecificationDetails.aspx?specificationId=1055" TargetMode="External" Id="Re3577772ad6c4125" /><Relationship Type="http://schemas.openxmlformats.org/officeDocument/2006/relationships/hyperlink" Target="http://portal.3gpp.org/desktopmodules/WorkItem/WorkItemDetails.aspx?workitemId=580013" TargetMode="External" Id="Rb2ddc3a7722542e2" /><Relationship Type="http://schemas.openxmlformats.org/officeDocument/2006/relationships/hyperlink" Target="http://www.3gpp.org/ftp/tsg_ct/WG1_mm-cc-sm_ex-CN1/TSGC1_112_WestPalmBeach/Docs/C1-185555.zip" TargetMode="External" Id="R2d2e1c86e6d448de" /><Relationship Type="http://schemas.openxmlformats.org/officeDocument/2006/relationships/hyperlink" Target="http://webapp.etsi.org/teldir/ListPersDetails.asp?PersId=53384" TargetMode="External" Id="Rbc5eed98da6444ea" /><Relationship Type="http://schemas.openxmlformats.org/officeDocument/2006/relationships/hyperlink" Target="http://portal.3gpp.org/ngppapp/CreateTdoc.aspx?mode=view&amp;contributionId=919340" TargetMode="External" Id="Rd36f68ec8a1849f6" /><Relationship Type="http://schemas.openxmlformats.org/officeDocument/2006/relationships/hyperlink" Target="http://portal.3gpp.org/desktopmodules/Release/ReleaseDetails.aspx?releaseId=187" TargetMode="External" Id="R5cddd49f200d48be" /><Relationship Type="http://schemas.openxmlformats.org/officeDocument/2006/relationships/hyperlink" Target="http://portal.3gpp.org/desktopmodules/Specifications/SpecificationDetails.aspx?specificationId=1055" TargetMode="External" Id="Rde73d8b213104b27" /><Relationship Type="http://schemas.openxmlformats.org/officeDocument/2006/relationships/hyperlink" Target="http://portal.3gpp.org/desktopmodules/WorkItem/WorkItemDetails.aspx?workitemId=580013" TargetMode="External" Id="R660c483f4a714c8e" /><Relationship Type="http://schemas.openxmlformats.org/officeDocument/2006/relationships/hyperlink" Target="http://www.3gpp.org/ftp/tsg_ct/WG1_mm-cc-sm_ex-CN1/TSGC1_112_WestPalmBeach/Docs/C1-185556.zip" TargetMode="External" Id="Re9d636d9acf54239" /><Relationship Type="http://schemas.openxmlformats.org/officeDocument/2006/relationships/hyperlink" Target="http://webapp.etsi.org/teldir/ListPersDetails.asp?PersId=53384" TargetMode="External" Id="Rb2f0161bb6f0493e" /><Relationship Type="http://schemas.openxmlformats.org/officeDocument/2006/relationships/hyperlink" Target="http://portal.3gpp.org/ngppapp/CreateTdoc.aspx?mode=view&amp;contributionId=919341" TargetMode="External" Id="Rf34eee14b5d7479a" /><Relationship Type="http://schemas.openxmlformats.org/officeDocument/2006/relationships/hyperlink" Target="http://portal.3gpp.org/desktopmodules/Release/ReleaseDetails.aspx?releaseId=189" TargetMode="External" Id="Rc6d559c293df4099" /><Relationship Type="http://schemas.openxmlformats.org/officeDocument/2006/relationships/hyperlink" Target="http://portal.3gpp.org/desktopmodules/Specifications/SpecificationDetails.aspx?specificationId=1055" TargetMode="External" Id="R4e78fc78f9cb44f3" /><Relationship Type="http://schemas.openxmlformats.org/officeDocument/2006/relationships/hyperlink" Target="http://portal.3gpp.org/desktopmodules/WorkItem/WorkItemDetails.aspx?workitemId=580013" TargetMode="External" Id="R1c5d46b6b3e64922" /><Relationship Type="http://schemas.openxmlformats.org/officeDocument/2006/relationships/hyperlink" Target="http://www.3gpp.org/ftp/tsg_ct/WG1_mm-cc-sm_ex-CN1/TSGC1_112_WestPalmBeach/Docs/C1-185557.zip" TargetMode="External" Id="Rea34d35d889b4b70" /><Relationship Type="http://schemas.openxmlformats.org/officeDocument/2006/relationships/hyperlink" Target="http://webapp.etsi.org/teldir/ListPersDetails.asp?PersId=53384" TargetMode="External" Id="R0c0fece079e04d68" /><Relationship Type="http://schemas.openxmlformats.org/officeDocument/2006/relationships/hyperlink" Target="http://portal.3gpp.org/ngppapp/CreateTdoc.aspx?mode=view&amp;contributionId=919342" TargetMode="External" Id="Rff5abfcb587b468d" /><Relationship Type="http://schemas.openxmlformats.org/officeDocument/2006/relationships/hyperlink" Target="http://portal.3gpp.org/desktopmodules/Release/ReleaseDetails.aspx?releaseId=190" TargetMode="External" Id="R6dae17e3d18849a0" /><Relationship Type="http://schemas.openxmlformats.org/officeDocument/2006/relationships/hyperlink" Target="http://portal.3gpp.org/desktopmodules/Specifications/SpecificationDetails.aspx?specificationId=1055" TargetMode="External" Id="R17a8ab2be9da4c6a" /><Relationship Type="http://schemas.openxmlformats.org/officeDocument/2006/relationships/hyperlink" Target="http://portal.3gpp.org/desktopmodules/WorkItem/WorkItemDetails.aspx?workitemId=660017" TargetMode="External" Id="Rc88f162c55d74b3b" /><Relationship Type="http://schemas.openxmlformats.org/officeDocument/2006/relationships/hyperlink" Target="http://www.3gpp.org/ftp/tsg_ct/WG1_mm-cc-sm_ex-CN1/TSGC1_112_WestPalmBeach/Docs/C1-185558.zip" TargetMode="External" Id="R56b6429b7d7c44e2" /><Relationship Type="http://schemas.openxmlformats.org/officeDocument/2006/relationships/hyperlink" Target="http://webapp.etsi.org/teldir/ListPersDetails.asp?PersId=53384" TargetMode="External" Id="R50472848d64f4753" /><Relationship Type="http://schemas.openxmlformats.org/officeDocument/2006/relationships/hyperlink" Target="http://portal.3gpp.org/ngppapp/CreateTdoc.aspx?mode=view&amp;contributionId=927096" TargetMode="External" Id="R046daf4af2c24b52" /><Relationship Type="http://schemas.openxmlformats.org/officeDocument/2006/relationships/hyperlink" Target="http://portal.3gpp.org/desktopmodules/Release/ReleaseDetails.aspx?releaseId=190" TargetMode="External" Id="Rd0ae559f8b5a406e" /><Relationship Type="http://schemas.openxmlformats.org/officeDocument/2006/relationships/hyperlink" Target="http://portal.3gpp.org/desktopmodules/Specifications/SpecificationDetails.aspx?specificationId=1055" TargetMode="External" Id="R18f7a8cac015421f" /><Relationship Type="http://schemas.openxmlformats.org/officeDocument/2006/relationships/hyperlink" Target="http://portal.3gpp.org/desktopmodules/WorkItem/WorkItemDetails.aspx?workitemId=750033" TargetMode="External" Id="Rc3b1ff905b9c4c06" /><Relationship Type="http://schemas.openxmlformats.org/officeDocument/2006/relationships/hyperlink" Target="http://www.3gpp.org/ftp/tsg_ct/WG1_mm-cc-sm_ex-CN1/TSGC1_112_WestPalmBeach/Docs/C1-185559.zip" TargetMode="External" Id="Re15cc9c336bf4e97" /><Relationship Type="http://schemas.openxmlformats.org/officeDocument/2006/relationships/hyperlink" Target="http://webapp.etsi.org/teldir/ListPersDetails.asp?PersId=53384" TargetMode="External" Id="Rc1f08b9628fa4402" /><Relationship Type="http://schemas.openxmlformats.org/officeDocument/2006/relationships/hyperlink" Target="http://portal.3gpp.org/ngppapp/CreateTdoc.aspx?mode=view&amp;contributionId=927319" TargetMode="External" Id="R17097903de394567" /><Relationship Type="http://schemas.openxmlformats.org/officeDocument/2006/relationships/hyperlink" Target="http://portal.3gpp.org/desktopmodules/Release/ReleaseDetails.aspx?releaseId=190" TargetMode="External" Id="R0156f59e51f34751" /><Relationship Type="http://schemas.openxmlformats.org/officeDocument/2006/relationships/hyperlink" Target="http://portal.3gpp.org/desktopmodules/Specifications/SpecificationDetails.aspx?specificationId=1047" TargetMode="External" Id="Ra663c3d630f743d1" /><Relationship Type="http://schemas.openxmlformats.org/officeDocument/2006/relationships/hyperlink" Target="http://portal.3gpp.org/desktopmodules/WorkItem/WorkItemDetails.aspx?workitemId=750033" TargetMode="External" Id="Rd56aba0efdfe4c5f" /><Relationship Type="http://schemas.openxmlformats.org/officeDocument/2006/relationships/hyperlink" Target="http://www.3gpp.org/ftp/tsg_ct/WG1_mm-cc-sm_ex-CN1/TSGC1_112_WestPalmBeach/Docs/C1-185560.zip" TargetMode="External" Id="R6c94bd7d52104661" /><Relationship Type="http://schemas.openxmlformats.org/officeDocument/2006/relationships/hyperlink" Target="http://webapp.etsi.org/teldir/ListPersDetails.asp?PersId=53384" TargetMode="External" Id="R62e8b6cd1da8445b" /><Relationship Type="http://schemas.openxmlformats.org/officeDocument/2006/relationships/hyperlink" Target="http://portal.3gpp.org/ngppapp/CreateTdoc.aspx?mode=view&amp;contributionId=919503" TargetMode="External" Id="R141f4cf2feec4099" /><Relationship Type="http://schemas.openxmlformats.org/officeDocument/2006/relationships/hyperlink" Target="http://portal.3gpp.org/desktopmodules/Release/ReleaseDetails.aspx?releaseId=189" TargetMode="External" Id="Rd302c1cf5deb4831" /><Relationship Type="http://schemas.openxmlformats.org/officeDocument/2006/relationships/hyperlink" Target="http://portal.3gpp.org/desktopmodules/Specifications/SpecificationDetails.aspx?specificationId=1055" TargetMode="External" Id="R26a0bb10279547cd" /><Relationship Type="http://schemas.openxmlformats.org/officeDocument/2006/relationships/hyperlink" Target="http://portal.3gpp.org/desktopmodules/WorkItem/WorkItemDetails.aspx?workitemId=740059" TargetMode="External" Id="R161058da7e444b91" /><Relationship Type="http://schemas.openxmlformats.org/officeDocument/2006/relationships/hyperlink" Target="http://www.3gpp.org/ftp/tsg_ct/WG1_mm-cc-sm_ex-CN1/TSGC1_112_WestPalmBeach/Docs/C1-185561.zip" TargetMode="External" Id="R9a4b9780aa904f8f" /><Relationship Type="http://schemas.openxmlformats.org/officeDocument/2006/relationships/hyperlink" Target="http://webapp.etsi.org/teldir/ListPersDetails.asp?PersId=53384" TargetMode="External" Id="R1239052577a04f23" /><Relationship Type="http://schemas.openxmlformats.org/officeDocument/2006/relationships/hyperlink" Target="http://portal.3gpp.org/ngppapp/CreateTdoc.aspx?mode=view&amp;contributionId=919504" TargetMode="External" Id="Re2de4fbbc4e04537" /><Relationship Type="http://schemas.openxmlformats.org/officeDocument/2006/relationships/hyperlink" Target="http://portal.3gpp.org/desktopmodules/Release/ReleaseDetails.aspx?releaseId=190" TargetMode="External" Id="Rfd6b77ffcd534a77" /><Relationship Type="http://schemas.openxmlformats.org/officeDocument/2006/relationships/hyperlink" Target="http://portal.3gpp.org/desktopmodules/Specifications/SpecificationDetails.aspx?specificationId=1055" TargetMode="External" Id="R796fa2e6f7dc4e49" /><Relationship Type="http://schemas.openxmlformats.org/officeDocument/2006/relationships/hyperlink" Target="http://portal.3gpp.org/desktopmodules/WorkItem/WorkItemDetails.aspx?workitemId=740059" TargetMode="External" Id="Re252490d8b5045fe" /><Relationship Type="http://schemas.openxmlformats.org/officeDocument/2006/relationships/hyperlink" Target="http://www.3gpp.org/ftp/tsg_ct/WG1_mm-cc-sm_ex-CN1/TSGC1_112_WestPalmBeach/Docs/C1-185562.zip" TargetMode="External" Id="Rf0e95a27c01e40cb" /><Relationship Type="http://schemas.openxmlformats.org/officeDocument/2006/relationships/hyperlink" Target="http://webapp.etsi.org/teldir/ListPersDetails.asp?PersId=53384" TargetMode="External" Id="R9a6d4db133fc4cca" /><Relationship Type="http://schemas.openxmlformats.org/officeDocument/2006/relationships/hyperlink" Target="http://portal.3gpp.org/ngppapp/CreateTdoc.aspx?mode=view&amp;contributionId=927770" TargetMode="External" Id="R2cfd7cc179744793" /><Relationship Type="http://schemas.openxmlformats.org/officeDocument/2006/relationships/hyperlink" Target="http://portal.3gpp.org/desktopmodules/WorkItem/WorkItemDetails.aspx?workitemId=770050" TargetMode="External" Id="R34bb1444b251440f" /><Relationship Type="http://schemas.openxmlformats.org/officeDocument/2006/relationships/hyperlink" Target="http://www.3gpp.org/ftp/tsg_ct/WG1_mm-cc-sm_ex-CN1/TSGC1_112_WestPalmBeach/Docs/C1-185563.zip" TargetMode="External" Id="R693ec99e9eee4637" /><Relationship Type="http://schemas.openxmlformats.org/officeDocument/2006/relationships/hyperlink" Target="http://webapp.etsi.org/teldir/ListPersDetails.asp?PersId=53384" TargetMode="External" Id="R46ea56596a7b4401" /><Relationship Type="http://schemas.openxmlformats.org/officeDocument/2006/relationships/hyperlink" Target="http://portal.3gpp.org/ngppapp/CreateTdoc.aspx?mode=view&amp;contributionId=930575" TargetMode="External" Id="R4348fc4ffc9840fe" /><Relationship Type="http://schemas.openxmlformats.org/officeDocument/2006/relationships/hyperlink" Target="http://www.3gpp.org/ftp/tsg_ct/WG1_mm-cc-sm_ex-CN1/TSGC1_112_WestPalmBeach/Docs/C1-185564.zip" TargetMode="External" Id="R537d3c54d4cc4fc9" /><Relationship Type="http://schemas.openxmlformats.org/officeDocument/2006/relationships/hyperlink" Target="http://webapp.etsi.org/teldir/ListPersDetails.asp?PersId=53384" TargetMode="External" Id="Rc082d052126641c5" /><Relationship Type="http://schemas.openxmlformats.org/officeDocument/2006/relationships/hyperlink" Target="http://portal.3gpp.org/ngppapp/CreateTdoc.aspx?mode=view&amp;contributionId=930573" TargetMode="External" Id="R223eb3e910a54d75" /><Relationship Type="http://schemas.openxmlformats.org/officeDocument/2006/relationships/hyperlink" Target="http://www.3gpp.org/ftp/tsg_ct/WG1_mm-cc-sm_ex-CN1/TSGC1_112_WestPalmBeach/Docs/C1-185565.zip" TargetMode="External" Id="R0606ee92f12a4001" /><Relationship Type="http://schemas.openxmlformats.org/officeDocument/2006/relationships/hyperlink" Target="http://webapp.etsi.org/teldir/ListPersDetails.asp?PersId=53384" TargetMode="External" Id="R5624f3aea00145fb" /><Relationship Type="http://schemas.openxmlformats.org/officeDocument/2006/relationships/hyperlink" Target="http://portal.3gpp.org/ngppapp/CreateTdoc.aspx?mode=view&amp;contributionId=930483" TargetMode="External" Id="R4fe50103abc542d2" /><Relationship Type="http://schemas.openxmlformats.org/officeDocument/2006/relationships/hyperlink" Target="http://portal.3gpp.org/desktopmodules/Release/ReleaseDetails.aspx?releaseId=190" TargetMode="External" Id="R5af6cbf18831400e" /><Relationship Type="http://schemas.openxmlformats.org/officeDocument/2006/relationships/hyperlink" Target="http://portal.3gpp.org/desktopmodules/Specifications/SpecificationDetails.aspx?specificationId=3153" TargetMode="External" Id="Rea51160f8f9d4481" /><Relationship Type="http://schemas.openxmlformats.org/officeDocument/2006/relationships/hyperlink" Target="http://portal.3gpp.org/desktopmodules/WorkItem/WorkItemDetails.aspx?workitemId=750023" TargetMode="External" Id="R48a7874bc3df4031" /><Relationship Type="http://schemas.openxmlformats.org/officeDocument/2006/relationships/hyperlink" Target="http://www.3gpp.org/ftp/tsg_ct/WG1_mm-cc-sm_ex-CN1/TSGC1_112_WestPalmBeach/Docs/C1-185566.zip" TargetMode="External" Id="Rd26fcfa228c14dac" /><Relationship Type="http://schemas.openxmlformats.org/officeDocument/2006/relationships/hyperlink" Target="http://webapp.etsi.org/teldir/ListPersDetails.asp?PersId=53384" TargetMode="External" Id="Rcbb2ff09117847b2" /><Relationship Type="http://schemas.openxmlformats.org/officeDocument/2006/relationships/hyperlink" Target="http://portal.3gpp.org/ngppapp/CreateTdoc.aspx?mode=view&amp;contributionId=930485" TargetMode="External" Id="R6e79b5b34e964df8" /><Relationship Type="http://schemas.openxmlformats.org/officeDocument/2006/relationships/hyperlink" Target="http://portal.3gpp.org/desktopmodules/Release/ReleaseDetails.aspx?releaseId=190" TargetMode="External" Id="Rc90feaa684a44f3f" /><Relationship Type="http://schemas.openxmlformats.org/officeDocument/2006/relationships/hyperlink" Target="http://portal.3gpp.org/desktopmodules/Specifications/SpecificationDetails.aspx?specificationId=2954" TargetMode="External" Id="R674001cce50f42cc" /><Relationship Type="http://schemas.openxmlformats.org/officeDocument/2006/relationships/hyperlink" Target="http://portal.3gpp.org/desktopmodules/WorkItem/WorkItemDetails.aspx?workitemId=750023" TargetMode="External" Id="R3f2e486858f94995" /><Relationship Type="http://schemas.openxmlformats.org/officeDocument/2006/relationships/hyperlink" Target="http://www.3gpp.org/ftp/tsg_ct/WG1_mm-cc-sm_ex-CN1/TSGC1_112_WestPalmBeach/Docs/C1-185567.zip" TargetMode="External" Id="R197d6c25546e4c0b" /><Relationship Type="http://schemas.openxmlformats.org/officeDocument/2006/relationships/hyperlink" Target="http://webapp.etsi.org/teldir/ListPersDetails.asp?PersId=53384" TargetMode="External" Id="Rfcb975ed6bf04997" /><Relationship Type="http://schemas.openxmlformats.org/officeDocument/2006/relationships/hyperlink" Target="http://portal.3gpp.org/ngppapp/CreateTdoc.aspx?mode=view&amp;contributionId=930502" TargetMode="External" Id="Raa78ecfc618b4e5f" /><Relationship Type="http://schemas.openxmlformats.org/officeDocument/2006/relationships/hyperlink" Target="http://portal.3gpp.org/ngppapp/CreateTdoc.aspx?mode=view&amp;contributionId=930571" TargetMode="External" Id="Rf0dc04278dbf4636" /><Relationship Type="http://schemas.openxmlformats.org/officeDocument/2006/relationships/hyperlink" Target="http://portal.3gpp.org/desktopmodules/Release/ReleaseDetails.aspx?releaseId=191" TargetMode="External" Id="R0e96b2ec15b44906" /><Relationship Type="http://schemas.openxmlformats.org/officeDocument/2006/relationships/hyperlink" Target="http://portal.3gpp.org/desktopmodules/Specifications/SpecificationDetails.aspx?specificationId=3490" TargetMode="External" Id="R220b1c15d4db4c14" /><Relationship Type="http://schemas.openxmlformats.org/officeDocument/2006/relationships/hyperlink" Target="http://portal.3gpp.org/desktopmodules/WorkItem/WorkItemDetails.aspx?workitemId=800016" TargetMode="External" Id="R84e2813792b541ff" /><Relationship Type="http://schemas.openxmlformats.org/officeDocument/2006/relationships/hyperlink" Target="http://www.3gpp.org/ftp/tsg_ct/WG1_mm-cc-sm_ex-CN1/TSGC1_112_WestPalmBeach/Docs/C1-185568.zip" TargetMode="External" Id="Ra427634c1ad845b8" /><Relationship Type="http://schemas.openxmlformats.org/officeDocument/2006/relationships/hyperlink" Target="http://webapp.etsi.org/teldir/ListPersDetails.asp?PersId=53384" TargetMode="External" Id="Ra1923f8d420a4afb" /><Relationship Type="http://schemas.openxmlformats.org/officeDocument/2006/relationships/hyperlink" Target="http://portal.3gpp.org/ngppapp/CreateTdoc.aspx?mode=view&amp;contributionId=930506" TargetMode="External" Id="Rc9b924c140104842" /><Relationship Type="http://schemas.openxmlformats.org/officeDocument/2006/relationships/hyperlink" Target="http://portal.3gpp.org/ngppapp/CreateTdoc.aspx?mode=view&amp;contributionId=930564" TargetMode="External" Id="R604e108db4c64695" /><Relationship Type="http://schemas.openxmlformats.org/officeDocument/2006/relationships/hyperlink" Target="http://portal.3gpp.org/desktopmodules/Release/ReleaseDetails.aspx?releaseId=191" TargetMode="External" Id="Ree0b73bfabe24ceb" /><Relationship Type="http://schemas.openxmlformats.org/officeDocument/2006/relationships/hyperlink" Target="http://portal.3gpp.org/desktopmodules/Specifications/SpecificationDetails.aspx?specificationId=3490" TargetMode="External" Id="R7bd9ff8d6ce145f5" /><Relationship Type="http://schemas.openxmlformats.org/officeDocument/2006/relationships/hyperlink" Target="http://portal.3gpp.org/desktopmodules/WorkItem/WorkItemDetails.aspx?workitemId=800016" TargetMode="External" Id="R1ec1ccf57c474cd5" /><Relationship Type="http://schemas.openxmlformats.org/officeDocument/2006/relationships/hyperlink" Target="http://www.3gpp.org/ftp/tsg_ct/WG1_mm-cc-sm_ex-CN1/TSGC1_112_WestPalmBeach/Docs/C1-185569.zip" TargetMode="External" Id="Rb914ebc60068442a" /><Relationship Type="http://schemas.openxmlformats.org/officeDocument/2006/relationships/hyperlink" Target="http://webapp.etsi.org/teldir/ListPersDetails.asp?PersId=53384" TargetMode="External" Id="Rcd19be7e1f34404c" /><Relationship Type="http://schemas.openxmlformats.org/officeDocument/2006/relationships/hyperlink" Target="http://portal.3gpp.org/ngppapp/CreateTdoc.aspx?mode=view&amp;contributionId=930510" TargetMode="External" Id="R32ff431fa21240ee" /><Relationship Type="http://schemas.openxmlformats.org/officeDocument/2006/relationships/hyperlink" Target="http://portal.3gpp.org/desktopmodules/Release/ReleaseDetails.aspx?releaseId=191" TargetMode="External" Id="R89a084c5427d40c8" /><Relationship Type="http://schemas.openxmlformats.org/officeDocument/2006/relationships/hyperlink" Target="http://portal.3gpp.org/desktopmodules/Specifications/SpecificationDetails.aspx?specificationId=3490" TargetMode="External" Id="R2f7cc5400e884135" /><Relationship Type="http://schemas.openxmlformats.org/officeDocument/2006/relationships/hyperlink" Target="http://portal.3gpp.org/desktopmodules/WorkItem/WorkItemDetails.aspx?workitemId=800016" TargetMode="External" Id="R37614c559fac4945" /><Relationship Type="http://schemas.openxmlformats.org/officeDocument/2006/relationships/hyperlink" Target="http://www.3gpp.org/ftp/tsg_ct/WG1_mm-cc-sm_ex-CN1/TSGC1_112_WestPalmBeach/Docs/C1-185570.zip" TargetMode="External" Id="R27375e9c246e41fb" /><Relationship Type="http://schemas.openxmlformats.org/officeDocument/2006/relationships/hyperlink" Target="http://webapp.etsi.org/teldir/ListPersDetails.asp?PersId=53384" TargetMode="External" Id="R501ba0b125de4069" /><Relationship Type="http://schemas.openxmlformats.org/officeDocument/2006/relationships/hyperlink" Target="http://portal.3gpp.org/ngppapp/CreateTdoc.aspx?mode=view&amp;contributionId=930481" TargetMode="External" Id="R7fee75f7955d40e9" /><Relationship Type="http://schemas.openxmlformats.org/officeDocument/2006/relationships/hyperlink" Target="http://portal.3gpp.org/ngppapp/CreateTdoc.aspx?mode=view&amp;contributionId=930559" TargetMode="External" Id="R65443cd67db84531" /><Relationship Type="http://schemas.openxmlformats.org/officeDocument/2006/relationships/hyperlink" Target="http://portal.3gpp.org/desktopmodules/Release/ReleaseDetails.aspx?releaseId=190" TargetMode="External" Id="R62717e7e5bfc43c4" /><Relationship Type="http://schemas.openxmlformats.org/officeDocument/2006/relationships/hyperlink" Target="http://portal.3gpp.org/desktopmodules/Specifications/SpecificationDetails.aspx?specificationId=2954" TargetMode="External" Id="R789448b988fc4ce7" /><Relationship Type="http://schemas.openxmlformats.org/officeDocument/2006/relationships/hyperlink" Target="http://portal.3gpp.org/desktopmodules/WorkItem/WorkItemDetails.aspx?workitemId=770009" TargetMode="External" Id="R529cd3fc6ecb4a18" /><Relationship Type="http://schemas.openxmlformats.org/officeDocument/2006/relationships/hyperlink" Target="http://www.3gpp.org/ftp/tsg_ct/WG1_mm-cc-sm_ex-CN1/TSGC1_112_WestPalmBeach/Docs/C1-185571.zip" TargetMode="External" Id="R9f5aa538635e45b7" /><Relationship Type="http://schemas.openxmlformats.org/officeDocument/2006/relationships/hyperlink" Target="http://webapp.etsi.org/teldir/ListPersDetails.asp?PersId=53384" TargetMode="External" Id="Rca9bec90179f4ea7" /><Relationship Type="http://schemas.openxmlformats.org/officeDocument/2006/relationships/hyperlink" Target="http://portal.3gpp.org/ngppapp/CreateTdoc.aspx?mode=view&amp;contributionId=930492" TargetMode="External" Id="R8959afa16b324f08" /><Relationship Type="http://schemas.openxmlformats.org/officeDocument/2006/relationships/hyperlink" Target="http://portal.3gpp.org/desktopmodules/Release/ReleaseDetails.aspx?releaseId=191" TargetMode="External" Id="R51e67d2728d344d7" /><Relationship Type="http://schemas.openxmlformats.org/officeDocument/2006/relationships/hyperlink" Target="http://portal.3gpp.org/desktopmodules/Specifications/SpecificationDetails.aspx?specificationId=3490" TargetMode="External" Id="Rc4f45b5c9dc34d48" /><Relationship Type="http://schemas.openxmlformats.org/officeDocument/2006/relationships/hyperlink" Target="http://portal.3gpp.org/desktopmodules/WorkItem/WorkItemDetails.aspx?workitemId=800016" TargetMode="External" Id="R331252d6ec884815" /><Relationship Type="http://schemas.openxmlformats.org/officeDocument/2006/relationships/hyperlink" Target="http://www.3gpp.org/ftp/tsg_ct/WG1_mm-cc-sm_ex-CN1/TSGC1_112_WestPalmBeach/Docs/C1-185572.zip" TargetMode="External" Id="Ra98f31982d04495d" /><Relationship Type="http://schemas.openxmlformats.org/officeDocument/2006/relationships/hyperlink" Target="http://webapp.etsi.org/teldir/ListPersDetails.asp?PersId=53384" TargetMode="External" Id="R02beac71531a43a0" /><Relationship Type="http://schemas.openxmlformats.org/officeDocument/2006/relationships/hyperlink" Target="http://portal.3gpp.org/ngppapp/CreateTdoc.aspx?mode=view&amp;contributionId=930484" TargetMode="External" Id="R4b3f6b7027e94864" /><Relationship Type="http://schemas.openxmlformats.org/officeDocument/2006/relationships/hyperlink" Target="http://portal.3gpp.org/desktopmodules/Release/ReleaseDetails.aspx?releaseId=190" TargetMode="External" Id="Rb4b1ef17db154525" /><Relationship Type="http://schemas.openxmlformats.org/officeDocument/2006/relationships/hyperlink" Target="http://portal.3gpp.org/desktopmodules/Specifications/SpecificationDetails.aspx?specificationId=2953" TargetMode="External" Id="R2c9251876614492f" /><Relationship Type="http://schemas.openxmlformats.org/officeDocument/2006/relationships/hyperlink" Target="http://portal.3gpp.org/desktopmodules/WorkItem/WorkItemDetails.aspx?workitemId=750023" TargetMode="External" Id="R00aa7ef4e0964d09" /><Relationship Type="http://schemas.openxmlformats.org/officeDocument/2006/relationships/hyperlink" Target="http://www.3gpp.org/ftp/tsg_ct/WG1_mm-cc-sm_ex-CN1/TSGC1_112_WestPalmBeach/Docs/C1-185573.zip" TargetMode="External" Id="R0bdf087372ab4438" /><Relationship Type="http://schemas.openxmlformats.org/officeDocument/2006/relationships/hyperlink" Target="http://webapp.etsi.org/teldir/ListPersDetails.asp?PersId=53384" TargetMode="External" Id="Rd10e18d5ce3c4146" /><Relationship Type="http://schemas.openxmlformats.org/officeDocument/2006/relationships/hyperlink" Target="http://portal.3gpp.org/ngppapp/CreateTdoc.aspx?mode=view&amp;contributionId=930493" TargetMode="External" Id="Rc45d7c577ecb4d20" /><Relationship Type="http://schemas.openxmlformats.org/officeDocument/2006/relationships/hyperlink" Target="http://portal.3gpp.org/desktopmodules/Release/ReleaseDetails.aspx?releaseId=191" TargetMode="External" Id="Rfe37c65cbce2468f" /><Relationship Type="http://schemas.openxmlformats.org/officeDocument/2006/relationships/hyperlink" Target="http://portal.3gpp.org/desktopmodules/Specifications/SpecificationDetails.aspx?specificationId=3490" TargetMode="External" Id="R3d60214a332b481d" /><Relationship Type="http://schemas.openxmlformats.org/officeDocument/2006/relationships/hyperlink" Target="http://portal.3gpp.org/desktopmodules/WorkItem/WorkItemDetails.aspx?workitemId=800016" TargetMode="External" Id="R42ec0f60460943c6" /><Relationship Type="http://schemas.openxmlformats.org/officeDocument/2006/relationships/hyperlink" Target="http://www.3gpp.org/ftp/tsg_ct/WG1_mm-cc-sm_ex-CN1/TSGC1_112_WestPalmBeach/Docs/C1-185574.zip" TargetMode="External" Id="R093f7d28036b43be" /><Relationship Type="http://schemas.openxmlformats.org/officeDocument/2006/relationships/hyperlink" Target="http://webapp.etsi.org/teldir/ListPersDetails.asp?PersId=53384" TargetMode="External" Id="R6360195d8a064017" /><Relationship Type="http://schemas.openxmlformats.org/officeDocument/2006/relationships/hyperlink" Target="http://portal.3gpp.org/ngppapp/CreateTdoc.aspx?mode=view&amp;contributionId=930494" TargetMode="External" Id="Re948d822d5844ba3" /><Relationship Type="http://schemas.openxmlformats.org/officeDocument/2006/relationships/hyperlink" Target="http://portal.3gpp.org/desktopmodules/Release/ReleaseDetails.aspx?releaseId=191" TargetMode="External" Id="Rdaf100523b4f4640" /><Relationship Type="http://schemas.openxmlformats.org/officeDocument/2006/relationships/hyperlink" Target="http://portal.3gpp.org/desktopmodules/Specifications/SpecificationDetails.aspx?specificationId=3490" TargetMode="External" Id="R023ae6858b9741e4" /><Relationship Type="http://schemas.openxmlformats.org/officeDocument/2006/relationships/hyperlink" Target="http://portal.3gpp.org/desktopmodules/WorkItem/WorkItemDetails.aspx?workitemId=800016" TargetMode="External" Id="Rd3dba08d57b64c63" /><Relationship Type="http://schemas.openxmlformats.org/officeDocument/2006/relationships/hyperlink" Target="http://www.3gpp.org/ftp/tsg_ct/WG1_mm-cc-sm_ex-CN1/TSGC1_112_WestPalmBeach/Docs/C1-185575.zip" TargetMode="External" Id="Rf10f2c7e771d466a" /><Relationship Type="http://schemas.openxmlformats.org/officeDocument/2006/relationships/hyperlink" Target="http://webapp.etsi.org/teldir/ListPersDetails.asp?PersId=53384" TargetMode="External" Id="R97c30b6075c34194" /><Relationship Type="http://schemas.openxmlformats.org/officeDocument/2006/relationships/hyperlink" Target="http://portal.3gpp.org/ngppapp/CreateTdoc.aspx?mode=view&amp;contributionId=930496" TargetMode="External" Id="Rde5cda9b7fbf45d4" /><Relationship Type="http://schemas.openxmlformats.org/officeDocument/2006/relationships/hyperlink" Target="http://portal.3gpp.org/desktopmodules/Release/ReleaseDetails.aspx?releaseId=191" TargetMode="External" Id="R6450a42754d144ca" /><Relationship Type="http://schemas.openxmlformats.org/officeDocument/2006/relationships/hyperlink" Target="http://portal.3gpp.org/desktopmodules/Specifications/SpecificationDetails.aspx?specificationId=3490" TargetMode="External" Id="R0dabc16d9b184a81" /><Relationship Type="http://schemas.openxmlformats.org/officeDocument/2006/relationships/hyperlink" Target="http://portal.3gpp.org/desktopmodules/WorkItem/WorkItemDetails.aspx?workitemId=800016" TargetMode="External" Id="R6b772b000a33484c" /><Relationship Type="http://schemas.openxmlformats.org/officeDocument/2006/relationships/hyperlink" Target="http://www.3gpp.org/ftp/tsg_ct/WG1_mm-cc-sm_ex-CN1/TSGC1_112_WestPalmBeach/Docs/C1-185576.zip" TargetMode="External" Id="R2e2ba00bcb614d44" /><Relationship Type="http://schemas.openxmlformats.org/officeDocument/2006/relationships/hyperlink" Target="http://webapp.etsi.org/teldir/ListPersDetails.asp?PersId=53384" TargetMode="External" Id="R66c9bf338d2e44d1" /><Relationship Type="http://schemas.openxmlformats.org/officeDocument/2006/relationships/hyperlink" Target="http://portal.3gpp.org/ngppapp/CreateTdoc.aspx?mode=view&amp;contributionId=930501" TargetMode="External" Id="Rfec201bf639e4bc7" /><Relationship Type="http://schemas.openxmlformats.org/officeDocument/2006/relationships/hyperlink" Target="http://portal.3gpp.org/desktopmodules/Release/ReleaseDetails.aspx?releaseId=191" TargetMode="External" Id="Rd79256fa03a04a9b" /><Relationship Type="http://schemas.openxmlformats.org/officeDocument/2006/relationships/hyperlink" Target="http://portal.3gpp.org/desktopmodules/Specifications/SpecificationDetails.aspx?specificationId=3490" TargetMode="External" Id="Rdd18d8bf744f4021" /><Relationship Type="http://schemas.openxmlformats.org/officeDocument/2006/relationships/hyperlink" Target="http://portal.3gpp.org/desktopmodules/WorkItem/WorkItemDetails.aspx?workitemId=800016" TargetMode="External" Id="R253d6bf457c44894" /><Relationship Type="http://schemas.openxmlformats.org/officeDocument/2006/relationships/hyperlink" Target="http://www.3gpp.org/ftp/tsg_ct/WG1_mm-cc-sm_ex-CN1/TSGC1_112_WestPalmBeach/Docs/C1-185577.zip" TargetMode="External" Id="R4d7a81dfdfcb43fb" /><Relationship Type="http://schemas.openxmlformats.org/officeDocument/2006/relationships/hyperlink" Target="http://webapp.etsi.org/teldir/ListPersDetails.asp?PersId=53384" TargetMode="External" Id="R419746a606f34796" /><Relationship Type="http://schemas.openxmlformats.org/officeDocument/2006/relationships/hyperlink" Target="http://portal.3gpp.org/ngppapp/CreateTdoc.aspx?mode=view&amp;contributionId=930497" TargetMode="External" Id="R255e10fe937c4e77" /><Relationship Type="http://schemas.openxmlformats.org/officeDocument/2006/relationships/hyperlink" Target="http://portal.3gpp.org/desktopmodules/Release/ReleaseDetails.aspx?releaseId=191" TargetMode="External" Id="Rdddce4c778054793" /><Relationship Type="http://schemas.openxmlformats.org/officeDocument/2006/relationships/hyperlink" Target="http://portal.3gpp.org/desktopmodules/Specifications/SpecificationDetails.aspx?specificationId=3490" TargetMode="External" Id="Rd290de440b414d4a" /><Relationship Type="http://schemas.openxmlformats.org/officeDocument/2006/relationships/hyperlink" Target="http://portal.3gpp.org/desktopmodules/WorkItem/WorkItemDetails.aspx?workitemId=800016" TargetMode="External" Id="R6fe95d209ef64fab" /><Relationship Type="http://schemas.openxmlformats.org/officeDocument/2006/relationships/hyperlink" Target="http://www.3gpp.org/ftp/tsg_ct/WG1_mm-cc-sm_ex-CN1/TSGC1_112_WestPalmBeach/Docs/C1-185578.zip" TargetMode="External" Id="R57634453027b41d8" /><Relationship Type="http://schemas.openxmlformats.org/officeDocument/2006/relationships/hyperlink" Target="http://webapp.etsi.org/teldir/ListPersDetails.asp?PersId=53384" TargetMode="External" Id="R42f977edf7f6408e" /><Relationship Type="http://schemas.openxmlformats.org/officeDocument/2006/relationships/hyperlink" Target="http://portal.3gpp.org/ngppapp/CreateTdoc.aspx?mode=view&amp;contributionId=930521" TargetMode="External" Id="R885f65a605904dc0" /><Relationship Type="http://schemas.openxmlformats.org/officeDocument/2006/relationships/hyperlink" Target="http://portal.3gpp.org/desktopmodules/Release/ReleaseDetails.aspx?releaseId=190" TargetMode="External" Id="R2fe976337f8a4932" /><Relationship Type="http://schemas.openxmlformats.org/officeDocument/2006/relationships/hyperlink" Target="http://portal.3gpp.org/desktopmodules/Specifications/SpecificationDetails.aspx?specificationId=1055" TargetMode="External" Id="R7281d63d9e5241e0" /><Relationship Type="http://schemas.openxmlformats.org/officeDocument/2006/relationships/hyperlink" Target="http://portal.3gpp.org/desktopmodules/WorkItem/WorkItemDetails.aspx?workitemId=760029" TargetMode="External" Id="R5ecb8166d8bd4a17" /><Relationship Type="http://schemas.openxmlformats.org/officeDocument/2006/relationships/hyperlink" Target="http://www.3gpp.org/ftp/tsg_ct/WG1_mm-cc-sm_ex-CN1/TSGC1_112_WestPalmBeach/Docs/C1-185579.zip" TargetMode="External" Id="Re480cd7805a64596" /><Relationship Type="http://schemas.openxmlformats.org/officeDocument/2006/relationships/hyperlink" Target="http://webapp.etsi.org/teldir/ListPersDetails.asp?PersId=53384" TargetMode="External" Id="Rff781f8cd5df4dd8" /><Relationship Type="http://schemas.openxmlformats.org/officeDocument/2006/relationships/hyperlink" Target="http://portal.3gpp.org/ngppapp/CreateTdoc.aspx?mode=view&amp;contributionId=917673" TargetMode="External" Id="R14790cd1ca4a412f" /><Relationship Type="http://schemas.openxmlformats.org/officeDocument/2006/relationships/hyperlink" Target="http://portal.3gpp.org/desktopmodules/Release/ReleaseDetails.aspx?releaseId=190" TargetMode="External" Id="Rc7ef7d86437f48e1" /><Relationship Type="http://schemas.openxmlformats.org/officeDocument/2006/relationships/hyperlink" Target="http://portal.3gpp.org/desktopmodules/Specifications/SpecificationDetails.aspx?specificationId=1055" TargetMode="External" Id="R8d6ac6d00c8e43ab" /><Relationship Type="http://schemas.openxmlformats.org/officeDocument/2006/relationships/hyperlink" Target="http://portal.3gpp.org/desktopmodules/WorkItem/WorkItemDetails.aspx?workitemId=760029" TargetMode="External" Id="R9832536856ae49bc" /><Relationship Type="http://schemas.openxmlformats.org/officeDocument/2006/relationships/hyperlink" Target="http://www.3gpp.org/ftp/tsg_ct/WG1_mm-cc-sm_ex-CN1/TSGC1_112_WestPalmBeach/Docs/C1-185580.zip" TargetMode="External" Id="R7c8cfb48114f46f8" /><Relationship Type="http://schemas.openxmlformats.org/officeDocument/2006/relationships/hyperlink" Target="http://webapp.etsi.org/teldir/ListPersDetails.asp?PersId=53384" TargetMode="External" Id="R736f84626aee410c" /><Relationship Type="http://schemas.openxmlformats.org/officeDocument/2006/relationships/hyperlink" Target="http://portal.3gpp.org/ngppapp/CreateTdoc.aspx?mode=view&amp;contributionId=930478" TargetMode="External" Id="R349137a93a594473" /><Relationship Type="http://schemas.openxmlformats.org/officeDocument/2006/relationships/hyperlink" Target="http://portal.3gpp.org/ngppapp/CreateTdoc.aspx?mode=view&amp;contributionId=930566" TargetMode="External" Id="Rb6cc7a6b6f4143c0" /><Relationship Type="http://schemas.openxmlformats.org/officeDocument/2006/relationships/hyperlink" Target="http://portal.3gpp.org/desktopmodules/Release/ReleaseDetails.aspx?releaseId=190" TargetMode="External" Id="Rbc0baa451d964ed6" /><Relationship Type="http://schemas.openxmlformats.org/officeDocument/2006/relationships/hyperlink" Target="http://portal.3gpp.org/desktopmodules/Specifications/SpecificationDetails.aspx?specificationId=3152" TargetMode="External" Id="R9c88b0b1d9384afb" /><Relationship Type="http://schemas.openxmlformats.org/officeDocument/2006/relationships/hyperlink" Target="http://portal.3gpp.org/desktopmodules/WorkItem/WorkItemDetails.aspx?workitemId=770013" TargetMode="External" Id="R4b96882cdf504bff" /><Relationship Type="http://schemas.openxmlformats.org/officeDocument/2006/relationships/hyperlink" Target="http://webapp.etsi.org/teldir/ListPersDetails.asp?PersId=53384" TargetMode="External" Id="R50d3ac4175cf4d25" /><Relationship Type="http://schemas.openxmlformats.org/officeDocument/2006/relationships/hyperlink" Target="http://portal.3gpp.org/ngppapp/CreateTdoc.aspx?mode=view&amp;contributionId=930548" TargetMode="External" Id="R4fa6e317223d4551" /><Relationship Type="http://schemas.openxmlformats.org/officeDocument/2006/relationships/hyperlink" Target="http://portal.3gpp.org/desktopmodules/Release/ReleaseDetails.aspx?releaseId=190" TargetMode="External" Id="R483bbf4bde3a400c" /><Relationship Type="http://schemas.openxmlformats.org/officeDocument/2006/relationships/hyperlink" Target="http://portal.3gpp.org/desktopmodules/Specifications/SpecificationDetails.aspx?specificationId=2954" TargetMode="External" Id="R14ed3de24f074932" /><Relationship Type="http://schemas.openxmlformats.org/officeDocument/2006/relationships/hyperlink" Target="http://portal.3gpp.org/desktopmodules/WorkItem/WorkItemDetails.aspx?workitemId=770009" TargetMode="External" Id="R663f4f01df5b4e95" /><Relationship Type="http://schemas.openxmlformats.org/officeDocument/2006/relationships/hyperlink" Target="http://www.3gpp.org/ftp/tsg_ct/WG1_mm-cc-sm_ex-CN1/TSGC1_112_WestPalmBeach/Docs/C1-185582.zip" TargetMode="External" Id="Re39dbf17b9334a68" /><Relationship Type="http://schemas.openxmlformats.org/officeDocument/2006/relationships/hyperlink" Target="http://webapp.etsi.org/teldir/ListPersDetails.asp?PersId=53384" TargetMode="External" Id="R8027e1de602e42bf" /><Relationship Type="http://schemas.openxmlformats.org/officeDocument/2006/relationships/hyperlink" Target="http://portal.3gpp.org/ngppapp/CreateTdoc.aspx?mode=view&amp;contributionId=930516" TargetMode="External" Id="R07ce9f66ed1246eb" /><Relationship Type="http://schemas.openxmlformats.org/officeDocument/2006/relationships/hyperlink" Target="http://portal.3gpp.org/ngppapp/CreateTdoc.aspx?mode=view&amp;contributionId=931881" TargetMode="External" Id="R22885440d0c14068" /><Relationship Type="http://schemas.openxmlformats.org/officeDocument/2006/relationships/hyperlink" Target="http://portal.3gpp.org/desktopmodules/Release/ReleaseDetails.aspx?releaseId=190" TargetMode="External" Id="R264e8509238a483d" /><Relationship Type="http://schemas.openxmlformats.org/officeDocument/2006/relationships/hyperlink" Target="http://portal.3gpp.org/desktopmodules/Specifications/SpecificationDetails.aspx?specificationId=1055" TargetMode="External" Id="R0d9576c19d334b37" /><Relationship Type="http://schemas.openxmlformats.org/officeDocument/2006/relationships/hyperlink" Target="http://portal.3gpp.org/desktopmodules/WorkItem/WorkItemDetails.aspx?workitemId=790028" TargetMode="External" Id="R70af801c7db14481" /><Relationship Type="http://schemas.openxmlformats.org/officeDocument/2006/relationships/hyperlink" Target="http://www.3gpp.org/ftp/tsg_ct/WG1_mm-cc-sm_ex-CN1/TSGC1_112_WestPalmBeach/Docs/C1-185583.zip" TargetMode="External" Id="R2dc387ef10794a35" /><Relationship Type="http://schemas.openxmlformats.org/officeDocument/2006/relationships/hyperlink" Target="http://webapp.etsi.org/teldir/ListPersDetails.asp?PersId=53384" TargetMode="External" Id="R5b371cfd0cf247b2" /><Relationship Type="http://schemas.openxmlformats.org/officeDocument/2006/relationships/hyperlink" Target="http://portal.3gpp.org/ngppapp/CreateTdoc.aspx?mode=view&amp;contributionId=930518" TargetMode="External" Id="Rd368215c975e47b0" /><Relationship Type="http://schemas.openxmlformats.org/officeDocument/2006/relationships/hyperlink" Target="http://portal.3gpp.org/ngppapp/CreateTdoc.aspx?mode=view&amp;contributionId=930568" TargetMode="External" Id="R5f624b7c05534e1e" /><Relationship Type="http://schemas.openxmlformats.org/officeDocument/2006/relationships/hyperlink" Target="http://portal.3gpp.org/desktopmodules/Release/ReleaseDetails.aspx?releaseId=190" TargetMode="External" Id="Rc4c4eff5236c4773" /><Relationship Type="http://schemas.openxmlformats.org/officeDocument/2006/relationships/hyperlink" Target="http://portal.3gpp.org/desktopmodules/Specifications/SpecificationDetails.aspx?specificationId=1055" TargetMode="External" Id="Rbc928e3b5a1f4d0a" /><Relationship Type="http://schemas.openxmlformats.org/officeDocument/2006/relationships/hyperlink" Target="http://portal.3gpp.org/desktopmodules/WorkItem/WorkItemDetails.aspx?workitemId=790028" TargetMode="External" Id="Rd8e398ef9d904f13" /><Relationship Type="http://schemas.openxmlformats.org/officeDocument/2006/relationships/hyperlink" Target="http://www.3gpp.org/ftp/tsg_ct/WG1_mm-cc-sm_ex-CN1/TSGC1_112_WestPalmBeach/Docs/C1-185584.zip" TargetMode="External" Id="R7fb258cb29134344" /><Relationship Type="http://schemas.openxmlformats.org/officeDocument/2006/relationships/hyperlink" Target="http://webapp.etsi.org/teldir/ListPersDetails.asp?PersId=53384" TargetMode="External" Id="Rf7f240fb2ef84894" /><Relationship Type="http://schemas.openxmlformats.org/officeDocument/2006/relationships/hyperlink" Target="http://portal.3gpp.org/ngppapp/CreateTdoc.aspx?mode=view&amp;contributionId=917704" TargetMode="External" Id="Raaf2d38fddb44bf8" /><Relationship Type="http://schemas.openxmlformats.org/officeDocument/2006/relationships/hyperlink" Target="http://portal.3gpp.org/ngppapp/CreateTdoc.aspx?mode=view&amp;contributionId=930569" TargetMode="External" Id="R8cef42c7f35b439a" /><Relationship Type="http://schemas.openxmlformats.org/officeDocument/2006/relationships/hyperlink" Target="http://www.3gpp.org/ftp/tsg_ct/WG1_mm-cc-sm_ex-CN1/TSGC1_112_WestPalmBeach/Docs/C1-185585.zip" TargetMode="External" Id="Rbbfd4fc51b0642a3" /><Relationship Type="http://schemas.openxmlformats.org/officeDocument/2006/relationships/hyperlink" Target="http://webapp.etsi.org/teldir/ListPersDetails.asp?PersId=53384" TargetMode="External" Id="Ra27e8b52edfc4ec1" /><Relationship Type="http://schemas.openxmlformats.org/officeDocument/2006/relationships/hyperlink" Target="http://portal.3gpp.org/ngppapp/CreateTdoc.aspx?mode=view&amp;contributionId=930500" TargetMode="External" Id="Rf7d448d254494ddd" /><Relationship Type="http://schemas.openxmlformats.org/officeDocument/2006/relationships/hyperlink" Target="http://portal.3gpp.org/desktopmodules/Release/ReleaseDetails.aspx?releaseId=191" TargetMode="External" Id="R9039cb0e43b44b90" /><Relationship Type="http://schemas.openxmlformats.org/officeDocument/2006/relationships/hyperlink" Target="http://portal.3gpp.org/desktopmodules/Specifications/SpecificationDetails.aspx?specificationId=3490" TargetMode="External" Id="R21883fa083e44f60" /><Relationship Type="http://schemas.openxmlformats.org/officeDocument/2006/relationships/hyperlink" Target="http://portal.3gpp.org/desktopmodules/WorkItem/WorkItemDetails.aspx?workitemId=800016" TargetMode="External" Id="R5f7f413706934cf8" /><Relationship Type="http://schemas.openxmlformats.org/officeDocument/2006/relationships/hyperlink" Target="http://www.3gpp.org/ftp/tsg_ct/WG1_mm-cc-sm_ex-CN1/TSGC1_112_WestPalmBeach/Docs/C1-185586.zip" TargetMode="External" Id="Ra4decc6747954b9c" /><Relationship Type="http://schemas.openxmlformats.org/officeDocument/2006/relationships/hyperlink" Target="http://webapp.etsi.org/teldir/ListPersDetails.asp?PersId=53384" TargetMode="External" Id="Re0dcbefabeb3406c" /><Relationship Type="http://schemas.openxmlformats.org/officeDocument/2006/relationships/hyperlink" Target="http://portal.3gpp.org/ngppapp/CreateTdoc.aspx?mode=view&amp;contributionId=930546" TargetMode="External" Id="R58b99dd289c5450b" /><Relationship Type="http://schemas.openxmlformats.org/officeDocument/2006/relationships/hyperlink" Target="http://portal.3gpp.org/desktopmodules/Release/ReleaseDetails.aspx?releaseId=191" TargetMode="External" Id="R9dcba57da7a14e70" /><Relationship Type="http://schemas.openxmlformats.org/officeDocument/2006/relationships/hyperlink" Target="http://portal.3gpp.org/desktopmodules/Specifications/SpecificationDetails.aspx?specificationId=3490" TargetMode="External" Id="R112dd5648f9b4efd" /><Relationship Type="http://schemas.openxmlformats.org/officeDocument/2006/relationships/hyperlink" Target="http://portal.3gpp.org/desktopmodules/WorkItem/WorkItemDetails.aspx?workitemId=800016" TargetMode="External" Id="Ra9b18c4f05cb44f1" /><Relationship Type="http://schemas.openxmlformats.org/officeDocument/2006/relationships/hyperlink" Target="http://webapp.etsi.org/teldir/ListPersDetails.asp?PersId=53384" TargetMode="External" Id="R3adcbd25a02445b8" /><Relationship Type="http://schemas.openxmlformats.org/officeDocument/2006/relationships/hyperlink" Target="http://www.3gpp.org/ftp/tsg_ct/WG1_mm-cc-sm_ex-CN1/TSGC1_112_WestPalmBeach/Docs/C1-185588.zip" TargetMode="External" Id="R7c97817feb5043dc" /><Relationship Type="http://schemas.openxmlformats.org/officeDocument/2006/relationships/hyperlink" Target="http://webapp.etsi.org/teldir/ListPersDetails.asp?PersId=53384" TargetMode="External" Id="Rf8845354a6664cb1" /><Relationship Type="http://schemas.openxmlformats.org/officeDocument/2006/relationships/hyperlink" Target="http://portal.3gpp.org/ngppapp/CreateTdoc.aspx?mode=view&amp;contributionId=930558" TargetMode="External" Id="R1e764a1f75f24450" /><Relationship Type="http://schemas.openxmlformats.org/officeDocument/2006/relationships/hyperlink" Target="http://portal.3gpp.org/desktopmodules/Release/ReleaseDetails.aspx?releaseId=190" TargetMode="External" Id="R445668874bf34f66" /><Relationship Type="http://schemas.openxmlformats.org/officeDocument/2006/relationships/hyperlink" Target="http://portal.3gpp.org/desktopmodules/Specifications/SpecificationDetails.aspx?specificationId=3152" TargetMode="External" Id="Rffd382741a884495" /><Relationship Type="http://schemas.openxmlformats.org/officeDocument/2006/relationships/hyperlink" Target="http://portal.3gpp.org/desktopmodules/WorkItem/WorkItemDetails.aspx?workitemId=770013" TargetMode="External" Id="R5a0e2ebcf6384c0a" /><Relationship Type="http://schemas.openxmlformats.org/officeDocument/2006/relationships/hyperlink" Target="http://www.3gpp.org/ftp/tsg_ct/WG1_mm-cc-sm_ex-CN1/TSGC1_112_WestPalmBeach/Docs/C1-185589.zip" TargetMode="External" Id="R050e7b40ecc8401e" /><Relationship Type="http://schemas.openxmlformats.org/officeDocument/2006/relationships/hyperlink" Target="http://webapp.etsi.org/teldir/ListPersDetails.asp?PersId=53384" TargetMode="External" Id="R8f262fb32f224903" /><Relationship Type="http://schemas.openxmlformats.org/officeDocument/2006/relationships/hyperlink" Target="http://www.3gpp.org/ftp/tsg_ct/WG1_mm-cc-sm_ex-CN1/TSGC1_112_WestPalmBeach/Docs/C1-185590.zip" TargetMode="External" Id="Re09741725d914d96" /><Relationship Type="http://schemas.openxmlformats.org/officeDocument/2006/relationships/hyperlink" Target="http://webapp.etsi.org/teldir/ListPersDetails.asp?PersId=53384" TargetMode="External" Id="Rd98ada3b995e4c12" /><Relationship Type="http://schemas.openxmlformats.org/officeDocument/2006/relationships/hyperlink" Target="http://portal.3gpp.org/ngppapp/CreateTdoc.aspx?mode=view&amp;contributionId=930561" TargetMode="External" Id="R2b0cb5aede474e77" /><Relationship Type="http://schemas.openxmlformats.org/officeDocument/2006/relationships/hyperlink" Target="http://portal.3gpp.org/ngppapp/CreateTdoc.aspx?mode=view&amp;contributionId=930769" TargetMode="External" Id="R9b92715ea8414c62" /><Relationship Type="http://schemas.openxmlformats.org/officeDocument/2006/relationships/hyperlink" Target="http://portal.3gpp.org/desktopmodules/Release/ReleaseDetails.aspx?releaseId=190" TargetMode="External" Id="Racac9d5c09ca4878" /><Relationship Type="http://schemas.openxmlformats.org/officeDocument/2006/relationships/hyperlink" Target="http://portal.3gpp.org/desktopmodules/Specifications/SpecificationDetails.aspx?specificationId=1055" TargetMode="External" Id="Rf259b1f4a2704e1b" /><Relationship Type="http://schemas.openxmlformats.org/officeDocument/2006/relationships/hyperlink" Target="http://portal.3gpp.org/desktopmodules/WorkItem/WorkItemDetails.aspx?workitemId=790028" TargetMode="External" Id="R71b47cc1a533432c" /><Relationship Type="http://schemas.openxmlformats.org/officeDocument/2006/relationships/hyperlink" Target="http://www.3gpp.org/ftp/tsg_ct/WG1_mm-cc-sm_ex-CN1/TSGC1_112_WestPalmBeach/Docs/C1-185591.zip" TargetMode="External" Id="R2b49b6f054914844" /><Relationship Type="http://schemas.openxmlformats.org/officeDocument/2006/relationships/hyperlink" Target="http://webapp.etsi.org/teldir/ListPersDetails.asp?PersId=53384" TargetMode="External" Id="R67aaa9d266d4470a" /><Relationship Type="http://schemas.openxmlformats.org/officeDocument/2006/relationships/hyperlink" Target="http://portal.3gpp.org/ngppapp/CreateTdoc.aspx?mode=view&amp;contributionId=930562" TargetMode="External" Id="Rb737136625714682" /><Relationship Type="http://schemas.openxmlformats.org/officeDocument/2006/relationships/hyperlink" Target="http://www.3gpp.org/ftp/tsg_ct/WG1_mm-cc-sm_ex-CN1/TSGC1_112_WestPalmBeach/Docs/C1-185592.zip" TargetMode="External" Id="R2c471f641251443b" /><Relationship Type="http://schemas.openxmlformats.org/officeDocument/2006/relationships/hyperlink" Target="http://webapp.etsi.org/teldir/ListPersDetails.asp?PersId=53384" TargetMode="External" Id="R40eb788e23e4495e" /><Relationship Type="http://schemas.openxmlformats.org/officeDocument/2006/relationships/hyperlink" Target="http://portal.3gpp.org/ngppapp/CreateTdoc.aspx?mode=view&amp;contributionId=930489" TargetMode="External" Id="R1ea34623fb4a489f" /><Relationship Type="http://schemas.openxmlformats.org/officeDocument/2006/relationships/hyperlink" Target="http://portal.3gpp.org/desktopmodules/Release/ReleaseDetails.aspx?releaseId=191" TargetMode="External" Id="R010f7e70a8bb40ad" /><Relationship Type="http://schemas.openxmlformats.org/officeDocument/2006/relationships/hyperlink" Target="http://portal.3gpp.org/desktopmodules/Specifications/SpecificationDetails.aspx?specificationId=3490" TargetMode="External" Id="Ref6bc52e818b4f3d" /><Relationship Type="http://schemas.openxmlformats.org/officeDocument/2006/relationships/hyperlink" Target="http://portal.3gpp.org/desktopmodules/WorkItem/WorkItemDetails.aspx?workitemId=800016" TargetMode="External" Id="R3db792d2509b4cf8" /><Relationship Type="http://schemas.openxmlformats.org/officeDocument/2006/relationships/hyperlink" Target="http://webapp.etsi.org/teldir/ListPersDetails.asp?PersId=53384" TargetMode="External" Id="Rd46a5a820aee47ad" /><Relationship Type="http://schemas.openxmlformats.org/officeDocument/2006/relationships/hyperlink" Target="http://portal.3gpp.org/ngppapp/CreateTdoc.aspx?mode=view&amp;contributionId=930545" TargetMode="External" Id="R6b65bc2019d6428c" /><Relationship Type="http://schemas.openxmlformats.org/officeDocument/2006/relationships/hyperlink" Target="http://portal.3gpp.org/desktopmodules/Release/ReleaseDetails.aspx?releaseId=191" TargetMode="External" Id="R8af190199d0942e0" /><Relationship Type="http://schemas.openxmlformats.org/officeDocument/2006/relationships/hyperlink" Target="http://portal.3gpp.org/desktopmodules/Specifications/SpecificationDetails.aspx?specificationId=3490" TargetMode="External" Id="R1fa4c70c3bfe4886" /><Relationship Type="http://schemas.openxmlformats.org/officeDocument/2006/relationships/hyperlink" Target="http://portal.3gpp.org/desktopmodules/WorkItem/WorkItemDetails.aspx?workitemId=800016" TargetMode="External" Id="R20f58ca0a8d34e6e" /><Relationship Type="http://schemas.openxmlformats.org/officeDocument/2006/relationships/hyperlink" Target="http://www.3gpp.org/ftp/tsg_ct/WG1_mm-cc-sm_ex-CN1/TSGC1_112_WestPalmBeach/Docs/C1-185594.zip" TargetMode="External" Id="R989b05562e184352" /><Relationship Type="http://schemas.openxmlformats.org/officeDocument/2006/relationships/hyperlink" Target="http://webapp.etsi.org/teldir/ListPersDetails.asp?PersId=53384" TargetMode="External" Id="Rdcf9f0e0803a4bcc" /><Relationship Type="http://schemas.openxmlformats.org/officeDocument/2006/relationships/hyperlink" Target="http://portal.3gpp.org/ngppapp/CreateTdoc.aspx?mode=view&amp;contributionId=930523" TargetMode="External" Id="R14c123c7224c44ac" /><Relationship Type="http://schemas.openxmlformats.org/officeDocument/2006/relationships/hyperlink" Target="http://portal.3gpp.org/desktopmodules/Release/ReleaseDetails.aspx?releaseId=190" TargetMode="External" Id="R451b263d3284492b" /><Relationship Type="http://schemas.openxmlformats.org/officeDocument/2006/relationships/hyperlink" Target="http://portal.3gpp.org/desktopmodules/Specifications/SpecificationDetails.aspx?specificationId=1055" TargetMode="External" Id="R8d0eb23cfe8e4d65" /><Relationship Type="http://schemas.openxmlformats.org/officeDocument/2006/relationships/hyperlink" Target="http://portal.3gpp.org/desktopmodules/WorkItem/WorkItemDetails.aspx?workitemId=760029" TargetMode="External" Id="Rc592ecccefcf4037" /><Relationship Type="http://schemas.openxmlformats.org/officeDocument/2006/relationships/hyperlink" Target="http://www.3gpp.org/ftp/tsg_ct/WG1_mm-cc-sm_ex-CN1/TSGC1_112_WestPalmBeach/Docs/C1-185595.zip" TargetMode="External" Id="R1df7d1776c7d4a32" /><Relationship Type="http://schemas.openxmlformats.org/officeDocument/2006/relationships/hyperlink" Target="http://webapp.etsi.org/teldir/ListPersDetails.asp?PersId=53384" TargetMode="External" Id="R1d7b7b0261e3480e" /><Relationship Type="http://schemas.openxmlformats.org/officeDocument/2006/relationships/hyperlink" Target="http://portal.3gpp.org/ngppapp/CreateTdoc.aspx?mode=view&amp;contributionId=930542" TargetMode="External" Id="Rb855dac136a644ce" /><Relationship Type="http://schemas.openxmlformats.org/officeDocument/2006/relationships/hyperlink" Target="http://www.3gpp.org/ftp/tsg_ct/WG1_mm-cc-sm_ex-CN1/TSGC1_112_WestPalmBeach/Docs/C1-185596.zip" TargetMode="External" Id="R0d8e3b4145ca4029" /><Relationship Type="http://schemas.openxmlformats.org/officeDocument/2006/relationships/hyperlink" Target="http://webapp.etsi.org/teldir/ListPersDetails.asp?PersId=53384" TargetMode="External" Id="Rb6199cb6443b41d4" /><Relationship Type="http://schemas.openxmlformats.org/officeDocument/2006/relationships/hyperlink" Target="http://www.3gpp.org/ftp/tsg_ct/WG1_mm-cc-sm_ex-CN1/TSGC1_112_WestPalmBeach/Docs/C1-185597.zip" TargetMode="External" Id="Ra376357280c749f2" /><Relationship Type="http://schemas.openxmlformats.org/officeDocument/2006/relationships/hyperlink" Target="http://webapp.etsi.org/teldir/ListPersDetails.asp?PersId=53384" TargetMode="External" Id="R58b1b5d329ed4c52" /><Relationship Type="http://schemas.openxmlformats.org/officeDocument/2006/relationships/hyperlink" Target="http://portal.3gpp.org/ngppapp/CreateTdoc.aspx?mode=view&amp;contributionId=930541" TargetMode="External" Id="R4d11e74bcffa4976" /><Relationship Type="http://schemas.openxmlformats.org/officeDocument/2006/relationships/hyperlink" Target="http://webapp.etsi.org/teldir/ListPersDetails.asp?PersId=53384" TargetMode="External" Id="Rc206d92514744730" /><Relationship Type="http://schemas.openxmlformats.org/officeDocument/2006/relationships/hyperlink" Target="http://webapp.etsi.org/teldir/ListPersDetails.asp?PersId=53384" TargetMode="External" Id="R4132be5b86034a70" /><Relationship Type="http://schemas.openxmlformats.org/officeDocument/2006/relationships/hyperlink" Target="http://www.3gpp.org/ftp/tsg_ct/WG1_mm-cc-sm_ex-CN1/TSGC1_112_WestPalmBeach/Docs/C1-185600.zip" TargetMode="External" Id="R009ef969641d4c6d" /><Relationship Type="http://schemas.openxmlformats.org/officeDocument/2006/relationships/hyperlink" Target="http://webapp.etsi.org/teldir/ListPersDetails.asp?PersId=53384" TargetMode="External" Id="R7cd1bafddbb344ca" /><Relationship Type="http://schemas.openxmlformats.org/officeDocument/2006/relationships/hyperlink" Target="http://www.3gpp.org/ftp/tsg_ct/WG1_mm-cc-sm_ex-CN1/TSGC1_112_WestPalmBeach/Docs/C1-185601.zip" TargetMode="External" Id="R35ae866cdd334b19" /><Relationship Type="http://schemas.openxmlformats.org/officeDocument/2006/relationships/hyperlink" Target="http://webapp.etsi.org/teldir/ListPersDetails.asp?PersId=53384" TargetMode="External" Id="R196d4a4d0e374fa0" /><Relationship Type="http://schemas.openxmlformats.org/officeDocument/2006/relationships/hyperlink" Target="http://portal.3gpp.org/ngppapp/CreateTdoc.aspx?mode=view&amp;contributionId=930407" TargetMode="External" Id="Re59dd7bdb01643fd" /><Relationship Type="http://schemas.openxmlformats.org/officeDocument/2006/relationships/hyperlink" Target="http://www.3gpp.org/ftp/tsg_ct/WG1_mm-cc-sm_ex-CN1/TSGC1_112_WestPalmBeach/Docs/C1-185602.zip" TargetMode="External" Id="Ra6c55a0f685444cc" /><Relationship Type="http://schemas.openxmlformats.org/officeDocument/2006/relationships/hyperlink" Target="http://webapp.etsi.org/teldir/ListPersDetails.asp?PersId=53384" TargetMode="External" Id="R466be0bfbd5c4a45" /><Relationship Type="http://schemas.openxmlformats.org/officeDocument/2006/relationships/hyperlink" Target="http://www.3gpp.org/ftp/tsg_ct/WG1_mm-cc-sm_ex-CN1/TSGC1_112_WestPalmBeach/Docs/C1-185603.zip" TargetMode="External" Id="R0d51f971b5f5400c" /><Relationship Type="http://schemas.openxmlformats.org/officeDocument/2006/relationships/hyperlink" Target="http://webapp.etsi.org/teldir/ListPersDetails.asp?PersId=53384" TargetMode="External" Id="Ra38205f74468455a" /><Relationship Type="http://schemas.openxmlformats.org/officeDocument/2006/relationships/hyperlink" Target="http://portal.3gpp.org/desktopmodules/Release/ReleaseDetails.aspx?releaseId=187" TargetMode="External" Id="Rd9f86e58df98476e" /><Relationship Type="http://schemas.openxmlformats.org/officeDocument/2006/relationships/hyperlink" Target="http://portal.3gpp.org/desktopmodules/Specifications/SpecificationDetails.aspx?specificationId=2954" TargetMode="External" Id="R54514740744146a3" /><Relationship Type="http://schemas.openxmlformats.org/officeDocument/2006/relationships/hyperlink" Target="http://portal.3gpp.org/desktopmodules/WorkItem/WorkItemDetails.aspx?workitemId=690011" TargetMode="External" Id="R93c85b75bb824c6e" /><Relationship Type="http://schemas.openxmlformats.org/officeDocument/2006/relationships/hyperlink" Target="http://www.3gpp.org/ftp/tsg_ct/WG1_mm-cc-sm_ex-CN1/TSGC1_112_WestPalmBeach/Docs/C1-185604.zip" TargetMode="External" Id="Re4f97c7923144838" /><Relationship Type="http://schemas.openxmlformats.org/officeDocument/2006/relationships/hyperlink" Target="http://webapp.etsi.org/teldir/ListPersDetails.asp?PersId=53384" TargetMode="External" Id="Rfe15da3d5a8a40ba" /><Relationship Type="http://schemas.openxmlformats.org/officeDocument/2006/relationships/hyperlink" Target="http://portal.3gpp.org/desktopmodules/Release/ReleaseDetails.aspx?releaseId=189" TargetMode="External" Id="R3371f672fcf848b1" /><Relationship Type="http://schemas.openxmlformats.org/officeDocument/2006/relationships/hyperlink" Target="http://portal.3gpp.org/desktopmodules/Specifications/SpecificationDetails.aspx?specificationId=2954" TargetMode="External" Id="Rc0ca91d94012451f" /><Relationship Type="http://schemas.openxmlformats.org/officeDocument/2006/relationships/hyperlink" Target="http://portal.3gpp.org/desktopmodules/WorkItem/WorkItemDetails.aspx?workitemId=690011" TargetMode="External" Id="R7c33dc740cbc4dd8" /><Relationship Type="http://schemas.openxmlformats.org/officeDocument/2006/relationships/hyperlink" Target="http://www.3gpp.org/ftp/tsg_ct/WG1_mm-cc-sm_ex-CN1/TSGC1_112_WestPalmBeach/Docs/C1-185605.zip" TargetMode="External" Id="R38a497a9e0aa43c3" /><Relationship Type="http://schemas.openxmlformats.org/officeDocument/2006/relationships/hyperlink" Target="http://webapp.etsi.org/teldir/ListPersDetails.asp?PersId=53384" TargetMode="External" Id="R2809e8f9895f4ca7" /><Relationship Type="http://schemas.openxmlformats.org/officeDocument/2006/relationships/hyperlink" Target="http://portal.3gpp.org/desktopmodules/Release/ReleaseDetails.aspx?releaseId=190" TargetMode="External" Id="R40cc37b49748437f" /><Relationship Type="http://schemas.openxmlformats.org/officeDocument/2006/relationships/hyperlink" Target="http://portal.3gpp.org/desktopmodules/Specifications/SpecificationDetails.aspx?specificationId=2954" TargetMode="External" Id="Rdc33f97f37c7473f" /><Relationship Type="http://schemas.openxmlformats.org/officeDocument/2006/relationships/hyperlink" Target="http://portal.3gpp.org/desktopmodules/WorkItem/WorkItemDetails.aspx?workitemId=690011" TargetMode="External" Id="R4a3a049276074590" /><Relationship Type="http://schemas.openxmlformats.org/officeDocument/2006/relationships/hyperlink" Target="http://www.3gpp.org/ftp/tsg_ct/WG1_mm-cc-sm_ex-CN1/TSGC1_112_WestPalmBeach/Docs/C1-185606.zip" TargetMode="External" Id="R74b1b9eecb30430c" /><Relationship Type="http://schemas.openxmlformats.org/officeDocument/2006/relationships/hyperlink" Target="http://webapp.etsi.org/teldir/ListPersDetails.asp?PersId=53384" TargetMode="External" Id="R3c98543a194a499f" /><Relationship Type="http://schemas.openxmlformats.org/officeDocument/2006/relationships/hyperlink" Target="http://portal.3gpp.org/ngppapp/CreateTdoc.aspx?mode=view&amp;contributionId=918961" TargetMode="External" Id="R31e7422532a1470d" /><Relationship Type="http://schemas.openxmlformats.org/officeDocument/2006/relationships/hyperlink" Target="http://portal.3gpp.org/desktopmodules/Release/ReleaseDetails.aspx?releaseId=190" TargetMode="External" Id="R6fa41006845f446b" /><Relationship Type="http://schemas.openxmlformats.org/officeDocument/2006/relationships/hyperlink" Target="http://portal.3gpp.org/desktopmodules/Specifications/SpecificationDetails.aspx?specificationId=3370" TargetMode="External" Id="R8a6b2b16cfa94489" /><Relationship Type="http://schemas.openxmlformats.org/officeDocument/2006/relationships/hyperlink" Target="http://portal.3gpp.org/desktopmodules/WorkItem/WorkItemDetails.aspx?workitemId=750025" TargetMode="External" Id="R49fbfa48aff64252" /><Relationship Type="http://schemas.openxmlformats.org/officeDocument/2006/relationships/hyperlink" Target="http://www.3gpp.org/ftp/tsg_ct/WG1_mm-cc-sm_ex-CN1/TSGC1_112_WestPalmBeach/Docs/C1-185607.zip" TargetMode="External" Id="R6333f5acb2c1499d" /><Relationship Type="http://schemas.openxmlformats.org/officeDocument/2006/relationships/hyperlink" Target="http://webapp.etsi.org/teldir/ListPersDetails.asp?PersId=53384" TargetMode="External" Id="R9a7181bf08644fe2" /><Relationship Type="http://schemas.openxmlformats.org/officeDocument/2006/relationships/hyperlink" Target="http://portal.3gpp.org/ngppapp/CreateTdoc.aspx?mode=view&amp;contributionId=917827" TargetMode="External" Id="Ra44d54bc188a4873" /><Relationship Type="http://schemas.openxmlformats.org/officeDocument/2006/relationships/hyperlink" Target="http://portal.3gpp.org/ngppapp/CreateTdoc.aspx?mode=view&amp;contributionId=930742" TargetMode="External" Id="R226638345bf744c8" /><Relationship Type="http://schemas.openxmlformats.org/officeDocument/2006/relationships/hyperlink" Target="http://portal.3gpp.org/desktopmodules/Release/ReleaseDetails.aspx?releaseId=190" TargetMode="External" Id="Re086306a4615428e" /><Relationship Type="http://schemas.openxmlformats.org/officeDocument/2006/relationships/hyperlink" Target="http://portal.3gpp.org/desktopmodules/Specifications/SpecificationDetails.aspx?specificationId=3370" TargetMode="External" Id="Rc3794c072c3f4743" /><Relationship Type="http://schemas.openxmlformats.org/officeDocument/2006/relationships/hyperlink" Target="http://portal.3gpp.org/desktopmodules/WorkItem/WorkItemDetails.aspx?workitemId=750025" TargetMode="External" Id="R272cfc107ff34357" /><Relationship Type="http://schemas.openxmlformats.org/officeDocument/2006/relationships/hyperlink" Target="http://www.3gpp.org/ftp/tsg_ct/WG1_mm-cc-sm_ex-CN1/TSGC1_112_WestPalmBeach/Docs/C1-185608.zip" TargetMode="External" Id="Ref8e57688ba34d3a" /><Relationship Type="http://schemas.openxmlformats.org/officeDocument/2006/relationships/hyperlink" Target="http://webapp.etsi.org/teldir/ListPersDetails.asp?PersId=53384" TargetMode="External" Id="Rd923308fefdd4bd8" /><Relationship Type="http://schemas.openxmlformats.org/officeDocument/2006/relationships/hyperlink" Target="http://portal.3gpp.org/ngppapp/CreateTdoc.aspx?mode=view&amp;contributionId=920696" TargetMode="External" Id="R14894d9d66b644de" /><Relationship Type="http://schemas.openxmlformats.org/officeDocument/2006/relationships/hyperlink" Target="http://portal.3gpp.org/desktopmodules/Release/ReleaseDetails.aspx?releaseId=190" TargetMode="External" Id="R5d3687238aeb4f28" /><Relationship Type="http://schemas.openxmlformats.org/officeDocument/2006/relationships/hyperlink" Target="http://portal.3gpp.org/desktopmodules/Specifications/SpecificationDetails.aspx?specificationId=3370" TargetMode="External" Id="Rb35445c31d804c15" /><Relationship Type="http://schemas.openxmlformats.org/officeDocument/2006/relationships/hyperlink" Target="http://portal.3gpp.org/desktopmodules/WorkItem/WorkItemDetails.aspx?workitemId=750025" TargetMode="External" Id="R3c1250584920419e" /><Relationship Type="http://schemas.openxmlformats.org/officeDocument/2006/relationships/hyperlink" Target="http://www.3gpp.org/ftp/tsg_ct/WG1_mm-cc-sm_ex-CN1/TSGC1_112_WestPalmBeach/Docs/C1-185609.zip" TargetMode="External" Id="Rfb23ce99a7f2406d" /><Relationship Type="http://schemas.openxmlformats.org/officeDocument/2006/relationships/hyperlink" Target="http://webapp.etsi.org/teldir/ListPersDetails.asp?PersId=53384" TargetMode="External" Id="Rea7c67d36f9a47df" /><Relationship Type="http://schemas.openxmlformats.org/officeDocument/2006/relationships/hyperlink" Target="http://portal.3gpp.org/ngppapp/CreateTdoc.aspx?mode=view&amp;contributionId=919384" TargetMode="External" Id="R62341f1b4dd04781" /><Relationship Type="http://schemas.openxmlformats.org/officeDocument/2006/relationships/hyperlink" Target="http://portal.3gpp.org/desktopmodules/Release/ReleaseDetails.aspx?releaseId=190" TargetMode="External" Id="Rbca0093dc7784f32" /><Relationship Type="http://schemas.openxmlformats.org/officeDocument/2006/relationships/hyperlink" Target="http://portal.3gpp.org/desktopmodules/Specifications/SpecificationDetails.aspx?specificationId=3370" TargetMode="External" Id="R70e3ec722b9c4f4e" /><Relationship Type="http://schemas.openxmlformats.org/officeDocument/2006/relationships/hyperlink" Target="http://portal.3gpp.org/desktopmodules/WorkItem/WorkItemDetails.aspx?workitemId=750025" TargetMode="External" Id="Rd0b137be16ac4346" /><Relationship Type="http://schemas.openxmlformats.org/officeDocument/2006/relationships/hyperlink" Target="http://www.3gpp.org/ftp/tsg_ct/WG1_mm-cc-sm_ex-CN1/TSGC1_112_WestPalmBeach/Docs/C1-185610.zip" TargetMode="External" Id="R71892a9f7e0e4333" /><Relationship Type="http://schemas.openxmlformats.org/officeDocument/2006/relationships/hyperlink" Target="http://webapp.etsi.org/teldir/ListPersDetails.asp?PersId=53384" TargetMode="External" Id="Rc21b0f39ad3840b2" /><Relationship Type="http://schemas.openxmlformats.org/officeDocument/2006/relationships/hyperlink" Target="http://portal.3gpp.org/ngppapp/CreateTdoc.aspx?mode=view&amp;contributionId=920699" TargetMode="External" Id="Rc3b090bc422a4c11" /><Relationship Type="http://schemas.openxmlformats.org/officeDocument/2006/relationships/hyperlink" Target="http://portal.3gpp.org/ngppapp/CreateTdoc.aspx?mode=view&amp;contributionId=930737" TargetMode="External" Id="R4a0de9bf4f834aa6" /><Relationship Type="http://schemas.openxmlformats.org/officeDocument/2006/relationships/hyperlink" Target="http://portal.3gpp.org/desktopmodules/Release/ReleaseDetails.aspx?releaseId=190" TargetMode="External" Id="R331c18d69f784045" /><Relationship Type="http://schemas.openxmlformats.org/officeDocument/2006/relationships/hyperlink" Target="http://portal.3gpp.org/desktopmodules/Specifications/SpecificationDetails.aspx?specificationId=3370" TargetMode="External" Id="R92ea1d960747490b" /><Relationship Type="http://schemas.openxmlformats.org/officeDocument/2006/relationships/hyperlink" Target="http://portal.3gpp.org/desktopmodules/WorkItem/WorkItemDetails.aspx?workitemId=750025" TargetMode="External" Id="R29c1cc02a5c04151" /><Relationship Type="http://schemas.openxmlformats.org/officeDocument/2006/relationships/hyperlink" Target="http://webapp.etsi.org/teldir/ListPersDetails.asp?PersId=53384" TargetMode="External" Id="Rd7ca4f8e21ac4236" /><Relationship Type="http://schemas.openxmlformats.org/officeDocument/2006/relationships/hyperlink" Target="http://portal.3gpp.org/ngppapp/CreateTdoc.aspx?mode=view&amp;contributionId=927140" TargetMode="External" Id="R4feabbf7349d4d5e" /><Relationship Type="http://schemas.openxmlformats.org/officeDocument/2006/relationships/hyperlink" Target="http://portal.3gpp.org/desktopmodules/Release/ReleaseDetails.aspx?releaseId=190" TargetMode="External" Id="R3958a2e5baa44daa" /><Relationship Type="http://schemas.openxmlformats.org/officeDocument/2006/relationships/hyperlink" Target="http://portal.3gpp.org/desktopmodules/Specifications/SpecificationDetails.aspx?specificationId=3370" TargetMode="External" Id="Re8d4a29746574cfa" /><Relationship Type="http://schemas.openxmlformats.org/officeDocument/2006/relationships/hyperlink" Target="http://portal.3gpp.org/desktopmodules/WorkItem/WorkItemDetails.aspx?workitemId=750025" TargetMode="External" Id="Rf8034126cd21455f" /><Relationship Type="http://schemas.openxmlformats.org/officeDocument/2006/relationships/hyperlink" Target="http://www.3gpp.org/ftp/tsg_ct/WG1_mm-cc-sm_ex-CN1/TSGC1_112_WestPalmBeach/Docs/C1-185612.zip" TargetMode="External" Id="R29153c3b9f2a40d1" /><Relationship Type="http://schemas.openxmlformats.org/officeDocument/2006/relationships/hyperlink" Target="http://webapp.etsi.org/teldir/ListPersDetails.asp?PersId=53384" TargetMode="External" Id="R0dbc804faa91477c" /><Relationship Type="http://schemas.openxmlformats.org/officeDocument/2006/relationships/hyperlink" Target="http://portal.3gpp.org/ngppapp/CreateTdoc.aspx?mode=view&amp;contributionId=917581" TargetMode="External" Id="R29eb07cb88b84ef7" /><Relationship Type="http://schemas.openxmlformats.org/officeDocument/2006/relationships/hyperlink" Target="http://portal.3gpp.org/ngppapp/CreateTdoc.aspx?mode=view&amp;contributionId=930762" TargetMode="External" Id="R145488903eff404e" /><Relationship Type="http://schemas.openxmlformats.org/officeDocument/2006/relationships/hyperlink" Target="http://portal.3gpp.org/desktopmodules/Release/ReleaseDetails.aspx?releaseId=190" TargetMode="External" Id="R746f5389057c4343" /><Relationship Type="http://schemas.openxmlformats.org/officeDocument/2006/relationships/hyperlink" Target="http://portal.3gpp.org/desktopmodules/Specifications/SpecificationDetails.aspx?specificationId=3370" TargetMode="External" Id="R22a6e916bf814568" /><Relationship Type="http://schemas.openxmlformats.org/officeDocument/2006/relationships/hyperlink" Target="http://portal.3gpp.org/desktopmodules/WorkItem/WorkItemDetails.aspx?workitemId=750025" TargetMode="External" Id="Ra98ba9bb24624266" /><Relationship Type="http://schemas.openxmlformats.org/officeDocument/2006/relationships/hyperlink" Target="http://www.3gpp.org/ftp/tsg_ct/WG1_mm-cc-sm_ex-CN1/TSGC1_112_WestPalmBeach/Docs/C1-185613.zip" TargetMode="External" Id="R2b827fae8d314373" /><Relationship Type="http://schemas.openxmlformats.org/officeDocument/2006/relationships/hyperlink" Target="http://webapp.etsi.org/teldir/ListPersDetails.asp?PersId=53384" TargetMode="External" Id="R8ab268bad4264c49" /><Relationship Type="http://schemas.openxmlformats.org/officeDocument/2006/relationships/hyperlink" Target="http://portal.3gpp.org/ngppapp/CreateTdoc.aspx?mode=view&amp;contributionId=922589" TargetMode="External" Id="Rf25278b2b078440d" /><Relationship Type="http://schemas.openxmlformats.org/officeDocument/2006/relationships/hyperlink" Target="http://portal.3gpp.org/ngppapp/CreateTdoc.aspx?mode=view&amp;contributionId=930754" TargetMode="External" Id="Re4af2a504a21454d" /><Relationship Type="http://schemas.openxmlformats.org/officeDocument/2006/relationships/hyperlink" Target="http://portal.3gpp.org/desktopmodules/Release/ReleaseDetails.aspx?releaseId=190" TargetMode="External" Id="Rd75a26c4f98e42ab" /><Relationship Type="http://schemas.openxmlformats.org/officeDocument/2006/relationships/hyperlink" Target="http://portal.3gpp.org/desktopmodules/Specifications/SpecificationDetails.aspx?specificationId=3370" TargetMode="External" Id="R8ec532c0b3ac41b3" /><Relationship Type="http://schemas.openxmlformats.org/officeDocument/2006/relationships/hyperlink" Target="http://portal.3gpp.org/desktopmodules/WorkItem/WorkItemDetails.aspx?workitemId=750025" TargetMode="External" Id="R122363c6a4404027" /><Relationship Type="http://schemas.openxmlformats.org/officeDocument/2006/relationships/hyperlink" Target="http://www.3gpp.org/ftp/tsg_ct/WG1_mm-cc-sm_ex-CN1/TSGC1_112_WestPalmBeach/Docs/C1-185614.zip" TargetMode="External" Id="R1eeb8a9c69a74f94" /><Relationship Type="http://schemas.openxmlformats.org/officeDocument/2006/relationships/hyperlink" Target="http://webapp.etsi.org/teldir/ListPersDetails.asp?PersId=53384" TargetMode="External" Id="R01ffc0ab9586469b" /><Relationship Type="http://schemas.openxmlformats.org/officeDocument/2006/relationships/hyperlink" Target="http://portal.3gpp.org/ngppapp/CreateTdoc.aspx?mode=view&amp;contributionId=927416" TargetMode="External" Id="Ra5e47ab5a84d45e7" /><Relationship Type="http://schemas.openxmlformats.org/officeDocument/2006/relationships/hyperlink" Target="http://portal.3gpp.org/desktopmodules/Release/ReleaseDetails.aspx?releaseId=190" TargetMode="External" Id="Rc7282676f26044be" /><Relationship Type="http://schemas.openxmlformats.org/officeDocument/2006/relationships/hyperlink" Target="http://portal.3gpp.org/desktopmodules/Specifications/SpecificationDetails.aspx?specificationId=3370" TargetMode="External" Id="R0c5477fc7d854930" /><Relationship Type="http://schemas.openxmlformats.org/officeDocument/2006/relationships/hyperlink" Target="http://portal.3gpp.org/desktopmodules/WorkItem/WorkItemDetails.aspx?workitemId=750025" TargetMode="External" Id="R388c9e68f44b49fd" /><Relationship Type="http://schemas.openxmlformats.org/officeDocument/2006/relationships/hyperlink" Target="http://www.3gpp.org/ftp/tsg_ct/WG1_mm-cc-sm_ex-CN1/TSGC1_112_WestPalmBeach/Docs/C1-185615.zip" TargetMode="External" Id="R4f9ddee3c7b34b07" /><Relationship Type="http://schemas.openxmlformats.org/officeDocument/2006/relationships/hyperlink" Target="http://webapp.etsi.org/teldir/ListPersDetails.asp?PersId=53384" TargetMode="External" Id="R5be9cdb68d0d40cd" /><Relationship Type="http://schemas.openxmlformats.org/officeDocument/2006/relationships/hyperlink" Target="http://portal.3gpp.org/ngppapp/CreateTdoc.aspx?mode=view&amp;contributionId=927170" TargetMode="External" Id="R0a821b2bb62b4abc" /><Relationship Type="http://schemas.openxmlformats.org/officeDocument/2006/relationships/hyperlink" Target="http://portal.3gpp.org/desktopmodules/Release/ReleaseDetails.aspx?releaseId=190" TargetMode="External" Id="R9d890db989fe4ab1" /><Relationship Type="http://schemas.openxmlformats.org/officeDocument/2006/relationships/hyperlink" Target="http://portal.3gpp.org/desktopmodules/Specifications/SpecificationDetails.aspx?specificationId=3370" TargetMode="External" Id="R7bbd6352d5684646" /><Relationship Type="http://schemas.openxmlformats.org/officeDocument/2006/relationships/hyperlink" Target="http://portal.3gpp.org/desktopmodules/WorkItem/WorkItemDetails.aspx?workitemId=750025" TargetMode="External" Id="Rab73b0abcf1f4a6d" /><Relationship Type="http://schemas.openxmlformats.org/officeDocument/2006/relationships/hyperlink" Target="http://www.3gpp.org/ftp/tsg_ct/WG1_mm-cc-sm_ex-CN1/TSGC1_112_WestPalmBeach/Docs/C1-185616.zip" TargetMode="External" Id="Rad17c0c1c7234730" /><Relationship Type="http://schemas.openxmlformats.org/officeDocument/2006/relationships/hyperlink" Target="http://webapp.etsi.org/teldir/ListPersDetails.asp?PersId=53384" TargetMode="External" Id="Re5099f4d4bce48d8" /><Relationship Type="http://schemas.openxmlformats.org/officeDocument/2006/relationships/hyperlink" Target="http://portal.3gpp.org/ngppapp/CreateTdoc.aspx?mode=view&amp;contributionId=923751" TargetMode="External" Id="R1a6378655e3c4fab" /><Relationship Type="http://schemas.openxmlformats.org/officeDocument/2006/relationships/hyperlink" Target="http://portal.3gpp.org/ngppapp/CreateTdoc.aspx?mode=view&amp;contributionId=930728" TargetMode="External" Id="R114b88795d204965" /><Relationship Type="http://schemas.openxmlformats.org/officeDocument/2006/relationships/hyperlink" Target="http://portal.3gpp.org/desktopmodules/Release/ReleaseDetails.aspx?releaseId=190" TargetMode="External" Id="R5f9217403d4948d6" /><Relationship Type="http://schemas.openxmlformats.org/officeDocument/2006/relationships/hyperlink" Target="http://portal.3gpp.org/desktopmodules/Specifications/SpecificationDetails.aspx?specificationId=3370" TargetMode="External" Id="R571ede6a7deb46e1" /><Relationship Type="http://schemas.openxmlformats.org/officeDocument/2006/relationships/hyperlink" Target="http://portal.3gpp.org/desktopmodules/WorkItem/WorkItemDetails.aspx?workitemId=750025" TargetMode="External" Id="R0129fa04a99e4c90" /><Relationship Type="http://schemas.openxmlformats.org/officeDocument/2006/relationships/hyperlink" Target="http://www.3gpp.org/ftp/tsg_ct/WG1_mm-cc-sm_ex-CN1/TSGC1_112_WestPalmBeach/Docs/C1-185617.zip" TargetMode="External" Id="R15caa875283d4ef3" /><Relationship Type="http://schemas.openxmlformats.org/officeDocument/2006/relationships/hyperlink" Target="http://webapp.etsi.org/teldir/ListPersDetails.asp?PersId=53384" TargetMode="External" Id="Ra5a3210201c24295" /><Relationship Type="http://schemas.openxmlformats.org/officeDocument/2006/relationships/hyperlink" Target="http://portal.3gpp.org/ngppapp/CreateTdoc.aspx?mode=view&amp;contributionId=927370" TargetMode="External" Id="R8f8b04765e054ecc" /><Relationship Type="http://schemas.openxmlformats.org/officeDocument/2006/relationships/hyperlink" Target="http://portal.3gpp.org/desktopmodules/Release/ReleaseDetails.aspx?releaseId=190" TargetMode="External" Id="Rfbb4c80470d64060" /><Relationship Type="http://schemas.openxmlformats.org/officeDocument/2006/relationships/hyperlink" Target="http://portal.3gpp.org/desktopmodules/Specifications/SpecificationDetails.aspx?specificationId=3370" TargetMode="External" Id="Rde351277566643c2" /><Relationship Type="http://schemas.openxmlformats.org/officeDocument/2006/relationships/hyperlink" Target="http://portal.3gpp.org/desktopmodules/WorkItem/WorkItemDetails.aspx?workitemId=750025" TargetMode="External" Id="R22f00f71637b440a" /><Relationship Type="http://schemas.openxmlformats.org/officeDocument/2006/relationships/hyperlink" Target="http://www.3gpp.org/ftp/tsg_ct/WG1_mm-cc-sm_ex-CN1/TSGC1_112_WestPalmBeach/Docs/C1-185618.zip" TargetMode="External" Id="R85af789dc06d4336" /><Relationship Type="http://schemas.openxmlformats.org/officeDocument/2006/relationships/hyperlink" Target="http://webapp.etsi.org/teldir/ListPersDetails.asp?PersId=53384" TargetMode="External" Id="Rf059c6adc0224b11" /><Relationship Type="http://schemas.openxmlformats.org/officeDocument/2006/relationships/hyperlink" Target="http://portal.3gpp.org/ngppapp/CreateTdoc.aspx?mode=view&amp;contributionId=927141" TargetMode="External" Id="R0acff92b4fec43db" /><Relationship Type="http://schemas.openxmlformats.org/officeDocument/2006/relationships/hyperlink" Target="http://portal.3gpp.org/ngppapp/CreateTdoc.aspx?mode=view&amp;contributionId=931882" TargetMode="External" Id="Rb3bffec18ccf479b" /><Relationship Type="http://schemas.openxmlformats.org/officeDocument/2006/relationships/hyperlink" Target="http://portal.3gpp.org/desktopmodules/Release/ReleaseDetails.aspx?releaseId=190" TargetMode="External" Id="Raf1dcc56d7e341b3" /><Relationship Type="http://schemas.openxmlformats.org/officeDocument/2006/relationships/hyperlink" Target="http://portal.3gpp.org/desktopmodules/Specifications/SpecificationDetails.aspx?specificationId=3370" TargetMode="External" Id="R99da6ead934e463c" /><Relationship Type="http://schemas.openxmlformats.org/officeDocument/2006/relationships/hyperlink" Target="http://portal.3gpp.org/desktopmodules/WorkItem/WorkItemDetails.aspx?workitemId=750025" TargetMode="External" Id="Rce1aa8bae53b4c7c" /><Relationship Type="http://schemas.openxmlformats.org/officeDocument/2006/relationships/hyperlink" Target="http://webapp.etsi.org/teldir/ListPersDetails.asp?PersId=53384" TargetMode="External" Id="R0ca7206e83f449f3" /><Relationship Type="http://schemas.openxmlformats.org/officeDocument/2006/relationships/hyperlink" Target="http://portal.3gpp.org/ngppapp/CreateTdoc.aspx?mode=view&amp;contributionId=927413" TargetMode="External" Id="R3dcc028195494c01" /><Relationship Type="http://schemas.openxmlformats.org/officeDocument/2006/relationships/hyperlink" Target="http://portal.3gpp.org/desktopmodules/Release/ReleaseDetails.aspx?releaseId=190" TargetMode="External" Id="R22b7c86b00e84af1" /><Relationship Type="http://schemas.openxmlformats.org/officeDocument/2006/relationships/hyperlink" Target="http://portal.3gpp.org/desktopmodules/Specifications/SpecificationDetails.aspx?specificationId=3370" TargetMode="External" Id="R6054cf9610ed4e45" /><Relationship Type="http://schemas.openxmlformats.org/officeDocument/2006/relationships/hyperlink" Target="http://portal.3gpp.org/desktopmodules/WorkItem/WorkItemDetails.aspx?workitemId=750025" TargetMode="External" Id="R1d27a65cb56e490c" /><Relationship Type="http://schemas.openxmlformats.org/officeDocument/2006/relationships/hyperlink" Target="http://www.3gpp.org/ftp/tsg_ct/WG1_mm-cc-sm_ex-CN1/TSGC1_112_WestPalmBeach/Docs/C1-185620.zip" TargetMode="External" Id="R807be5758e0c4820" /><Relationship Type="http://schemas.openxmlformats.org/officeDocument/2006/relationships/hyperlink" Target="http://webapp.etsi.org/teldir/ListPersDetails.asp?PersId=53384" TargetMode="External" Id="R87dc0c64fadf4e4b" /><Relationship Type="http://schemas.openxmlformats.org/officeDocument/2006/relationships/hyperlink" Target="http://portal.3gpp.org/ngppapp/CreateTdoc.aspx?mode=view&amp;contributionId=927422" TargetMode="External" Id="R40cccc1f6e244bdf" /><Relationship Type="http://schemas.openxmlformats.org/officeDocument/2006/relationships/hyperlink" Target="http://portal.3gpp.org/desktopmodules/Release/ReleaseDetails.aspx?releaseId=190" TargetMode="External" Id="R60bb752c16744c7c" /><Relationship Type="http://schemas.openxmlformats.org/officeDocument/2006/relationships/hyperlink" Target="http://portal.3gpp.org/desktopmodules/Specifications/SpecificationDetails.aspx?specificationId=3370" TargetMode="External" Id="R0b11bf9b854f4bf6" /><Relationship Type="http://schemas.openxmlformats.org/officeDocument/2006/relationships/hyperlink" Target="http://portal.3gpp.org/desktopmodules/WorkItem/WorkItemDetails.aspx?workitemId=750025" TargetMode="External" Id="R3e82b75cc9f9486c" /><Relationship Type="http://schemas.openxmlformats.org/officeDocument/2006/relationships/hyperlink" Target="http://www.3gpp.org/ftp/tsg_ct/WG1_mm-cc-sm_ex-CN1/TSGC1_112_WestPalmBeach/Docs/C1-185621.zip" TargetMode="External" Id="Ra0a5c823b52840e8" /><Relationship Type="http://schemas.openxmlformats.org/officeDocument/2006/relationships/hyperlink" Target="http://webapp.etsi.org/teldir/ListPersDetails.asp?PersId=53384" TargetMode="External" Id="R9c74b1c28fb04023" /><Relationship Type="http://schemas.openxmlformats.org/officeDocument/2006/relationships/hyperlink" Target="http://portal.3gpp.org/ngppapp/CreateTdoc.aspx?mode=view&amp;contributionId=919438" TargetMode="External" Id="R8685d7971cc44289" /><Relationship Type="http://schemas.openxmlformats.org/officeDocument/2006/relationships/hyperlink" Target="http://portal.3gpp.org/ngppapp/CreateTdoc.aspx?mode=view&amp;contributionId=930730" TargetMode="External" Id="Rdbaf0c2b5e1841ae" /><Relationship Type="http://schemas.openxmlformats.org/officeDocument/2006/relationships/hyperlink" Target="http://portal.3gpp.org/desktopmodules/Release/ReleaseDetails.aspx?releaseId=190" TargetMode="External" Id="Re808755ef42649a1" /><Relationship Type="http://schemas.openxmlformats.org/officeDocument/2006/relationships/hyperlink" Target="http://portal.3gpp.org/desktopmodules/Specifications/SpecificationDetails.aspx?specificationId=1015" TargetMode="External" Id="Rb5b0303b89da4678" /><Relationship Type="http://schemas.openxmlformats.org/officeDocument/2006/relationships/hyperlink" Target="http://portal.3gpp.org/desktopmodules/WorkItem/WorkItemDetails.aspx?workitemId=750025" TargetMode="External" Id="R8bea868718384fbd" /><Relationship Type="http://schemas.openxmlformats.org/officeDocument/2006/relationships/hyperlink" Target="http://www.3gpp.org/ftp/tsg_ct/WG1_mm-cc-sm_ex-CN1/TSGC1_112_WestPalmBeach/Docs/C1-185622.zip" TargetMode="External" Id="Rad64ce86bc634609" /><Relationship Type="http://schemas.openxmlformats.org/officeDocument/2006/relationships/hyperlink" Target="http://webapp.etsi.org/teldir/ListPersDetails.asp?PersId=53384" TargetMode="External" Id="Rb7df60838fb54c7a" /><Relationship Type="http://schemas.openxmlformats.org/officeDocument/2006/relationships/hyperlink" Target="http://portal.3gpp.org/ngppapp/CreateTdoc.aspx?mode=view&amp;contributionId=927163" TargetMode="External" Id="Ra6d5eff30e76422f" /><Relationship Type="http://schemas.openxmlformats.org/officeDocument/2006/relationships/hyperlink" Target="http://portal.3gpp.org/ngppapp/CreateTdoc.aspx?mode=view&amp;contributionId=930772" TargetMode="External" Id="R36d5337f3eae4f1b" /><Relationship Type="http://schemas.openxmlformats.org/officeDocument/2006/relationships/hyperlink" Target="http://portal.3gpp.org/desktopmodules/Release/ReleaseDetails.aspx?releaseId=190" TargetMode="External" Id="R1b90c5a799774d2f" /><Relationship Type="http://schemas.openxmlformats.org/officeDocument/2006/relationships/hyperlink" Target="http://portal.3gpp.org/desktopmodules/Specifications/SpecificationDetails.aspx?specificationId=3370" TargetMode="External" Id="R30bca70db48944aa" /><Relationship Type="http://schemas.openxmlformats.org/officeDocument/2006/relationships/hyperlink" Target="http://portal.3gpp.org/desktopmodules/WorkItem/WorkItemDetails.aspx?workitemId=750025" TargetMode="External" Id="Rb0fe3624590b4909" /><Relationship Type="http://schemas.openxmlformats.org/officeDocument/2006/relationships/hyperlink" Target="http://webapp.etsi.org/teldir/ListPersDetails.asp?PersId=53384" TargetMode="External" Id="R5d0445d9e4be4aae" /><Relationship Type="http://schemas.openxmlformats.org/officeDocument/2006/relationships/hyperlink" Target="http://portal.3gpp.org/ngppapp/CreateTdoc.aspx?mode=view&amp;contributionId=927392" TargetMode="External" Id="Rce4ca7b76afc4ef5" /><Relationship Type="http://schemas.openxmlformats.org/officeDocument/2006/relationships/hyperlink" Target="http://portal.3gpp.org/desktopmodules/Release/ReleaseDetails.aspx?releaseId=190" TargetMode="External" Id="R3b339ff74ad04d58" /><Relationship Type="http://schemas.openxmlformats.org/officeDocument/2006/relationships/hyperlink" Target="http://portal.3gpp.org/desktopmodules/Specifications/SpecificationDetails.aspx?specificationId=3370" TargetMode="External" Id="R7b74295589aa468e" /><Relationship Type="http://schemas.openxmlformats.org/officeDocument/2006/relationships/hyperlink" Target="http://portal.3gpp.org/desktopmodules/WorkItem/WorkItemDetails.aspx?workitemId=750025" TargetMode="External" Id="R09f0f5537b024a43" /><Relationship Type="http://schemas.openxmlformats.org/officeDocument/2006/relationships/hyperlink" Target="http://www.3gpp.org/ftp/tsg_ct/WG1_mm-cc-sm_ex-CN1/TSGC1_112_WestPalmBeach/Docs/C1-185624.zip" TargetMode="External" Id="Rf066289ed43942b8" /><Relationship Type="http://schemas.openxmlformats.org/officeDocument/2006/relationships/hyperlink" Target="http://webapp.etsi.org/teldir/ListPersDetails.asp?PersId=53384" TargetMode="External" Id="Rae6a4cac9c6a4f5c" /><Relationship Type="http://schemas.openxmlformats.org/officeDocument/2006/relationships/hyperlink" Target="http://portal.3gpp.org/ngppapp/CreateTdoc.aspx?mode=view&amp;contributionId=927377" TargetMode="External" Id="Re1f4e2ecda064a84" /><Relationship Type="http://schemas.openxmlformats.org/officeDocument/2006/relationships/hyperlink" Target="http://portal.3gpp.org/desktopmodules/Release/ReleaseDetails.aspx?releaseId=190" TargetMode="External" Id="Rf4bdbdce38904c11" /><Relationship Type="http://schemas.openxmlformats.org/officeDocument/2006/relationships/hyperlink" Target="http://portal.3gpp.org/desktopmodules/Specifications/SpecificationDetails.aspx?specificationId=3370" TargetMode="External" Id="R315518b188bc4905" /><Relationship Type="http://schemas.openxmlformats.org/officeDocument/2006/relationships/hyperlink" Target="http://portal.3gpp.org/desktopmodules/WorkItem/WorkItemDetails.aspx?workitemId=750025" TargetMode="External" Id="R751b989c304a4cd1" /><Relationship Type="http://schemas.openxmlformats.org/officeDocument/2006/relationships/hyperlink" Target="http://www.3gpp.org/ftp/tsg_ct/WG1_mm-cc-sm_ex-CN1/TSGC1_112_WestPalmBeach/Docs/C1-185625.zip" TargetMode="External" Id="R50314a8287864c1d" /><Relationship Type="http://schemas.openxmlformats.org/officeDocument/2006/relationships/hyperlink" Target="http://webapp.etsi.org/teldir/ListPersDetails.asp?PersId=53384" TargetMode="External" Id="Rfd7eb0cd1dce4d63" /><Relationship Type="http://schemas.openxmlformats.org/officeDocument/2006/relationships/hyperlink" Target="http://portal.3gpp.org/ngppapp/CreateTdoc.aspx?mode=view&amp;contributionId=926114" TargetMode="External" Id="R36160ee71abe47ca" /><Relationship Type="http://schemas.openxmlformats.org/officeDocument/2006/relationships/hyperlink" Target="http://portal.3gpp.org/desktopmodules/Release/ReleaseDetails.aspx?releaseId=190" TargetMode="External" Id="Rbacb11c5fddd459e" /><Relationship Type="http://schemas.openxmlformats.org/officeDocument/2006/relationships/hyperlink" Target="http://portal.3gpp.org/desktopmodules/Specifications/SpecificationDetails.aspx?specificationId=3370" TargetMode="External" Id="R869e41b11f784063" /><Relationship Type="http://schemas.openxmlformats.org/officeDocument/2006/relationships/hyperlink" Target="http://portal.3gpp.org/desktopmodules/WorkItem/WorkItemDetails.aspx?workitemId=750025" TargetMode="External" Id="R3ff94b0817f545d4" /><Relationship Type="http://schemas.openxmlformats.org/officeDocument/2006/relationships/hyperlink" Target="http://www.3gpp.org/ftp/tsg_ct/WG1_mm-cc-sm_ex-CN1/TSGC1_112_WestPalmBeach/Docs/C1-185626.zip" TargetMode="External" Id="Re852afde16f445c9" /><Relationship Type="http://schemas.openxmlformats.org/officeDocument/2006/relationships/hyperlink" Target="http://webapp.etsi.org/teldir/ListPersDetails.asp?PersId=53384" TargetMode="External" Id="R6e23941467214590" /><Relationship Type="http://schemas.openxmlformats.org/officeDocument/2006/relationships/hyperlink" Target="http://portal.3gpp.org/ngppapp/CreateTdoc.aspx?mode=view&amp;contributionId=927144" TargetMode="External" Id="R6c2f228339ba4c89" /><Relationship Type="http://schemas.openxmlformats.org/officeDocument/2006/relationships/hyperlink" Target="http://portal.3gpp.org/ngppapp/CreateTdoc.aspx?mode=view&amp;contributionId=930784" TargetMode="External" Id="Rd81c1718751e4b66" /><Relationship Type="http://schemas.openxmlformats.org/officeDocument/2006/relationships/hyperlink" Target="http://portal.3gpp.org/desktopmodules/Release/ReleaseDetails.aspx?releaseId=190" TargetMode="External" Id="R851ded3471834e8b" /><Relationship Type="http://schemas.openxmlformats.org/officeDocument/2006/relationships/hyperlink" Target="http://portal.3gpp.org/desktopmodules/Specifications/SpecificationDetails.aspx?specificationId=3370" TargetMode="External" Id="R5c72a436ab3948d5" /><Relationship Type="http://schemas.openxmlformats.org/officeDocument/2006/relationships/hyperlink" Target="http://portal.3gpp.org/desktopmodules/WorkItem/WorkItemDetails.aspx?workitemId=750025" TargetMode="External" Id="Re78c26d58c1c4757" /><Relationship Type="http://schemas.openxmlformats.org/officeDocument/2006/relationships/hyperlink" Target="http://www.3gpp.org/ftp/tsg_ct/WG1_mm-cc-sm_ex-CN1/TSGC1_112_WestPalmBeach/Docs/C1-185627.zip" TargetMode="External" Id="R7308eb8c7e7a4afb" /><Relationship Type="http://schemas.openxmlformats.org/officeDocument/2006/relationships/hyperlink" Target="http://webapp.etsi.org/teldir/ListPersDetails.asp?PersId=53384" TargetMode="External" Id="Ra6401aa79ddc4f6e" /><Relationship Type="http://schemas.openxmlformats.org/officeDocument/2006/relationships/hyperlink" Target="http://portal.3gpp.org/ngppapp/CreateTdoc.aspx?mode=view&amp;contributionId=927362" TargetMode="External" Id="Rbb19476c7b534bc0" /><Relationship Type="http://schemas.openxmlformats.org/officeDocument/2006/relationships/hyperlink" Target="http://portal.3gpp.org/desktopmodules/Release/ReleaseDetails.aspx?releaseId=190" TargetMode="External" Id="R8c698bc4b4b14d75" /><Relationship Type="http://schemas.openxmlformats.org/officeDocument/2006/relationships/hyperlink" Target="http://portal.3gpp.org/desktopmodules/Specifications/SpecificationDetails.aspx?specificationId=3370" TargetMode="External" Id="R026ffe6a23b746e9" /><Relationship Type="http://schemas.openxmlformats.org/officeDocument/2006/relationships/hyperlink" Target="http://portal.3gpp.org/desktopmodules/WorkItem/WorkItemDetails.aspx?workitemId=750025" TargetMode="External" Id="R77ea0af5d9e34b0e" /><Relationship Type="http://schemas.openxmlformats.org/officeDocument/2006/relationships/hyperlink" Target="http://www.3gpp.org/ftp/tsg_ct/WG1_mm-cc-sm_ex-CN1/TSGC1_112_WestPalmBeach/Docs/C1-185628.zip" TargetMode="External" Id="R8a057ef833e14e3d" /><Relationship Type="http://schemas.openxmlformats.org/officeDocument/2006/relationships/hyperlink" Target="http://webapp.etsi.org/teldir/ListPersDetails.asp?PersId=53384" TargetMode="External" Id="R7d6ac226751e4773" /><Relationship Type="http://schemas.openxmlformats.org/officeDocument/2006/relationships/hyperlink" Target="http://portal.3gpp.org/ngppapp/CreateTdoc.aspx?mode=view&amp;contributionId=927456" TargetMode="External" Id="R08dc74c176e94eef" /><Relationship Type="http://schemas.openxmlformats.org/officeDocument/2006/relationships/hyperlink" Target="http://portal.3gpp.org/desktopmodules/Release/ReleaseDetails.aspx?releaseId=190" TargetMode="External" Id="R4ef6c4a79bd94b17" /><Relationship Type="http://schemas.openxmlformats.org/officeDocument/2006/relationships/hyperlink" Target="http://portal.3gpp.org/desktopmodules/Specifications/SpecificationDetails.aspx?specificationId=3370" TargetMode="External" Id="R5fa187211d1e4455" /><Relationship Type="http://schemas.openxmlformats.org/officeDocument/2006/relationships/hyperlink" Target="http://portal.3gpp.org/desktopmodules/WorkItem/WorkItemDetails.aspx?workitemId=750025" TargetMode="External" Id="R0c4df48d179e4d78" /><Relationship Type="http://schemas.openxmlformats.org/officeDocument/2006/relationships/hyperlink" Target="http://www.3gpp.org/ftp/tsg_ct/WG1_mm-cc-sm_ex-CN1/TSGC1_112_WestPalmBeach/Docs/C1-185629.zip" TargetMode="External" Id="R64be7448b4c74cc5" /><Relationship Type="http://schemas.openxmlformats.org/officeDocument/2006/relationships/hyperlink" Target="http://webapp.etsi.org/teldir/ListPersDetails.asp?PersId=53384" TargetMode="External" Id="R58c691e7f43743a2" /><Relationship Type="http://schemas.openxmlformats.org/officeDocument/2006/relationships/hyperlink" Target="http://portal.3gpp.org/ngppapp/CreateTdoc.aspx?mode=view&amp;contributionId=927363" TargetMode="External" Id="R20118a9f7ff24ded" /><Relationship Type="http://schemas.openxmlformats.org/officeDocument/2006/relationships/hyperlink" Target="http://portal.3gpp.org/desktopmodules/Release/ReleaseDetails.aspx?releaseId=190" TargetMode="External" Id="R05fab14ba79b46bd" /><Relationship Type="http://schemas.openxmlformats.org/officeDocument/2006/relationships/hyperlink" Target="http://portal.3gpp.org/desktopmodules/Specifications/SpecificationDetails.aspx?specificationId=3370" TargetMode="External" Id="R355b0e99bbf14a20" /><Relationship Type="http://schemas.openxmlformats.org/officeDocument/2006/relationships/hyperlink" Target="http://portal.3gpp.org/desktopmodules/WorkItem/WorkItemDetails.aspx?workitemId=750025" TargetMode="External" Id="R4843cf88ea2f4b18" /><Relationship Type="http://schemas.openxmlformats.org/officeDocument/2006/relationships/hyperlink" Target="http://www.3gpp.org/ftp/tsg_ct/WG1_mm-cc-sm_ex-CN1/TSGC1_112_WestPalmBeach/Docs/C1-185630.zip" TargetMode="External" Id="R9b3fb6b34c6e4a37" /><Relationship Type="http://schemas.openxmlformats.org/officeDocument/2006/relationships/hyperlink" Target="http://webapp.etsi.org/teldir/ListPersDetails.asp?PersId=53384" TargetMode="External" Id="Rcb856b795e874d1d" /><Relationship Type="http://schemas.openxmlformats.org/officeDocument/2006/relationships/hyperlink" Target="http://portal.3gpp.org/ngppapp/CreateTdoc.aspx?mode=view&amp;contributionId=927379" TargetMode="External" Id="R3d806fe306ee491a" /><Relationship Type="http://schemas.openxmlformats.org/officeDocument/2006/relationships/hyperlink" Target="http://portal.3gpp.org/desktopmodules/Release/ReleaseDetails.aspx?releaseId=190" TargetMode="External" Id="R70d72a91522f481e" /><Relationship Type="http://schemas.openxmlformats.org/officeDocument/2006/relationships/hyperlink" Target="http://portal.3gpp.org/desktopmodules/Specifications/SpecificationDetails.aspx?specificationId=3472" TargetMode="External" Id="R08b2cee3c95f4978" /><Relationship Type="http://schemas.openxmlformats.org/officeDocument/2006/relationships/hyperlink" Target="http://portal.3gpp.org/desktopmodules/WorkItem/WorkItemDetails.aspx?workitemId=750025" TargetMode="External" Id="R5f73358990a34b0d" /><Relationship Type="http://schemas.openxmlformats.org/officeDocument/2006/relationships/hyperlink" Target="http://www.3gpp.org/ftp/tsg_ct/WG1_mm-cc-sm_ex-CN1/TSGC1_112_WestPalmBeach/Docs/C1-185631.zip" TargetMode="External" Id="R9d9f1fa387614097" /><Relationship Type="http://schemas.openxmlformats.org/officeDocument/2006/relationships/hyperlink" Target="http://webapp.etsi.org/teldir/ListPersDetails.asp?PersId=53384" TargetMode="External" Id="R597d02510f6c49d2" /><Relationship Type="http://schemas.openxmlformats.org/officeDocument/2006/relationships/hyperlink" Target="http://portal.3gpp.org/ngppapp/CreateTdoc.aspx?mode=view&amp;contributionId=927394" TargetMode="External" Id="R0ddb061ac7904f14" /><Relationship Type="http://schemas.openxmlformats.org/officeDocument/2006/relationships/hyperlink" Target="http://portal.3gpp.org/desktopmodules/Release/ReleaseDetails.aspx?releaseId=190" TargetMode="External" Id="Ra3c62e6ca2c94b07" /><Relationship Type="http://schemas.openxmlformats.org/officeDocument/2006/relationships/hyperlink" Target="http://portal.3gpp.org/desktopmodules/Specifications/SpecificationDetails.aspx?specificationId=3370" TargetMode="External" Id="R129fbef6ad6347b9" /><Relationship Type="http://schemas.openxmlformats.org/officeDocument/2006/relationships/hyperlink" Target="http://portal.3gpp.org/desktopmodules/WorkItem/WorkItemDetails.aspx?workitemId=750025" TargetMode="External" Id="R675963f4ea9c44f0" /><Relationship Type="http://schemas.openxmlformats.org/officeDocument/2006/relationships/hyperlink" Target="http://www.3gpp.org/ftp/tsg_ct/WG1_mm-cc-sm_ex-CN1/TSGC1_112_WestPalmBeach/Docs/C1-185632.zip" TargetMode="External" Id="Red560fcf98634a1a" /><Relationship Type="http://schemas.openxmlformats.org/officeDocument/2006/relationships/hyperlink" Target="http://webapp.etsi.org/teldir/ListPersDetails.asp?PersId=53384" TargetMode="External" Id="Refee5cab706246cc" /><Relationship Type="http://schemas.openxmlformats.org/officeDocument/2006/relationships/hyperlink" Target="http://portal.3gpp.org/ngppapp/CreateTdoc.aspx?mode=view&amp;contributionId=927424" TargetMode="External" Id="R0b1cc79f93484380" /><Relationship Type="http://schemas.openxmlformats.org/officeDocument/2006/relationships/hyperlink" Target="http://portal.3gpp.org/ngppapp/CreateTdoc.aspx?mode=view&amp;contributionId=930740" TargetMode="External" Id="R23657592b00d41ea" /><Relationship Type="http://schemas.openxmlformats.org/officeDocument/2006/relationships/hyperlink" Target="http://portal.3gpp.org/desktopmodules/Release/ReleaseDetails.aspx?releaseId=190" TargetMode="External" Id="R44f8d44816994824" /><Relationship Type="http://schemas.openxmlformats.org/officeDocument/2006/relationships/hyperlink" Target="http://portal.3gpp.org/desktopmodules/Specifications/SpecificationDetails.aspx?specificationId=3370" TargetMode="External" Id="R4c3b88fbedc242ae" /><Relationship Type="http://schemas.openxmlformats.org/officeDocument/2006/relationships/hyperlink" Target="http://portal.3gpp.org/desktopmodules/WorkItem/WorkItemDetails.aspx?workitemId=750025" TargetMode="External" Id="R1395130c208249ea" /><Relationship Type="http://schemas.openxmlformats.org/officeDocument/2006/relationships/hyperlink" Target="http://www.3gpp.org/ftp/tsg_ct/WG1_mm-cc-sm_ex-CN1/TSGC1_112_WestPalmBeach/Docs/C1-185633.zip" TargetMode="External" Id="R39a1a2eceed84d12" /><Relationship Type="http://schemas.openxmlformats.org/officeDocument/2006/relationships/hyperlink" Target="http://webapp.etsi.org/teldir/ListPersDetails.asp?PersId=53384" TargetMode="External" Id="Rf89ac9006bed4de0" /><Relationship Type="http://schemas.openxmlformats.org/officeDocument/2006/relationships/hyperlink" Target="http://portal.3gpp.org/ngppapp/CreateTdoc.aspx?mode=view&amp;contributionId=927563" TargetMode="External" Id="R77bbb229bff4478f" /><Relationship Type="http://schemas.openxmlformats.org/officeDocument/2006/relationships/hyperlink" Target="http://portal.3gpp.org/ngppapp/CreateTdoc.aspx?mode=view&amp;contributionId=930751" TargetMode="External" Id="Reec8cfd06ab54502" /><Relationship Type="http://schemas.openxmlformats.org/officeDocument/2006/relationships/hyperlink" Target="http://portal.3gpp.org/desktopmodules/Release/ReleaseDetails.aspx?releaseId=190" TargetMode="External" Id="Rcd7df15540b246be" /><Relationship Type="http://schemas.openxmlformats.org/officeDocument/2006/relationships/hyperlink" Target="http://portal.3gpp.org/desktopmodules/Specifications/SpecificationDetails.aspx?specificationId=3370" TargetMode="External" Id="Rd77c5ed935f14f53" /><Relationship Type="http://schemas.openxmlformats.org/officeDocument/2006/relationships/hyperlink" Target="http://portal.3gpp.org/desktopmodules/WorkItem/WorkItemDetails.aspx?workitemId=750025" TargetMode="External" Id="R78492504b1cb426a" /><Relationship Type="http://schemas.openxmlformats.org/officeDocument/2006/relationships/hyperlink" Target="http://www.3gpp.org/ftp/tsg_ct/WG1_mm-cc-sm_ex-CN1/TSGC1_112_WestPalmBeach/Docs/C1-185634.zip" TargetMode="External" Id="R9b8b72e0c9f54ec2" /><Relationship Type="http://schemas.openxmlformats.org/officeDocument/2006/relationships/hyperlink" Target="http://webapp.etsi.org/teldir/ListPersDetails.asp?PersId=53384" TargetMode="External" Id="Rcf6c651cea534fe0" /><Relationship Type="http://schemas.openxmlformats.org/officeDocument/2006/relationships/hyperlink" Target="http://portal.3gpp.org/ngppapp/CreateTdoc.aspx?mode=view&amp;contributionId=927469" TargetMode="External" Id="Rd3af7ceadcaf4d15" /><Relationship Type="http://schemas.openxmlformats.org/officeDocument/2006/relationships/hyperlink" Target="http://portal.3gpp.org/desktopmodules/Release/ReleaseDetails.aspx?releaseId=190" TargetMode="External" Id="R49dd514a13e74e91" /><Relationship Type="http://schemas.openxmlformats.org/officeDocument/2006/relationships/hyperlink" Target="http://portal.3gpp.org/desktopmodules/Specifications/SpecificationDetails.aspx?specificationId=3370" TargetMode="External" Id="R543a17c6e83d4103" /><Relationship Type="http://schemas.openxmlformats.org/officeDocument/2006/relationships/hyperlink" Target="http://portal.3gpp.org/desktopmodules/WorkItem/WorkItemDetails.aspx?workitemId=750025" TargetMode="External" Id="R8ef0493e36bd4fad" /><Relationship Type="http://schemas.openxmlformats.org/officeDocument/2006/relationships/hyperlink" Target="http://www.3gpp.org/ftp/tsg_ct/WG1_mm-cc-sm_ex-CN1/TSGC1_112_WestPalmBeach/Docs/C1-185635.zip" TargetMode="External" Id="R6bfd093c884d4d14" /><Relationship Type="http://schemas.openxmlformats.org/officeDocument/2006/relationships/hyperlink" Target="http://webapp.etsi.org/teldir/ListPersDetails.asp?PersId=53384" TargetMode="External" Id="R9faa64b2661845d9" /><Relationship Type="http://schemas.openxmlformats.org/officeDocument/2006/relationships/hyperlink" Target="http://portal.3gpp.org/ngppapp/CreateTdoc.aspx?mode=view&amp;contributionId=927560" TargetMode="External" Id="Rf91021c693d04596" /><Relationship Type="http://schemas.openxmlformats.org/officeDocument/2006/relationships/hyperlink" Target="http://portal.3gpp.org/desktopmodules/Release/ReleaseDetails.aspx?releaseId=190" TargetMode="External" Id="R109afbe02c0e4428" /><Relationship Type="http://schemas.openxmlformats.org/officeDocument/2006/relationships/hyperlink" Target="http://portal.3gpp.org/desktopmodules/Specifications/SpecificationDetails.aspx?specificationId=3370" TargetMode="External" Id="Ra80bf3a74e164ae1" /><Relationship Type="http://schemas.openxmlformats.org/officeDocument/2006/relationships/hyperlink" Target="http://portal.3gpp.org/desktopmodules/WorkItem/WorkItemDetails.aspx?workitemId=750025" TargetMode="External" Id="R254c2086726e4f91" /><Relationship Type="http://schemas.openxmlformats.org/officeDocument/2006/relationships/hyperlink" Target="http://www.3gpp.org/ftp/tsg_ct/WG1_mm-cc-sm_ex-CN1/TSGC1_112_WestPalmBeach/Docs/C1-185636.zip" TargetMode="External" Id="Re0216540e72940dc" /><Relationship Type="http://schemas.openxmlformats.org/officeDocument/2006/relationships/hyperlink" Target="http://webapp.etsi.org/teldir/ListPersDetails.asp?PersId=53384" TargetMode="External" Id="Rb9ab2e286613403e" /><Relationship Type="http://schemas.openxmlformats.org/officeDocument/2006/relationships/hyperlink" Target="http://portal.3gpp.org/ngppapp/CreateTdoc.aspx?mode=view&amp;contributionId=918706" TargetMode="External" Id="R72153d7e75d146de" /><Relationship Type="http://schemas.openxmlformats.org/officeDocument/2006/relationships/hyperlink" Target="http://portal.3gpp.org/desktopmodules/Release/ReleaseDetails.aspx?releaseId=190" TargetMode="External" Id="R8a86b09b496a4fdf" /><Relationship Type="http://schemas.openxmlformats.org/officeDocument/2006/relationships/hyperlink" Target="http://portal.3gpp.org/desktopmodules/Specifications/SpecificationDetails.aspx?specificationId=3472" TargetMode="External" Id="R7a657d93fef245fe" /><Relationship Type="http://schemas.openxmlformats.org/officeDocument/2006/relationships/hyperlink" Target="http://portal.3gpp.org/desktopmodules/WorkItem/WorkItemDetails.aspx?workitemId=750025" TargetMode="External" Id="Rb6f213f80aaa4194" /><Relationship Type="http://schemas.openxmlformats.org/officeDocument/2006/relationships/hyperlink" Target="http://webapp.etsi.org/teldir/ListPersDetails.asp?PersId=53384" TargetMode="External" Id="R185d15f71f2d499a" /><Relationship Type="http://schemas.openxmlformats.org/officeDocument/2006/relationships/hyperlink" Target="http://portal.3gpp.org/ngppapp/CreateTdoc.aspx?mode=view&amp;contributionId=927578" TargetMode="External" Id="R496d6b6d9b584c34" /><Relationship Type="http://schemas.openxmlformats.org/officeDocument/2006/relationships/hyperlink" Target="http://portal.3gpp.org/desktopmodules/Release/ReleaseDetails.aspx?releaseId=190" TargetMode="External" Id="R829fb6fe3cf040cb" /><Relationship Type="http://schemas.openxmlformats.org/officeDocument/2006/relationships/hyperlink" Target="http://portal.3gpp.org/desktopmodules/Specifications/SpecificationDetails.aspx?specificationId=3370" TargetMode="External" Id="Rea3413874d814d46" /><Relationship Type="http://schemas.openxmlformats.org/officeDocument/2006/relationships/hyperlink" Target="http://portal.3gpp.org/desktopmodules/WorkItem/WorkItemDetails.aspx?workitemId=750025" TargetMode="External" Id="Rac75eb51e0b745be" /><Relationship Type="http://schemas.openxmlformats.org/officeDocument/2006/relationships/hyperlink" Target="http://webapp.etsi.org/teldir/ListPersDetails.asp?PersId=53384" TargetMode="External" Id="R408c1c93a8ee407b" /><Relationship Type="http://schemas.openxmlformats.org/officeDocument/2006/relationships/hyperlink" Target="http://portal.3gpp.org/ngppapp/CreateTdoc.aspx?mode=view&amp;contributionId=926610" TargetMode="External" Id="R4cf72156ce5d4285" /><Relationship Type="http://schemas.openxmlformats.org/officeDocument/2006/relationships/hyperlink" Target="http://portal.3gpp.org/desktopmodules/Release/ReleaseDetails.aspx?releaseId=190" TargetMode="External" Id="R6d04cd3ce4704a86" /><Relationship Type="http://schemas.openxmlformats.org/officeDocument/2006/relationships/hyperlink" Target="http://portal.3gpp.org/desktopmodules/Specifications/SpecificationDetails.aspx?specificationId=3370" TargetMode="External" Id="R2c539d27fc1d47f9" /><Relationship Type="http://schemas.openxmlformats.org/officeDocument/2006/relationships/hyperlink" Target="http://portal.3gpp.org/desktopmodules/WorkItem/WorkItemDetails.aspx?workitemId=750025" TargetMode="External" Id="R0d1cdc41824f45dd" /><Relationship Type="http://schemas.openxmlformats.org/officeDocument/2006/relationships/hyperlink" Target="http://www.3gpp.org/ftp/tsg_ct/WG1_mm-cc-sm_ex-CN1/TSGC1_112_WestPalmBeach/Docs/C1-185639.zip" TargetMode="External" Id="Ra53c5f7500b342d1" /><Relationship Type="http://schemas.openxmlformats.org/officeDocument/2006/relationships/hyperlink" Target="http://webapp.etsi.org/teldir/ListPersDetails.asp?PersId=53384" TargetMode="External" Id="Ra48689b6d5e14f94" /><Relationship Type="http://schemas.openxmlformats.org/officeDocument/2006/relationships/hyperlink" Target="http://portal.3gpp.org/ngppapp/CreateTdoc.aspx?mode=view&amp;contributionId=923748" TargetMode="External" Id="Rbb6aae7236114375" /><Relationship Type="http://schemas.openxmlformats.org/officeDocument/2006/relationships/hyperlink" Target="http://portal.3gpp.org/ngppapp/CreateTdoc.aspx?mode=view&amp;contributionId=930752" TargetMode="External" Id="R7bc05aab8c1c4e50" /><Relationship Type="http://schemas.openxmlformats.org/officeDocument/2006/relationships/hyperlink" Target="http://portal.3gpp.org/desktopmodules/Release/ReleaseDetails.aspx?releaseId=190" TargetMode="External" Id="R324fb16d80a0424c" /><Relationship Type="http://schemas.openxmlformats.org/officeDocument/2006/relationships/hyperlink" Target="http://portal.3gpp.org/desktopmodules/Specifications/SpecificationDetails.aspx?specificationId=3371" TargetMode="External" Id="R1aeb469a7be84a42" /><Relationship Type="http://schemas.openxmlformats.org/officeDocument/2006/relationships/hyperlink" Target="http://portal.3gpp.org/desktopmodules/WorkItem/WorkItemDetails.aspx?workitemId=750025" TargetMode="External" Id="R46346e6b42d044be" /><Relationship Type="http://schemas.openxmlformats.org/officeDocument/2006/relationships/hyperlink" Target="http://www.3gpp.org/ftp/tsg_ct/WG1_mm-cc-sm_ex-CN1/TSGC1_112_WestPalmBeach/Docs/C1-185640.zip" TargetMode="External" Id="Ra47a2ecf67ba4aed" /><Relationship Type="http://schemas.openxmlformats.org/officeDocument/2006/relationships/hyperlink" Target="http://webapp.etsi.org/teldir/ListPersDetails.asp?PersId=53384" TargetMode="External" Id="Rfd7fbe828990424c" /><Relationship Type="http://schemas.openxmlformats.org/officeDocument/2006/relationships/hyperlink" Target="http://portal.3gpp.org/ngppapp/CreateTdoc.aspx?mode=view&amp;contributionId=927294" TargetMode="External" Id="Rf45fcbcb97cd41ea" /><Relationship Type="http://schemas.openxmlformats.org/officeDocument/2006/relationships/hyperlink" Target="http://portal.3gpp.org/desktopmodules/Release/ReleaseDetails.aspx?releaseId=190" TargetMode="External" Id="Rce50407535814579" /><Relationship Type="http://schemas.openxmlformats.org/officeDocument/2006/relationships/hyperlink" Target="http://portal.3gpp.org/desktopmodules/WorkItem/WorkItemDetails.aspx?workitemId=750025" TargetMode="External" Id="R5f2a159e2c9d4ccf" /><Relationship Type="http://schemas.openxmlformats.org/officeDocument/2006/relationships/hyperlink" Target="http://www.3gpp.org/ftp/tsg_ct/WG1_mm-cc-sm_ex-CN1/TSGC1_112_WestPalmBeach/Docs/C1-185641.zip" TargetMode="External" Id="Rc484bae7c2da4fd0" /><Relationship Type="http://schemas.openxmlformats.org/officeDocument/2006/relationships/hyperlink" Target="http://webapp.etsi.org/teldir/ListPersDetails.asp?PersId=53384" TargetMode="External" Id="R342826baf54c483c" /><Relationship Type="http://schemas.openxmlformats.org/officeDocument/2006/relationships/hyperlink" Target="http://portal.3gpp.org/ngppapp/CreateTdoc.aspx?mode=view&amp;contributionId=927427" TargetMode="External" Id="R8649e6a155db457d" /><Relationship Type="http://schemas.openxmlformats.org/officeDocument/2006/relationships/hyperlink" Target="http://portal.3gpp.org/desktopmodules/Release/ReleaseDetails.aspx?releaseId=190" TargetMode="External" Id="R7b70bbcc69e6417b" /><Relationship Type="http://schemas.openxmlformats.org/officeDocument/2006/relationships/hyperlink" Target="http://portal.3gpp.org/desktopmodules/Specifications/SpecificationDetails.aspx?specificationId=3472" TargetMode="External" Id="R920635e49de748ad" /><Relationship Type="http://schemas.openxmlformats.org/officeDocument/2006/relationships/hyperlink" Target="http://portal.3gpp.org/desktopmodules/WorkItem/WorkItemDetails.aspx?workitemId=750025" TargetMode="External" Id="R1f9e47963c67413c" /><Relationship Type="http://schemas.openxmlformats.org/officeDocument/2006/relationships/hyperlink" Target="http://www.3gpp.org/ftp/tsg_ct/WG1_mm-cc-sm_ex-CN1/TSGC1_112_WestPalmBeach/Docs/C1-185642.zip" TargetMode="External" Id="R3d2fd735bf29451c" /><Relationship Type="http://schemas.openxmlformats.org/officeDocument/2006/relationships/hyperlink" Target="http://webapp.etsi.org/teldir/ListPersDetails.asp?PersId=53384" TargetMode="External" Id="R08e622584d164077" /><Relationship Type="http://schemas.openxmlformats.org/officeDocument/2006/relationships/hyperlink" Target="http://portal.3gpp.org/ngppapp/CreateTdoc.aspx?mode=view&amp;contributionId=927590" TargetMode="External" Id="R12ecf808c6e5478d" /><Relationship Type="http://schemas.openxmlformats.org/officeDocument/2006/relationships/hyperlink" Target="http://portal.3gpp.org/desktopmodules/Release/ReleaseDetails.aspx?releaseId=190" TargetMode="External" Id="R9f80599ae4794065" /><Relationship Type="http://schemas.openxmlformats.org/officeDocument/2006/relationships/hyperlink" Target="http://portal.3gpp.org/desktopmodules/Specifications/SpecificationDetails.aspx?specificationId=3370" TargetMode="External" Id="R68186127da364ba3" /><Relationship Type="http://schemas.openxmlformats.org/officeDocument/2006/relationships/hyperlink" Target="http://portal.3gpp.org/desktopmodules/WorkItem/WorkItemDetails.aspx?workitemId=750025" TargetMode="External" Id="R25798bf511384273" /><Relationship Type="http://schemas.openxmlformats.org/officeDocument/2006/relationships/hyperlink" Target="http://www.3gpp.org/ftp/tsg_ct/WG1_mm-cc-sm_ex-CN1/TSGC1_112_WestPalmBeach/Docs/C1-185643.zip" TargetMode="External" Id="R5ee509ecc3a84b39" /><Relationship Type="http://schemas.openxmlformats.org/officeDocument/2006/relationships/hyperlink" Target="http://webapp.etsi.org/teldir/ListPersDetails.asp?PersId=53384" TargetMode="External" Id="R590de3ddecba4b75" /><Relationship Type="http://schemas.openxmlformats.org/officeDocument/2006/relationships/hyperlink" Target="http://portal.3gpp.org/ngppapp/CreateTdoc.aspx?mode=view&amp;contributionId=918659" TargetMode="External" Id="Rb1eb47abbc874f93" /><Relationship Type="http://schemas.openxmlformats.org/officeDocument/2006/relationships/hyperlink" Target="http://portal.3gpp.org/desktopmodules/Release/ReleaseDetails.aspx?releaseId=190" TargetMode="External" Id="R5eb996886b4443c0" /><Relationship Type="http://schemas.openxmlformats.org/officeDocument/2006/relationships/hyperlink" Target="http://portal.3gpp.org/desktopmodules/Specifications/SpecificationDetails.aspx?specificationId=3370" TargetMode="External" Id="Ra29819cd1adc4b42" /><Relationship Type="http://schemas.openxmlformats.org/officeDocument/2006/relationships/hyperlink" Target="http://portal.3gpp.org/desktopmodules/WorkItem/WorkItemDetails.aspx?workitemId=750025" TargetMode="External" Id="R0a680be4f17a4f0f" /><Relationship Type="http://schemas.openxmlformats.org/officeDocument/2006/relationships/hyperlink" Target="http://www.3gpp.org/ftp/tsg_ct/WG1_mm-cc-sm_ex-CN1/TSGC1_112_WestPalmBeach/Docs/C1-185644.zip" TargetMode="External" Id="Re62f999d01274a37" /><Relationship Type="http://schemas.openxmlformats.org/officeDocument/2006/relationships/hyperlink" Target="http://webapp.etsi.org/teldir/ListPersDetails.asp?PersId=53384" TargetMode="External" Id="R0a4c0963f0c745b0" /><Relationship Type="http://schemas.openxmlformats.org/officeDocument/2006/relationships/hyperlink" Target="http://portal.3gpp.org/ngppapp/CreateTdoc.aspx?mode=view&amp;contributionId=918661" TargetMode="External" Id="R7067f493eee24d48" /><Relationship Type="http://schemas.openxmlformats.org/officeDocument/2006/relationships/hyperlink" Target="http://portal.3gpp.org/desktopmodules/Release/ReleaseDetails.aspx?releaseId=190" TargetMode="External" Id="R5c06d9f1126f4b36" /><Relationship Type="http://schemas.openxmlformats.org/officeDocument/2006/relationships/hyperlink" Target="http://portal.3gpp.org/desktopmodules/Specifications/SpecificationDetails.aspx?specificationId=1073" TargetMode="External" Id="Rdfd4fc258acb430a" /><Relationship Type="http://schemas.openxmlformats.org/officeDocument/2006/relationships/hyperlink" Target="http://portal.3gpp.org/desktopmodules/WorkItem/WorkItemDetails.aspx?workitemId=750025" TargetMode="External" Id="R7c86927fe9524b62" /><Relationship Type="http://schemas.openxmlformats.org/officeDocument/2006/relationships/hyperlink" Target="http://www.3gpp.org/ftp/tsg_ct/WG1_mm-cc-sm_ex-CN1/TSGC1_112_WestPalmBeach/Docs/C1-185645.zip" TargetMode="External" Id="R07776c1ff81d4173" /><Relationship Type="http://schemas.openxmlformats.org/officeDocument/2006/relationships/hyperlink" Target="http://webapp.etsi.org/teldir/ListPersDetails.asp?PersId=53384" TargetMode="External" Id="R85d5144c153847a1" /><Relationship Type="http://schemas.openxmlformats.org/officeDocument/2006/relationships/hyperlink" Target="http://portal.3gpp.org/ngppapp/CreateTdoc.aspx?mode=view&amp;contributionId=920695" TargetMode="External" Id="R559cab2085c54ce4" /><Relationship Type="http://schemas.openxmlformats.org/officeDocument/2006/relationships/hyperlink" Target="http://portal.3gpp.org/desktopmodules/Release/ReleaseDetails.aspx?releaseId=190" TargetMode="External" Id="R5b5a8b482e3143c6" /><Relationship Type="http://schemas.openxmlformats.org/officeDocument/2006/relationships/hyperlink" Target="http://portal.3gpp.org/desktopmodules/Specifications/SpecificationDetails.aspx?specificationId=3370" TargetMode="External" Id="Rd6ff0dd5666e4b6b" /><Relationship Type="http://schemas.openxmlformats.org/officeDocument/2006/relationships/hyperlink" Target="http://portal.3gpp.org/desktopmodules/WorkItem/WorkItemDetails.aspx?workitemId=750025" TargetMode="External" Id="R4b449857dc284430" /><Relationship Type="http://schemas.openxmlformats.org/officeDocument/2006/relationships/hyperlink" Target="http://www.3gpp.org/ftp/tsg_ct/WG1_mm-cc-sm_ex-CN1/TSGC1_112_WestPalmBeach/Docs/C1-185646.zip" TargetMode="External" Id="Rf9fd864cd0c54fc4" /><Relationship Type="http://schemas.openxmlformats.org/officeDocument/2006/relationships/hyperlink" Target="http://webapp.etsi.org/teldir/ListPersDetails.asp?PersId=53384" TargetMode="External" Id="R7caf6c6a4c644ff2" /><Relationship Type="http://schemas.openxmlformats.org/officeDocument/2006/relationships/hyperlink" Target="http://portal.3gpp.org/ngppapp/CreateTdoc.aspx?mode=view&amp;contributionId=927381" TargetMode="External" Id="Re101f970d9964174" /><Relationship Type="http://schemas.openxmlformats.org/officeDocument/2006/relationships/hyperlink" Target="http://portal.3gpp.org/desktopmodules/Release/ReleaseDetails.aspx?releaseId=190" TargetMode="External" Id="R6bf8bd9dd8554dd5" /><Relationship Type="http://schemas.openxmlformats.org/officeDocument/2006/relationships/hyperlink" Target="http://portal.3gpp.org/desktopmodules/Specifications/SpecificationDetails.aspx?specificationId=3370" TargetMode="External" Id="Rb8584e0e9353440f" /><Relationship Type="http://schemas.openxmlformats.org/officeDocument/2006/relationships/hyperlink" Target="http://portal.3gpp.org/desktopmodules/WorkItem/WorkItemDetails.aspx?workitemId=750025" TargetMode="External" Id="R0273066838474d84" /><Relationship Type="http://schemas.openxmlformats.org/officeDocument/2006/relationships/hyperlink" Target="http://www.3gpp.org/ftp/tsg_ct/WG1_mm-cc-sm_ex-CN1/TSGC1_112_WestPalmBeach/Docs/C1-185647.zip" TargetMode="External" Id="R5c1bcdd492144653" /><Relationship Type="http://schemas.openxmlformats.org/officeDocument/2006/relationships/hyperlink" Target="http://webapp.etsi.org/teldir/ListPersDetails.asp?PersId=53384" TargetMode="External" Id="Ra7fdeb872634424e" /><Relationship Type="http://schemas.openxmlformats.org/officeDocument/2006/relationships/hyperlink" Target="http://portal.3gpp.org/ngppapp/CreateTdoc.aspx?mode=view&amp;contributionId=927383" TargetMode="External" Id="R3979eeb0d34941a7" /><Relationship Type="http://schemas.openxmlformats.org/officeDocument/2006/relationships/hyperlink" Target="http://portal.3gpp.org/desktopmodules/Release/ReleaseDetails.aspx?releaseId=190" TargetMode="External" Id="R6b08f73096254378" /><Relationship Type="http://schemas.openxmlformats.org/officeDocument/2006/relationships/hyperlink" Target="http://portal.3gpp.org/desktopmodules/Specifications/SpecificationDetails.aspx?specificationId=1072" TargetMode="External" Id="Radda5b153453446f" /><Relationship Type="http://schemas.openxmlformats.org/officeDocument/2006/relationships/hyperlink" Target="http://portal.3gpp.org/desktopmodules/WorkItem/WorkItemDetails.aspx?workitemId=750025" TargetMode="External" Id="Rf6bbb2e5f1104d4b" /><Relationship Type="http://schemas.openxmlformats.org/officeDocument/2006/relationships/hyperlink" Target="http://www.3gpp.org/ftp/tsg_ct/WG1_mm-cc-sm_ex-CN1/TSGC1_112_WestPalmBeach/Docs/C1-185648.zip" TargetMode="External" Id="R2a1b6fcff3744ef6" /><Relationship Type="http://schemas.openxmlformats.org/officeDocument/2006/relationships/hyperlink" Target="http://webapp.etsi.org/teldir/ListPersDetails.asp?PersId=53384" TargetMode="External" Id="Rfcf6ce4a97a5424f" /><Relationship Type="http://schemas.openxmlformats.org/officeDocument/2006/relationships/hyperlink" Target="http://portal.3gpp.org/ngppapp/CreateTdoc.aspx?mode=view&amp;contributionId=927450" TargetMode="External" Id="R86f8fc4bf07d4913" /><Relationship Type="http://schemas.openxmlformats.org/officeDocument/2006/relationships/hyperlink" Target="http://portal.3gpp.org/desktopmodules/Release/ReleaseDetails.aspx?releaseId=190" TargetMode="External" Id="Rc90ad5b6725b4848" /><Relationship Type="http://schemas.openxmlformats.org/officeDocument/2006/relationships/hyperlink" Target="http://portal.3gpp.org/desktopmodules/Specifications/SpecificationDetails.aspx?specificationId=3370" TargetMode="External" Id="R8c2cc86bbc51412a" /><Relationship Type="http://schemas.openxmlformats.org/officeDocument/2006/relationships/hyperlink" Target="http://portal.3gpp.org/desktopmodules/WorkItem/WorkItemDetails.aspx?workitemId=750025" TargetMode="External" Id="Rc88ef83639a642f5" /><Relationship Type="http://schemas.openxmlformats.org/officeDocument/2006/relationships/hyperlink" Target="http://www.3gpp.org/ftp/tsg_ct/WG1_mm-cc-sm_ex-CN1/TSGC1_112_WestPalmBeach/Docs/C1-185649.zip" TargetMode="External" Id="R52d411f48eb24acd" /><Relationship Type="http://schemas.openxmlformats.org/officeDocument/2006/relationships/hyperlink" Target="http://webapp.etsi.org/teldir/ListPersDetails.asp?PersId=53384" TargetMode="External" Id="R08ee505c55e34e64" /><Relationship Type="http://schemas.openxmlformats.org/officeDocument/2006/relationships/hyperlink" Target="http://portal.3gpp.org/ngppapp/CreateTdoc.aspx?mode=view&amp;contributionId=927568" TargetMode="External" Id="Rc8f88e1e2cf34efc" /><Relationship Type="http://schemas.openxmlformats.org/officeDocument/2006/relationships/hyperlink" Target="http://portal.3gpp.org/desktopmodules/Release/ReleaseDetails.aspx?releaseId=190" TargetMode="External" Id="R017f00cb1e284194" /><Relationship Type="http://schemas.openxmlformats.org/officeDocument/2006/relationships/hyperlink" Target="http://portal.3gpp.org/desktopmodules/Specifications/SpecificationDetails.aspx?specificationId=3370" TargetMode="External" Id="Rb57ce43cdd8640dd" /><Relationship Type="http://schemas.openxmlformats.org/officeDocument/2006/relationships/hyperlink" Target="http://portal.3gpp.org/desktopmodules/WorkItem/WorkItemDetails.aspx?workitemId=750025" TargetMode="External" Id="R2c43756dcdd2486c" /><Relationship Type="http://schemas.openxmlformats.org/officeDocument/2006/relationships/hyperlink" Target="http://www.3gpp.org/ftp/tsg_ct/WG1_mm-cc-sm_ex-CN1/TSGC1_112_WestPalmBeach/Docs/C1-185650.zip" TargetMode="External" Id="Ra5c26111960b4c04" /><Relationship Type="http://schemas.openxmlformats.org/officeDocument/2006/relationships/hyperlink" Target="http://webapp.etsi.org/teldir/ListPersDetails.asp?PersId=53384" TargetMode="External" Id="R668da682662440bb" /><Relationship Type="http://schemas.openxmlformats.org/officeDocument/2006/relationships/hyperlink" Target="http://portal.3gpp.org/ngppapp/CreateTdoc.aspx?mode=view&amp;contributionId=927384" TargetMode="External" Id="Re9f39e3ac7b84f4b" /><Relationship Type="http://schemas.openxmlformats.org/officeDocument/2006/relationships/hyperlink" Target="http://portal.3gpp.org/ngppapp/CreateTdoc.aspx?mode=view&amp;contributionId=930759" TargetMode="External" Id="R3d821d68e7de4839" /><Relationship Type="http://schemas.openxmlformats.org/officeDocument/2006/relationships/hyperlink" Target="http://portal.3gpp.org/desktopmodules/Release/ReleaseDetails.aspx?releaseId=190" TargetMode="External" Id="R95d6433d97e04dd0" /><Relationship Type="http://schemas.openxmlformats.org/officeDocument/2006/relationships/hyperlink" Target="http://portal.3gpp.org/desktopmodules/Specifications/SpecificationDetails.aspx?specificationId=3370" TargetMode="External" Id="R27279647efa64ce5" /><Relationship Type="http://schemas.openxmlformats.org/officeDocument/2006/relationships/hyperlink" Target="http://portal.3gpp.org/desktopmodules/WorkItem/WorkItemDetails.aspx?workitemId=750025" TargetMode="External" Id="R31bdf050bb3149bb" /><Relationship Type="http://schemas.openxmlformats.org/officeDocument/2006/relationships/hyperlink" Target="http://www.3gpp.org/ftp/tsg_ct/WG1_mm-cc-sm_ex-CN1/TSGC1_112_WestPalmBeach/Docs/C1-185651.zip" TargetMode="External" Id="R3c9c3883fd6f41ea" /><Relationship Type="http://schemas.openxmlformats.org/officeDocument/2006/relationships/hyperlink" Target="http://webapp.etsi.org/teldir/ListPersDetails.asp?PersId=53384" TargetMode="External" Id="Rbb930580093749df" /><Relationship Type="http://schemas.openxmlformats.org/officeDocument/2006/relationships/hyperlink" Target="http://portal.3gpp.org/ngppapp/CreateTdoc.aspx?mode=view&amp;contributionId=918969" TargetMode="External" Id="Ree3ea95a0aad4f67" /><Relationship Type="http://schemas.openxmlformats.org/officeDocument/2006/relationships/hyperlink" Target="http://portal.3gpp.org/desktopmodules/Release/ReleaseDetails.aspx?releaseId=190" TargetMode="External" Id="R18eed098342d46fc" /><Relationship Type="http://schemas.openxmlformats.org/officeDocument/2006/relationships/hyperlink" Target="http://portal.3gpp.org/desktopmodules/Specifications/SpecificationDetails.aspx?specificationId=1515" TargetMode="External" Id="R1ad776f576da46cf" /><Relationship Type="http://schemas.openxmlformats.org/officeDocument/2006/relationships/hyperlink" Target="http://portal.3gpp.org/desktopmodules/WorkItem/WorkItemDetails.aspx?workitemId=750025" TargetMode="External" Id="R2cf27a92a6cb48e3" /><Relationship Type="http://schemas.openxmlformats.org/officeDocument/2006/relationships/hyperlink" Target="http://www.3gpp.org/ftp/tsg_ct/WG1_mm-cc-sm_ex-CN1/TSGC1_112_WestPalmBeach/Docs/C1-185652.zip" TargetMode="External" Id="Ra4f9a7d0855b499d" /><Relationship Type="http://schemas.openxmlformats.org/officeDocument/2006/relationships/hyperlink" Target="http://webapp.etsi.org/teldir/ListPersDetails.asp?PersId=53384" TargetMode="External" Id="Rf56d9bc50e2d42e7" /><Relationship Type="http://schemas.openxmlformats.org/officeDocument/2006/relationships/hyperlink" Target="http://portal.3gpp.org/ngppapp/CreateTdoc.aspx?mode=view&amp;contributionId=927303" TargetMode="External" Id="Ra82ed1abce314570" /><Relationship Type="http://schemas.openxmlformats.org/officeDocument/2006/relationships/hyperlink" Target="http://portal.3gpp.org/desktopmodules/Release/ReleaseDetails.aspx?releaseId=190" TargetMode="External" Id="Rc50a7b054f794c41" /><Relationship Type="http://schemas.openxmlformats.org/officeDocument/2006/relationships/hyperlink" Target="http://portal.3gpp.org/desktopmodules/Specifications/SpecificationDetails.aspx?specificationId=1076" TargetMode="External" Id="R12b2590998b7459e" /><Relationship Type="http://schemas.openxmlformats.org/officeDocument/2006/relationships/hyperlink" Target="http://portal.3gpp.org/desktopmodules/WorkItem/WorkItemDetails.aspx?workitemId=750025" TargetMode="External" Id="R99d5273e4a924a3a" /><Relationship Type="http://schemas.openxmlformats.org/officeDocument/2006/relationships/hyperlink" Target="http://www.3gpp.org/ftp/tsg_ct/WG1_mm-cc-sm_ex-CN1/TSGC1_112_WestPalmBeach/Docs/C1-185653.zip" TargetMode="External" Id="R1379857435bc4e43" /><Relationship Type="http://schemas.openxmlformats.org/officeDocument/2006/relationships/hyperlink" Target="http://webapp.etsi.org/teldir/ListPersDetails.asp?PersId=53384" TargetMode="External" Id="R588ccac7bf424ac7" /><Relationship Type="http://schemas.openxmlformats.org/officeDocument/2006/relationships/hyperlink" Target="http://portal.3gpp.org/ngppapp/CreateTdoc.aspx?mode=view&amp;contributionId=924395" TargetMode="External" Id="R22a8fdf25d714bb7" /><Relationship Type="http://schemas.openxmlformats.org/officeDocument/2006/relationships/hyperlink" Target="http://portal.3gpp.org/desktopmodules/Release/ReleaseDetails.aspx?releaseId=190" TargetMode="External" Id="R9f37c4bef4604d12" /><Relationship Type="http://schemas.openxmlformats.org/officeDocument/2006/relationships/hyperlink" Target="http://portal.3gpp.org/desktopmodules/Specifications/SpecificationDetails.aspx?specificationId=3370" TargetMode="External" Id="R87109773409348dd" /><Relationship Type="http://schemas.openxmlformats.org/officeDocument/2006/relationships/hyperlink" Target="http://portal.3gpp.org/desktopmodules/WorkItem/WorkItemDetails.aspx?workitemId=750025" TargetMode="External" Id="Raef123184942482d" /><Relationship Type="http://schemas.openxmlformats.org/officeDocument/2006/relationships/hyperlink" Target="http://www.3gpp.org/ftp/tsg_ct/WG1_mm-cc-sm_ex-CN1/TSGC1_112_WestPalmBeach/Docs/C1-185654.zip" TargetMode="External" Id="R9c76be82265241ce" /><Relationship Type="http://schemas.openxmlformats.org/officeDocument/2006/relationships/hyperlink" Target="http://webapp.etsi.org/teldir/ListPersDetails.asp?PersId=53384" TargetMode="External" Id="R974a0e22d0134993" /><Relationship Type="http://schemas.openxmlformats.org/officeDocument/2006/relationships/hyperlink" Target="http://portal.3gpp.org/ngppapp/CreateTdoc.aspx?mode=view&amp;contributionId=926606" TargetMode="External" Id="Rd41f774dc0424a28" /><Relationship Type="http://schemas.openxmlformats.org/officeDocument/2006/relationships/hyperlink" Target="http://portal.3gpp.org/desktopmodules/Release/ReleaseDetails.aspx?releaseId=190" TargetMode="External" Id="R704b2b295f404dbc" /><Relationship Type="http://schemas.openxmlformats.org/officeDocument/2006/relationships/hyperlink" Target="http://portal.3gpp.org/desktopmodules/Specifications/SpecificationDetails.aspx?specificationId=3370" TargetMode="External" Id="R87b920bc5a364728" /><Relationship Type="http://schemas.openxmlformats.org/officeDocument/2006/relationships/hyperlink" Target="http://portal.3gpp.org/desktopmodules/WorkItem/WorkItemDetails.aspx?workitemId=750025" TargetMode="External" Id="R5b9ba0d9c2724c33" /><Relationship Type="http://schemas.openxmlformats.org/officeDocument/2006/relationships/hyperlink" Target="http://www.3gpp.org/ftp/tsg_ct/WG1_mm-cc-sm_ex-CN1/TSGC1_112_WestPalmBeach/Docs/C1-185655.zip" TargetMode="External" Id="R482a091319e44b26" /><Relationship Type="http://schemas.openxmlformats.org/officeDocument/2006/relationships/hyperlink" Target="http://webapp.etsi.org/teldir/ListPersDetails.asp?PersId=53384" TargetMode="External" Id="R645a8597cbe940d1" /><Relationship Type="http://schemas.openxmlformats.org/officeDocument/2006/relationships/hyperlink" Target="http://portal.3gpp.org/ngppapp/CreateTdoc.aspx?mode=view&amp;contributionId=927135" TargetMode="External" Id="Rc1439ba924674978" /><Relationship Type="http://schemas.openxmlformats.org/officeDocument/2006/relationships/hyperlink" Target="http://portal.3gpp.org/desktopmodules/Release/ReleaseDetails.aspx?releaseId=190" TargetMode="External" Id="R0d73a04d870e4678" /><Relationship Type="http://schemas.openxmlformats.org/officeDocument/2006/relationships/hyperlink" Target="http://portal.3gpp.org/desktopmodules/Specifications/SpecificationDetails.aspx?specificationId=1072" TargetMode="External" Id="Rc9a4174b69834a55" /><Relationship Type="http://schemas.openxmlformats.org/officeDocument/2006/relationships/hyperlink" Target="http://portal.3gpp.org/desktopmodules/WorkItem/WorkItemDetails.aspx?workitemId=750025" TargetMode="External" Id="R08b9b09edc214917" /><Relationship Type="http://schemas.openxmlformats.org/officeDocument/2006/relationships/hyperlink" Target="http://www.3gpp.org/ftp/tsg_ct/WG1_mm-cc-sm_ex-CN1/TSGC1_112_WestPalmBeach/Docs/C1-185656.zip" TargetMode="External" Id="R4f855375ad0345ed" /><Relationship Type="http://schemas.openxmlformats.org/officeDocument/2006/relationships/hyperlink" Target="http://webapp.etsi.org/teldir/ListPersDetails.asp?PersId=53384" TargetMode="External" Id="Ra454f4f697b6455e" /><Relationship Type="http://schemas.openxmlformats.org/officeDocument/2006/relationships/hyperlink" Target="http://portal.3gpp.org/ngppapp/CreateTdoc.aspx?mode=view&amp;contributionId=927295" TargetMode="External" Id="Rf24447764d0944f0" /><Relationship Type="http://schemas.openxmlformats.org/officeDocument/2006/relationships/hyperlink" Target="http://portal.3gpp.org/ngppapp/CreateTdoc.aspx?mode=view&amp;contributionId=930738" TargetMode="External" Id="R54b90504a98d4b0a" /><Relationship Type="http://schemas.openxmlformats.org/officeDocument/2006/relationships/hyperlink" Target="http://portal.3gpp.org/desktopmodules/Release/ReleaseDetails.aspx?releaseId=190" TargetMode="External" Id="R074c803561e94b20" /><Relationship Type="http://schemas.openxmlformats.org/officeDocument/2006/relationships/hyperlink" Target="http://portal.3gpp.org/desktopmodules/Specifications/SpecificationDetails.aspx?specificationId=3370" TargetMode="External" Id="R35a7edb9ea8c4d74" /><Relationship Type="http://schemas.openxmlformats.org/officeDocument/2006/relationships/hyperlink" Target="http://portal.3gpp.org/desktopmodules/WorkItem/WorkItemDetails.aspx?workitemId=750025" TargetMode="External" Id="Rd02548e92f814d4c" /><Relationship Type="http://schemas.openxmlformats.org/officeDocument/2006/relationships/hyperlink" Target="http://webapp.etsi.org/teldir/ListPersDetails.asp?PersId=53384" TargetMode="External" Id="Rbf23515a9eaf4384" /><Relationship Type="http://schemas.openxmlformats.org/officeDocument/2006/relationships/hyperlink" Target="http://portal.3gpp.org/ngppapp/CreateTdoc.aspx?mode=view&amp;contributionId=926565" TargetMode="External" Id="R6861761e4cd34181" /><Relationship Type="http://schemas.openxmlformats.org/officeDocument/2006/relationships/hyperlink" Target="http://portal.3gpp.org/desktopmodules/Release/ReleaseDetails.aspx?releaseId=190" TargetMode="External" Id="Rcf018768fbd44a64" /><Relationship Type="http://schemas.openxmlformats.org/officeDocument/2006/relationships/hyperlink" Target="http://portal.3gpp.org/desktopmodules/Specifications/SpecificationDetails.aspx?specificationId=1072" TargetMode="External" Id="R026157beffdf4e0d" /><Relationship Type="http://schemas.openxmlformats.org/officeDocument/2006/relationships/hyperlink" Target="http://portal.3gpp.org/desktopmodules/WorkItem/WorkItemDetails.aspx?workitemId=750025" TargetMode="External" Id="R83a43008b6f94a57" /><Relationship Type="http://schemas.openxmlformats.org/officeDocument/2006/relationships/hyperlink" Target="http://webapp.etsi.org/teldir/ListPersDetails.asp?PersId=53384" TargetMode="External" Id="R9bdbb3af37aa4eb5" /><Relationship Type="http://schemas.openxmlformats.org/officeDocument/2006/relationships/hyperlink" Target="http://portal.3gpp.org/ngppapp/CreateTdoc.aspx?mode=view&amp;contributionId=926566" TargetMode="External" Id="Ref8a6f89f3304363" /><Relationship Type="http://schemas.openxmlformats.org/officeDocument/2006/relationships/hyperlink" Target="http://portal.3gpp.org/desktopmodules/Release/ReleaseDetails.aspx?releaseId=190" TargetMode="External" Id="Rcc90c851a26343a8" /><Relationship Type="http://schemas.openxmlformats.org/officeDocument/2006/relationships/hyperlink" Target="http://portal.3gpp.org/desktopmodules/Specifications/SpecificationDetails.aspx?specificationId=3370" TargetMode="External" Id="Rb5933640eb17478c" /><Relationship Type="http://schemas.openxmlformats.org/officeDocument/2006/relationships/hyperlink" Target="http://portal.3gpp.org/desktopmodules/WorkItem/WorkItemDetails.aspx?workitemId=750025" TargetMode="External" Id="Rd34bc9205f324851" /><Relationship Type="http://schemas.openxmlformats.org/officeDocument/2006/relationships/hyperlink" Target="http://www.3gpp.org/ftp/tsg_ct/WG1_mm-cc-sm_ex-CN1/TSGC1_112_WestPalmBeach/Docs/C1-185659.zip" TargetMode="External" Id="R4abb3b269510449a" /><Relationship Type="http://schemas.openxmlformats.org/officeDocument/2006/relationships/hyperlink" Target="http://webapp.etsi.org/teldir/ListPersDetails.asp?PersId=53384" TargetMode="External" Id="R104c813610ae423c" /><Relationship Type="http://schemas.openxmlformats.org/officeDocument/2006/relationships/hyperlink" Target="http://portal.3gpp.org/ngppapp/CreateTdoc.aspx?mode=view&amp;contributionId=927467" TargetMode="External" Id="R81ae124675f1462b" /><Relationship Type="http://schemas.openxmlformats.org/officeDocument/2006/relationships/hyperlink" Target="http://portal.3gpp.org/ngppapp/CreateTdoc.aspx?mode=view&amp;contributionId=930766" TargetMode="External" Id="R553ec1b43a934cb3" /><Relationship Type="http://schemas.openxmlformats.org/officeDocument/2006/relationships/hyperlink" Target="http://portal.3gpp.org/desktopmodules/Release/ReleaseDetails.aspx?releaseId=190" TargetMode="External" Id="R6113ade1b4254323" /><Relationship Type="http://schemas.openxmlformats.org/officeDocument/2006/relationships/hyperlink" Target="http://portal.3gpp.org/desktopmodules/Specifications/SpecificationDetails.aspx?specificationId=3370" TargetMode="External" Id="Rb7191855bd9d4a6b" /><Relationship Type="http://schemas.openxmlformats.org/officeDocument/2006/relationships/hyperlink" Target="http://portal.3gpp.org/desktopmodules/WorkItem/WorkItemDetails.aspx?workitemId=750025" TargetMode="External" Id="Rb2167f557d8e4239" /><Relationship Type="http://schemas.openxmlformats.org/officeDocument/2006/relationships/hyperlink" Target="http://www.3gpp.org/ftp/tsg_ct/WG1_mm-cc-sm_ex-CN1/TSGC1_112_WestPalmBeach/Docs/C1-185660.zip" TargetMode="External" Id="Ra46552f581244f5c" /><Relationship Type="http://schemas.openxmlformats.org/officeDocument/2006/relationships/hyperlink" Target="http://webapp.etsi.org/teldir/ListPersDetails.asp?PersId=53384" TargetMode="External" Id="Re02d13a59598485d" /><Relationship Type="http://schemas.openxmlformats.org/officeDocument/2006/relationships/hyperlink" Target="http://portal.3gpp.org/ngppapp/CreateTdoc.aspx?mode=view&amp;contributionId=925684" TargetMode="External" Id="R49ba2193f3634d97" /><Relationship Type="http://schemas.openxmlformats.org/officeDocument/2006/relationships/hyperlink" Target="http://portal.3gpp.org/ngppapp/CreateTdoc.aspx?mode=view&amp;contributionId=930729" TargetMode="External" Id="Ra9b440b6880c40c1" /><Relationship Type="http://schemas.openxmlformats.org/officeDocument/2006/relationships/hyperlink" Target="http://portal.3gpp.org/desktopmodules/Release/ReleaseDetails.aspx?releaseId=190" TargetMode="External" Id="R5d57420db506460c" /><Relationship Type="http://schemas.openxmlformats.org/officeDocument/2006/relationships/hyperlink" Target="http://portal.3gpp.org/desktopmodules/Specifications/SpecificationDetails.aspx?specificationId=3370" TargetMode="External" Id="Rb993520fafea4386" /><Relationship Type="http://schemas.openxmlformats.org/officeDocument/2006/relationships/hyperlink" Target="http://portal.3gpp.org/desktopmodules/WorkItem/WorkItemDetails.aspx?workitemId=750025" TargetMode="External" Id="Rc147c319ec134be3" /><Relationship Type="http://schemas.openxmlformats.org/officeDocument/2006/relationships/hyperlink" Target="http://www.3gpp.org/ftp/tsg_ct/WG1_mm-cc-sm_ex-CN1/TSGC1_112_WestPalmBeach/Docs/C1-185661.zip" TargetMode="External" Id="R6b76d5266d62415a" /><Relationship Type="http://schemas.openxmlformats.org/officeDocument/2006/relationships/hyperlink" Target="http://webapp.etsi.org/teldir/ListPersDetails.asp?PersId=53384" TargetMode="External" Id="Rd0c153b662da41ff" /><Relationship Type="http://schemas.openxmlformats.org/officeDocument/2006/relationships/hyperlink" Target="http://portal.3gpp.org/ngppapp/CreateTdoc.aspx?mode=view&amp;contributionId=927703" TargetMode="External" Id="Ra88430e46a504602" /><Relationship Type="http://schemas.openxmlformats.org/officeDocument/2006/relationships/hyperlink" Target="http://portal.3gpp.org/ngppapp/CreateTdoc.aspx?mode=view&amp;contributionId=930755" TargetMode="External" Id="R48d8964faa9f40b2" /><Relationship Type="http://schemas.openxmlformats.org/officeDocument/2006/relationships/hyperlink" Target="http://portal.3gpp.org/desktopmodules/Release/ReleaseDetails.aspx?releaseId=190" TargetMode="External" Id="R0a1748c2b69a4dba" /><Relationship Type="http://schemas.openxmlformats.org/officeDocument/2006/relationships/hyperlink" Target="http://portal.3gpp.org/desktopmodules/Specifications/SpecificationDetails.aspx?specificationId=3370" TargetMode="External" Id="R967c290ae8274956" /><Relationship Type="http://schemas.openxmlformats.org/officeDocument/2006/relationships/hyperlink" Target="http://portal.3gpp.org/desktopmodules/WorkItem/WorkItemDetails.aspx?workitemId=750025" TargetMode="External" Id="R35ec030abf1a4e28" /><Relationship Type="http://schemas.openxmlformats.org/officeDocument/2006/relationships/hyperlink" Target="http://www.3gpp.org/ftp/tsg_ct/WG1_mm-cc-sm_ex-CN1/TSGC1_112_WestPalmBeach/Docs/C1-185662.zip" TargetMode="External" Id="R81890fb3c7244f61" /><Relationship Type="http://schemas.openxmlformats.org/officeDocument/2006/relationships/hyperlink" Target="http://webapp.etsi.org/teldir/ListPersDetails.asp?PersId=53384" TargetMode="External" Id="Rd6461fbeea0d4a60" /><Relationship Type="http://schemas.openxmlformats.org/officeDocument/2006/relationships/hyperlink" Target="http://portal.3gpp.org/ngppapp/CreateTdoc.aspx?mode=view&amp;contributionId=927305" TargetMode="External" Id="Rcecf5eb2a35845db" /><Relationship Type="http://schemas.openxmlformats.org/officeDocument/2006/relationships/hyperlink" Target="http://portal.3gpp.org/ngppapp/CreateTdoc.aspx?mode=view&amp;contributionId=930763" TargetMode="External" Id="R68d31e8b798a4d44" /><Relationship Type="http://schemas.openxmlformats.org/officeDocument/2006/relationships/hyperlink" Target="http://portal.3gpp.org/desktopmodules/Release/ReleaseDetails.aspx?releaseId=190" TargetMode="External" Id="R3a8cc32dcdc34d4f" /><Relationship Type="http://schemas.openxmlformats.org/officeDocument/2006/relationships/hyperlink" Target="http://portal.3gpp.org/desktopmodules/Specifications/SpecificationDetails.aspx?specificationId=3370" TargetMode="External" Id="R0139a36bddd94fdf" /><Relationship Type="http://schemas.openxmlformats.org/officeDocument/2006/relationships/hyperlink" Target="http://portal.3gpp.org/desktopmodules/WorkItem/WorkItemDetails.aspx?workitemId=750025" TargetMode="External" Id="R0f5678b03238439d" /><Relationship Type="http://schemas.openxmlformats.org/officeDocument/2006/relationships/hyperlink" Target="http://www.3gpp.org/ftp/tsg_ct/WG1_mm-cc-sm_ex-CN1/TSGC1_112_WestPalmBeach/Docs/C1-185663.zip" TargetMode="External" Id="R73dfc916294a4b7a" /><Relationship Type="http://schemas.openxmlformats.org/officeDocument/2006/relationships/hyperlink" Target="http://webapp.etsi.org/teldir/ListPersDetails.asp?PersId=53384" TargetMode="External" Id="Rd7a6b74dd05f45bf" /><Relationship Type="http://schemas.openxmlformats.org/officeDocument/2006/relationships/hyperlink" Target="http://www.3gpp.org/ftp/tsg_ct/WG1_mm-cc-sm_ex-CN1/TSGC1_112_WestPalmBeach/Docs/C1-185664.zip" TargetMode="External" Id="Rfbf107be5f7e4b36" /><Relationship Type="http://schemas.openxmlformats.org/officeDocument/2006/relationships/hyperlink" Target="http://webapp.etsi.org/teldir/ListPersDetails.asp?PersId=53384" TargetMode="External" Id="Rb05a69f712da451f" /><Relationship Type="http://schemas.openxmlformats.org/officeDocument/2006/relationships/hyperlink" Target="http://portal.3gpp.org/ngppapp/CreateTdoc.aspx?mode=view&amp;contributionId=925683" TargetMode="External" Id="Rb57b4864257043e4" /><Relationship Type="http://schemas.openxmlformats.org/officeDocument/2006/relationships/hyperlink" Target="http://portal.3gpp.org/desktopmodules/Release/ReleaseDetails.aspx?releaseId=190" TargetMode="External" Id="Rb1611479cc7b4973" /><Relationship Type="http://schemas.openxmlformats.org/officeDocument/2006/relationships/hyperlink" Target="http://portal.3gpp.org/desktopmodules/Specifications/SpecificationDetails.aspx?specificationId=3370" TargetMode="External" Id="Ra367a1dcd1cd4e8b" /><Relationship Type="http://schemas.openxmlformats.org/officeDocument/2006/relationships/hyperlink" Target="http://portal.3gpp.org/desktopmodules/WorkItem/WorkItemDetails.aspx?workitemId=750025" TargetMode="External" Id="R3f3a6dffa8874c77" /><Relationship Type="http://schemas.openxmlformats.org/officeDocument/2006/relationships/hyperlink" Target="http://www.3gpp.org/ftp/tsg_ct/WG1_mm-cc-sm_ex-CN1/TSGC1_112_WestPalmBeach/Docs/C1-185665.zip" TargetMode="External" Id="Rc6432821d709482a" /><Relationship Type="http://schemas.openxmlformats.org/officeDocument/2006/relationships/hyperlink" Target="http://webapp.etsi.org/teldir/ListPersDetails.asp?PersId=53384" TargetMode="External" Id="R83efa33155924a1f" /><Relationship Type="http://schemas.openxmlformats.org/officeDocument/2006/relationships/hyperlink" Target="http://portal.3gpp.org/ngppapp/CreateTdoc.aspx?mode=view&amp;contributionId=927516" TargetMode="External" Id="Ra226c3decca14924" /><Relationship Type="http://schemas.openxmlformats.org/officeDocument/2006/relationships/hyperlink" Target="http://portal.3gpp.org/ngppapp/CreateTdoc.aspx?mode=view&amp;contributionId=930785" TargetMode="External" Id="Rf46f43ed0be34081" /><Relationship Type="http://schemas.openxmlformats.org/officeDocument/2006/relationships/hyperlink" Target="http://portal.3gpp.org/desktopmodules/Release/ReleaseDetails.aspx?releaseId=190" TargetMode="External" Id="R4fa6320de148470a" /><Relationship Type="http://schemas.openxmlformats.org/officeDocument/2006/relationships/hyperlink" Target="http://portal.3gpp.org/desktopmodules/Specifications/SpecificationDetails.aspx?specificationId=3370" TargetMode="External" Id="R7438669761e847c9" /><Relationship Type="http://schemas.openxmlformats.org/officeDocument/2006/relationships/hyperlink" Target="http://portal.3gpp.org/desktopmodules/WorkItem/WorkItemDetails.aspx?workitemId=750025" TargetMode="External" Id="R4a597c4c80944a1f" /><Relationship Type="http://schemas.openxmlformats.org/officeDocument/2006/relationships/hyperlink" Target="http://www.3gpp.org/ftp/tsg_ct/WG1_mm-cc-sm_ex-CN1/TSGC1_112_WestPalmBeach/Docs/C1-185666.zip" TargetMode="External" Id="R32a3ebd4ddde4e5a" /><Relationship Type="http://schemas.openxmlformats.org/officeDocument/2006/relationships/hyperlink" Target="http://webapp.etsi.org/teldir/ListPersDetails.asp?PersId=53384" TargetMode="External" Id="R83b5fc6b09c04512" /><Relationship Type="http://schemas.openxmlformats.org/officeDocument/2006/relationships/hyperlink" Target="http://portal.3gpp.org/ngppapp/CreateTdoc.aspx?mode=view&amp;contributionId=927589" TargetMode="External" Id="Rad4c6594e34d4352" /><Relationship Type="http://schemas.openxmlformats.org/officeDocument/2006/relationships/hyperlink" Target="http://portal.3gpp.org/ngppapp/CreateTdoc.aspx?mode=view&amp;contributionId=930724" TargetMode="External" Id="R1b8a01d92ff34a5f" /><Relationship Type="http://schemas.openxmlformats.org/officeDocument/2006/relationships/hyperlink" Target="http://portal.3gpp.org/desktopmodules/Release/ReleaseDetails.aspx?releaseId=190" TargetMode="External" Id="Rea542e369c8b4b59" /><Relationship Type="http://schemas.openxmlformats.org/officeDocument/2006/relationships/hyperlink" Target="http://portal.3gpp.org/desktopmodules/Specifications/SpecificationDetails.aspx?specificationId=3370" TargetMode="External" Id="Rd3b64f1b6f0b424a" /><Relationship Type="http://schemas.openxmlformats.org/officeDocument/2006/relationships/hyperlink" Target="http://portal.3gpp.org/desktopmodules/WorkItem/WorkItemDetails.aspx?workitemId=750025" TargetMode="External" Id="Rfcdd933475434ef0" /><Relationship Type="http://schemas.openxmlformats.org/officeDocument/2006/relationships/hyperlink" Target="http://www.3gpp.org/ftp/tsg_ct/WG1_mm-cc-sm_ex-CN1/TSGC1_112_WestPalmBeach/Docs/C1-185667.zip" TargetMode="External" Id="R5d3e33b499f84172" /><Relationship Type="http://schemas.openxmlformats.org/officeDocument/2006/relationships/hyperlink" Target="http://webapp.etsi.org/teldir/ListPersDetails.asp?PersId=53384" TargetMode="External" Id="R2d2cd60456d44271" /><Relationship Type="http://schemas.openxmlformats.org/officeDocument/2006/relationships/hyperlink" Target="http://portal.3gpp.org/ngppapp/CreateTdoc.aspx?mode=view&amp;contributionId=927593" TargetMode="External" Id="Rd31109cb5a904264" /><Relationship Type="http://schemas.openxmlformats.org/officeDocument/2006/relationships/hyperlink" Target="http://portal.3gpp.org/ngppapp/CreateTdoc.aspx?mode=view&amp;contributionId=930761" TargetMode="External" Id="Rdea9dded8e2e452f" /><Relationship Type="http://schemas.openxmlformats.org/officeDocument/2006/relationships/hyperlink" Target="http://portal.3gpp.org/desktopmodules/Release/ReleaseDetails.aspx?releaseId=190" TargetMode="External" Id="R5ecc1d58b24347a0" /><Relationship Type="http://schemas.openxmlformats.org/officeDocument/2006/relationships/hyperlink" Target="http://portal.3gpp.org/desktopmodules/Specifications/SpecificationDetails.aspx?specificationId=3370" TargetMode="External" Id="R3e6335b1d0b642cf" /><Relationship Type="http://schemas.openxmlformats.org/officeDocument/2006/relationships/hyperlink" Target="http://portal.3gpp.org/desktopmodules/WorkItem/WorkItemDetails.aspx?workitemId=750025" TargetMode="External" Id="R16ee4f98543a48ef" /><Relationship Type="http://schemas.openxmlformats.org/officeDocument/2006/relationships/hyperlink" Target="http://www.3gpp.org/ftp/tsg_ct/WG1_mm-cc-sm_ex-CN1/TSGC1_112_WestPalmBeach/Docs/C1-185668.zip" TargetMode="External" Id="R885117c4b0c84ce2" /><Relationship Type="http://schemas.openxmlformats.org/officeDocument/2006/relationships/hyperlink" Target="http://webapp.etsi.org/teldir/ListPersDetails.asp?PersId=53384" TargetMode="External" Id="R74fc9b485ab547cb" /><Relationship Type="http://schemas.openxmlformats.org/officeDocument/2006/relationships/hyperlink" Target="http://portal.3gpp.org/ngppapp/CreateTdoc.aspx?mode=view&amp;contributionId=927709" TargetMode="External" Id="R14d68ac13d784787" /><Relationship Type="http://schemas.openxmlformats.org/officeDocument/2006/relationships/hyperlink" Target="http://portal.3gpp.org/ngppapp/CreateTdoc.aspx?mode=view&amp;contributionId=931868" TargetMode="External" Id="R9cd4c02d6aa44439" /><Relationship Type="http://schemas.openxmlformats.org/officeDocument/2006/relationships/hyperlink" Target="http://portal.3gpp.org/desktopmodules/Release/ReleaseDetails.aspx?releaseId=190" TargetMode="External" Id="R1e82a620943e4b8c" /><Relationship Type="http://schemas.openxmlformats.org/officeDocument/2006/relationships/hyperlink" Target="http://portal.3gpp.org/desktopmodules/Specifications/SpecificationDetails.aspx?specificationId=3370" TargetMode="External" Id="Rc9d1eda699914959" /><Relationship Type="http://schemas.openxmlformats.org/officeDocument/2006/relationships/hyperlink" Target="http://portal.3gpp.org/desktopmodules/WorkItem/WorkItemDetails.aspx?workitemId=750025" TargetMode="External" Id="Rec0f03d3cb3644d2" /><Relationship Type="http://schemas.openxmlformats.org/officeDocument/2006/relationships/hyperlink" Target="http://www.3gpp.org/ftp/tsg_ct/WG1_mm-cc-sm_ex-CN1/TSGC1_112_WestPalmBeach/Docs/C1-185669.zip" TargetMode="External" Id="R4bd896e4c59f4754" /><Relationship Type="http://schemas.openxmlformats.org/officeDocument/2006/relationships/hyperlink" Target="http://webapp.etsi.org/teldir/ListPersDetails.asp?PersId=53384" TargetMode="External" Id="Re128cdeded204b56" /><Relationship Type="http://schemas.openxmlformats.org/officeDocument/2006/relationships/hyperlink" Target="http://portal.3gpp.org/ngppapp/CreateTdoc.aspx?mode=view&amp;contributionId=927071" TargetMode="External" Id="R9575b7d6ab0f47bc" /><Relationship Type="http://schemas.openxmlformats.org/officeDocument/2006/relationships/hyperlink" Target="http://portal.3gpp.org/ngppapp/CreateTdoc.aspx?mode=view&amp;contributionId=930793" TargetMode="External" Id="R9fd0eb98915347e0" /><Relationship Type="http://schemas.openxmlformats.org/officeDocument/2006/relationships/hyperlink" Target="http://portal.3gpp.org/desktopmodules/Release/ReleaseDetails.aspx?releaseId=190" TargetMode="External" Id="Rb78063697e594a83" /><Relationship Type="http://schemas.openxmlformats.org/officeDocument/2006/relationships/hyperlink" Target="http://portal.3gpp.org/desktopmodules/Specifications/SpecificationDetails.aspx?specificationId=3370" TargetMode="External" Id="Rb92c058b1d714296" /><Relationship Type="http://schemas.openxmlformats.org/officeDocument/2006/relationships/hyperlink" Target="http://portal.3gpp.org/desktopmodules/WorkItem/WorkItemDetails.aspx?workitemId=750025" TargetMode="External" Id="R4e59900e740d4870" /><Relationship Type="http://schemas.openxmlformats.org/officeDocument/2006/relationships/hyperlink" Target="http://www.3gpp.org/ftp/tsg_ct/WG1_mm-cc-sm_ex-CN1/TSGC1_112_WestPalmBeach/Docs/C1-185670.zip" TargetMode="External" Id="Ra93220cfa67a490a" /><Relationship Type="http://schemas.openxmlformats.org/officeDocument/2006/relationships/hyperlink" Target="http://webapp.etsi.org/teldir/ListPersDetails.asp?PersId=53384" TargetMode="External" Id="R3d651db04de7498d" /><Relationship Type="http://schemas.openxmlformats.org/officeDocument/2006/relationships/hyperlink" Target="http://portal.3gpp.org/ngppapp/CreateTdoc.aspx?mode=view&amp;contributionId=918967" TargetMode="External" Id="R96ac17bbcc2c4ca7" /><Relationship Type="http://schemas.openxmlformats.org/officeDocument/2006/relationships/hyperlink" Target="http://portal.3gpp.org/desktopmodules/Release/ReleaseDetails.aspx?releaseId=190" TargetMode="External" Id="R43e3d617198d4e91" /><Relationship Type="http://schemas.openxmlformats.org/officeDocument/2006/relationships/hyperlink" Target="http://portal.3gpp.org/desktopmodules/Specifications/SpecificationDetails.aspx?specificationId=3370" TargetMode="External" Id="R0e59b903016f41fa" /><Relationship Type="http://schemas.openxmlformats.org/officeDocument/2006/relationships/hyperlink" Target="http://portal.3gpp.org/desktopmodules/WorkItem/WorkItemDetails.aspx?workitemId=750025" TargetMode="External" Id="R9daab10066134d77" /><Relationship Type="http://schemas.openxmlformats.org/officeDocument/2006/relationships/hyperlink" Target="http://www.3gpp.org/ftp/tsg_ct/WG1_mm-cc-sm_ex-CN1/TSGC1_112_WestPalmBeach/Docs/C1-185671.zip" TargetMode="External" Id="Rda0a6b16c8734b4e" /><Relationship Type="http://schemas.openxmlformats.org/officeDocument/2006/relationships/hyperlink" Target="http://webapp.etsi.org/teldir/ListPersDetails.asp?PersId=53384" TargetMode="External" Id="R04ee71aed3e0401f" /><Relationship Type="http://schemas.openxmlformats.org/officeDocument/2006/relationships/hyperlink" Target="http://portal.3gpp.org/ngppapp/CreateTdoc.aspx?mode=view&amp;contributionId=927459" TargetMode="External" Id="R7d5c35f3d94d4e4d" /><Relationship Type="http://schemas.openxmlformats.org/officeDocument/2006/relationships/hyperlink" Target="http://portal.3gpp.org/ngppapp/CreateTdoc.aspx?mode=view&amp;contributionId=930748" TargetMode="External" Id="R70bbb17177dc403a" /><Relationship Type="http://schemas.openxmlformats.org/officeDocument/2006/relationships/hyperlink" Target="http://portal.3gpp.org/desktopmodules/Release/ReleaseDetails.aspx?releaseId=190" TargetMode="External" Id="R78bac7f8381b4ac6" /><Relationship Type="http://schemas.openxmlformats.org/officeDocument/2006/relationships/hyperlink" Target="http://portal.3gpp.org/desktopmodules/Specifications/SpecificationDetails.aspx?specificationId=3370" TargetMode="External" Id="R42342cb3f83447a9" /><Relationship Type="http://schemas.openxmlformats.org/officeDocument/2006/relationships/hyperlink" Target="http://portal.3gpp.org/desktopmodules/WorkItem/WorkItemDetails.aspx?workitemId=750025" TargetMode="External" Id="Ra1d1ab931896490b" /><Relationship Type="http://schemas.openxmlformats.org/officeDocument/2006/relationships/hyperlink" Target="http://www.3gpp.org/ftp/tsg_ct/WG1_mm-cc-sm_ex-CN1/TSGC1_112_WestPalmBeach/Docs/C1-185672.zip" TargetMode="External" Id="R7e5216ffb4464237" /><Relationship Type="http://schemas.openxmlformats.org/officeDocument/2006/relationships/hyperlink" Target="http://webapp.etsi.org/teldir/ListPersDetails.asp?PersId=53384" TargetMode="External" Id="R294b4f310e114c3a" /><Relationship Type="http://schemas.openxmlformats.org/officeDocument/2006/relationships/hyperlink" Target="http://portal.3gpp.org/ngppapp/CreateTdoc.aspx?mode=view&amp;contributionId=927322" TargetMode="External" Id="Rb24da2342a3a43cc" /><Relationship Type="http://schemas.openxmlformats.org/officeDocument/2006/relationships/hyperlink" Target="http://portal.3gpp.org/ngppapp/CreateTdoc.aspx?mode=view&amp;contributionId=930749" TargetMode="External" Id="R6efbb9bd0834413f" /><Relationship Type="http://schemas.openxmlformats.org/officeDocument/2006/relationships/hyperlink" Target="http://portal.3gpp.org/desktopmodules/Release/ReleaseDetails.aspx?releaseId=190" TargetMode="External" Id="Rdf6d34970a05431d" /><Relationship Type="http://schemas.openxmlformats.org/officeDocument/2006/relationships/hyperlink" Target="http://portal.3gpp.org/desktopmodules/Specifications/SpecificationDetails.aspx?specificationId=3370" TargetMode="External" Id="R274a79c710d64037" /><Relationship Type="http://schemas.openxmlformats.org/officeDocument/2006/relationships/hyperlink" Target="http://portal.3gpp.org/desktopmodules/WorkItem/WorkItemDetails.aspx?workitemId=750025" TargetMode="External" Id="Rc216257e7a2f4804" /><Relationship Type="http://schemas.openxmlformats.org/officeDocument/2006/relationships/hyperlink" Target="http://www.3gpp.org/ftp/tsg_ct/WG1_mm-cc-sm_ex-CN1/TSGC1_112_WestPalmBeach/Docs/C1-185673.zip" TargetMode="External" Id="R6382c45df6ce4d2c" /><Relationship Type="http://schemas.openxmlformats.org/officeDocument/2006/relationships/hyperlink" Target="http://webapp.etsi.org/teldir/ListPersDetails.asp?PersId=53384" TargetMode="External" Id="R4fa329102bdc4fd8" /><Relationship Type="http://schemas.openxmlformats.org/officeDocument/2006/relationships/hyperlink" Target="http://portal.3gpp.org/ngppapp/CreateTdoc.aspx?mode=view&amp;contributionId=927323" TargetMode="External" Id="Re28077f85af543d2" /><Relationship Type="http://schemas.openxmlformats.org/officeDocument/2006/relationships/hyperlink" Target="http://portal.3gpp.org/ngppapp/CreateTdoc.aspx?mode=view&amp;contributionId=930750" TargetMode="External" Id="Re576a92cb2b8455f" /><Relationship Type="http://schemas.openxmlformats.org/officeDocument/2006/relationships/hyperlink" Target="http://portal.3gpp.org/desktopmodules/Release/ReleaseDetails.aspx?releaseId=190" TargetMode="External" Id="Rc2d57ea501774062" /><Relationship Type="http://schemas.openxmlformats.org/officeDocument/2006/relationships/hyperlink" Target="http://portal.3gpp.org/desktopmodules/Specifications/SpecificationDetails.aspx?specificationId=1073" TargetMode="External" Id="R1498cd68fb3e4148" /><Relationship Type="http://schemas.openxmlformats.org/officeDocument/2006/relationships/hyperlink" Target="http://portal.3gpp.org/desktopmodules/WorkItem/WorkItemDetails.aspx?workitemId=750025" TargetMode="External" Id="R3db714081ed745b5" /><Relationship Type="http://schemas.openxmlformats.org/officeDocument/2006/relationships/hyperlink" Target="http://www.3gpp.org/ftp/tsg_ct/WG1_mm-cc-sm_ex-CN1/TSGC1_112_WestPalmBeach/Docs/C1-185674.zip" TargetMode="External" Id="R34124b7a73a54652" /><Relationship Type="http://schemas.openxmlformats.org/officeDocument/2006/relationships/hyperlink" Target="http://webapp.etsi.org/teldir/ListPersDetails.asp?PersId=53384" TargetMode="External" Id="Rf3afaa6c4eff474f" /><Relationship Type="http://schemas.openxmlformats.org/officeDocument/2006/relationships/hyperlink" Target="http://portal.3gpp.org/ngppapp/CreateTdoc.aspx?mode=view&amp;contributionId=923895" TargetMode="External" Id="R370ccd204b5445e9" /><Relationship Type="http://schemas.openxmlformats.org/officeDocument/2006/relationships/hyperlink" Target="http://portal.3gpp.org/desktopmodules/Release/ReleaseDetails.aspx?releaseId=190" TargetMode="External" Id="Re5233c25754547fe" /><Relationship Type="http://schemas.openxmlformats.org/officeDocument/2006/relationships/hyperlink" Target="http://portal.3gpp.org/desktopmodules/Specifications/SpecificationDetails.aspx?specificationId=3370" TargetMode="External" Id="Radef7c50d7764039" /><Relationship Type="http://schemas.openxmlformats.org/officeDocument/2006/relationships/hyperlink" Target="http://portal.3gpp.org/desktopmodules/WorkItem/WorkItemDetails.aspx?workitemId=750025" TargetMode="External" Id="R54b1e749379e4a07" /><Relationship Type="http://schemas.openxmlformats.org/officeDocument/2006/relationships/hyperlink" Target="http://www.3gpp.org/ftp/tsg_ct/WG1_mm-cc-sm_ex-CN1/TSGC1_112_WestPalmBeach/Docs/C1-185675.zip" TargetMode="External" Id="R32874988f56c4afc" /><Relationship Type="http://schemas.openxmlformats.org/officeDocument/2006/relationships/hyperlink" Target="http://webapp.etsi.org/teldir/ListPersDetails.asp?PersId=53384" TargetMode="External" Id="R35b849bb7cf246bf" /><Relationship Type="http://schemas.openxmlformats.org/officeDocument/2006/relationships/hyperlink" Target="http://portal.3gpp.org/ngppapp/CreateTdoc.aspx?mode=view&amp;contributionId=927142" TargetMode="External" Id="R8d3933bae3fd4802" /><Relationship Type="http://schemas.openxmlformats.org/officeDocument/2006/relationships/hyperlink" Target="http://portal.3gpp.org/ngppapp/CreateTdoc.aspx?mode=view&amp;contributionId=931875" TargetMode="External" Id="R355a1193dd434620" /><Relationship Type="http://schemas.openxmlformats.org/officeDocument/2006/relationships/hyperlink" Target="http://portal.3gpp.org/desktopmodules/Release/ReleaseDetails.aspx?releaseId=190" TargetMode="External" Id="Rf44897007a8f4513" /><Relationship Type="http://schemas.openxmlformats.org/officeDocument/2006/relationships/hyperlink" Target="http://portal.3gpp.org/desktopmodules/Specifications/SpecificationDetails.aspx?specificationId=3370" TargetMode="External" Id="R8435f9dda41348b7" /><Relationship Type="http://schemas.openxmlformats.org/officeDocument/2006/relationships/hyperlink" Target="http://portal.3gpp.org/desktopmodules/WorkItem/WorkItemDetails.aspx?workitemId=750025" TargetMode="External" Id="R91bd84c8545e4e8e" /><Relationship Type="http://schemas.openxmlformats.org/officeDocument/2006/relationships/hyperlink" Target="http://www.3gpp.org/ftp/tsg_ct/WG1_mm-cc-sm_ex-CN1/TSGC1_112_WestPalmBeach/Docs/C1-185676.zip" TargetMode="External" Id="R2013ea6eb87f4f33" /><Relationship Type="http://schemas.openxmlformats.org/officeDocument/2006/relationships/hyperlink" Target="http://webapp.etsi.org/teldir/ListPersDetails.asp?PersId=53384" TargetMode="External" Id="R8e87cb015cf34cc0" /><Relationship Type="http://schemas.openxmlformats.org/officeDocument/2006/relationships/hyperlink" Target="http://portal.3gpp.org/ngppapp/CreateTdoc.aspx?mode=view&amp;contributionId=924647" TargetMode="External" Id="R4d269326e0bb4e7e" /><Relationship Type="http://schemas.openxmlformats.org/officeDocument/2006/relationships/hyperlink" Target="http://portal.3gpp.org/desktopmodules/Release/ReleaseDetails.aspx?releaseId=190" TargetMode="External" Id="R1836905a0f2d4dcb" /><Relationship Type="http://schemas.openxmlformats.org/officeDocument/2006/relationships/hyperlink" Target="http://portal.3gpp.org/desktopmodules/Specifications/SpecificationDetails.aspx?specificationId=3370" TargetMode="External" Id="Rc2b5d2586a7646ce" /><Relationship Type="http://schemas.openxmlformats.org/officeDocument/2006/relationships/hyperlink" Target="http://portal.3gpp.org/desktopmodules/WorkItem/WorkItemDetails.aspx?workitemId=750025" TargetMode="External" Id="R74d155cfc6fd4d30" /><Relationship Type="http://schemas.openxmlformats.org/officeDocument/2006/relationships/hyperlink" Target="http://www.3gpp.org/ftp/tsg_ct/WG1_mm-cc-sm_ex-CN1/TSGC1_112_WestPalmBeach/Docs/C1-185677.zip" TargetMode="External" Id="Rbf94cd46136447c5" /><Relationship Type="http://schemas.openxmlformats.org/officeDocument/2006/relationships/hyperlink" Target="http://webapp.etsi.org/teldir/ListPersDetails.asp?PersId=53384" TargetMode="External" Id="Rf1937e28ef2747bc" /><Relationship Type="http://schemas.openxmlformats.org/officeDocument/2006/relationships/hyperlink" Target="http://portal.3gpp.org/ngppapp/CreateTdoc.aspx?mode=view&amp;contributionId=927232" TargetMode="External" Id="Rf1e8275ae8524f22" /><Relationship Type="http://schemas.openxmlformats.org/officeDocument/2006/relationships/hyperlink" Target="http://portal.3gpp.org/desktopmodules/Release/ReleaseDetails.aspx?releaseId=190" TargetMode="External" Id="R407e4b442f8f4d15" /><Relationship Type="http://schemas.openxmlformats.org/officeDocument/2006/relationships/hyperlink" Target="http://portal.3gpp.org/desktopmodules/Specifications/SpecificationDetails.aspx?specificationId=3370" TargetMode="External" Id="R3d2cbd9f6a94428b" /><Relationship Type="http://schemas.openxmlformats.org/officeDocument/2006/relationships/hyperlink" Target="http://portal.3gpp.org/desktopmodules/WorkItem/WorkItemDetails.aspx?workitemId=750025" TargetMode="External" Id="R9ba894c68d014b02" /><Relationship Type="http://schemas.openxmlformats.org/officeDocument/2006/relationships/hyperlink" Target="http://www.3gpp.org/ftp/tsg_ct/WG1_mm-cc-sm_ex-CN1/TSGC1_112_WestPalmBeach/Docs/C1-185678.zip" TargetMode="External" Id="R8c2d523b746546e0" /><Relationship Type="http://schemas.openxmlformats.org/officeDocument/2006/relationships/hyperlink" Target="http://webapp.etsi.org/teldir/ListPersDetails.asp?PersId=53384" TargetMode="External" Id="Rd5c412fa853148ce" /><Relationship Type="http://schemas.openxmlformats.org/officeDocument/2006/relationships/hyperlink" Target="http://portal.3gpp.org/ngppapp/CreateTdoc.aspx?mode=view&amp;contributionId=927306" TargetMode="External" Id="Re14223e775a34994" /><Relationship Type="http://schemas.openxmlformats.org/officeDocument/2006/relationships/hyperlink" Target="http://portal.3gpp.org/desktopmodules/Release/ReleaseDetails.aspx?releaseId=190" TargetMode="External" Id="R5c2322457e6c4820" /><Relationship Type="http://schemas.openxmlformats.org/officeDocument/2006/relationships/hyperlink" Target="http://portal.3gpp.org/desktopmodules/Specifications/SpecificationDetails.aspx?specificationId=1072" TargetMode="External" Id="Rd58a637fb7474a8f" /><Relationship Type="http://schemas.openxmlformats.org/officeDocument/2006/relationships/hyperlink" Target="http://portal.3gpp.org/desktopmodules/WorkItem/WorkItemDetails.aspx?workitemId=750025" TargetMode="External" Id="R1a0608803e674f57" /><Relationship Type="http://schemas.openxmlformats.org/officeDocument/2006/relationships/hyperlink" Target="http://www.3gpp.org/ftp/tsg_ct/WG1_mm-cc-sm_ex-CN1/TSGC1_112_WestPalmBeach/Docs/C1-185679.zip" TargetMode="External" Id="R42cd06486f4b4e88" /><Relationship Type="http://schemas.openxmlformats.org/officeDocument/2006/relationships/hyperlink" Target="http://webapp.etsi.org/teldir/ListPersDetails.asp?PersId=53384" TargetMode="External" Id="Rf34eefa3de95475d" /><Relationship Type="http://schemas.openxmlformats.org/officeDocument/2006/relationships/hyperlink" Target="http://portal.3gpp.org/ngppapp/CreateTdoc.aspx?mode=view&amp;contributionId=927561" TargetMode="External" Id="R48c9aee075d347dc" /><Relationship Type="http://schemas.openxmlformats.org/officeDocument/2006/relationships/hyperlink" Target="http://portal.3gpp.org/desktopmodules/Release/ReleaseDetails.aspx?releaseId=190" TargetMode="External" Id="Rc1b3c9c9af644f4d" /><Relationship Type="http://schemas.openxmlformats.org/officeDocument/2006/relationships/hyperlink" Target="http://portal.3gpp.org/desktopmodules/Specifications/SpecificationDetails.aspx?specificationId=3472" TargetMode="External" Id="R0336d14c8ec8479a" /><Relationship Type="http://schemas.openxmlformats.org/officeDocument/2006/relationships/hyperlink" Target="http://portal.3gpp.org/desktopmodules/WorkItem/WorkItemDetails.aspx?workitemId=750025" TargetMode="External" Id="Rcbdacc1e8ddd4a8e" /><Relationship Type="http://schemas.openxmlformats.org/officeDocument/2006/relationships/hyperlink" Target="http://www.3gpp.org/ftp/tsg_ct/WG1_mm-cc-sm_ex-CN1/TSGC1_112_WestPalmBeach/Docs/C1-185680.zip" TargetMode="External" Id="R5f88d6d5e6954f61" /><Relationship Type="http://schemas.openxmlformats.org/officeDocument/2006/relationships/hyperlink" Target="http://webapp.etsi.org/teldir/ListPersDetails.asp?PersId=53384" TargetMode="External" Id="R1d219b128f894dd1" /><Relationship Type="http://schemas.openxmlformats.org/officeDocument/2006/relationships/hyperlink" Target="http://portal.3gpp.org/ngppapp/CreateTdoc.aspx?mode=view&amp;contributionId=922345" TargetMode="External" Id="R7407bfdb9b3a44a6" /><Relationship Type="http://schemas.openxmlformats.org/officeDocument/2006/relationships/hyperlink" Target="http://portal.3gpp.org/desktopmodules/Release/ReleaseDetails.aspx?releaseId=190" TargetMode="External" Id="Rbef510a2e6484946" /><Relationship Type="http://schemas.openxmlformats.org/officeDocument/2006/relationships/hyperlink" Target="http://portal.3gpp.org/desktopmodules/Specifications/SpecificationDetails.aspx?specificationId=3370" TargetMode="External" Id="Rf424bc38152d4d02" /><Relationship Type="http://schemas.openxmlformats.org/officeDocument/2006/relationships/hyperlink" Target="http://portal.3gpp.org/desktopmodules/WorkItem/WorkItemDetails.aspx?workitemId=750025" TargetMode="External" Id="Re168d53cccae4b0a" /><Relationship Type="http://schemas.openxmlformats.org/officeDocument/2006/relationships/hyperlink" Target="http://www.3gpp.org/ftp/tsg_ct/WG1_mm-cc-sm_ex-CN1/TSGC1_112_WestPalmBeach/Docs/C1-185681.zip" TargetMode="External" Id="R52bde9fc708a43ed" /><Relationship Type="http://schemas.openxmlformats.org/officeDocument/2006/relationships/hyperlink" Target="http://webapp.etsi.org/teldir/ListPersDetails.asp?PersId=53384" TargetMode="External" Id="Rc31a3151e414435b" /><Relationship Type="http://schemas.openxmlformats.org/officeDocument/2006/relationships/hyperlink" Target="http://portal.3gpp.org/ngppapp/CreateTdoc.aspx?mode=view&amp;contributionId=927299" TargetMode="External" Id="Rcd6317efb9564455" /><Relationship Type="http://schemas.openxmlformats.org/officeDocument/2006/relationships/hyperlink" Target="http://portal.3gpp.org/ngppapp/CreateTdoc.aspx?mode=view&amp;contributionId=930786" TargetMode="External" Id="R85329b46a32e4c23" /><Relationship Type="http://schemas.openxmlformats.org/officeDocument/2006/relationships/hyperlink" Target="http://portal.3gpp.org/desktopmodules/Release/ReleaseDetails.aspx?releaseId=190" TargetMode="External" Id="Rdf35ef85c9e54b19" /><Relationship Type="http://schemas.openxmlformats.org/officeDocument/2006/relationships/hyperlink" Target="http://portal.3gpp.org/desktopmodules/Specifications/SpecificationDetails.aspx?specificationId=3370" TargetMode="External" Id="R29f03b74cc8c4676" /><Relationship Type="http://schemas.openxmlformats.org/officeDocument/2006/relationships/hyperlink" Target="http://portal.3gpp.org/desktopmodules/WorkItem/WorkItemDetails.aspx?workitemId=750025" TargetMode="External" Id="Rd394ddf8f4eb4c24" /><Relationship Type="http://schemas.openxmlformats.org/officeDocument/2006/relationships/hyperlink" Target="http://www.3gpp.org/ftp/tsg_ct/WG1_mm-cc-sm_ex-CN1/TSGC1_112_WestPalmBeach/Docs/C1-185682.zip" TargetMode="External" Id="R5687167410764ba8" /><Relationship Type="http://schemas.openxmlformats.org/officeDocument/2006/relationships/hyperlink" Target="http://webapp.etsi.org/teldir/ListPersDetails.asp?PersId=53384" TargetMode="External" Id="R6ef67b7031e54073" /><Relationship Type="http://schemas.openxmlformats.org/officeDocument/2006/relationships/hyperlink" Target="http://portal.3gpp.org/ngppapp/CreateTdoc.aspx?mode=view&amp;contributionId=927302" TargetMode="External" Id="R9d22e5e74fcf442f" /><Relationship Type="http://schemas.openxmlformats.org/officeDocument/2006/relationships/hyperlink" Target="http://portal.3gpp.org/ngppapp/CreateTdoc.aspx?mode=view&amp;contributionId=931873" TargetMode="External" Id="R474931939c5f4d01" /><Relationship Type="http://schemas.openxmlformats.org/officeDocument/2006/relationships/hyperlink" Target="http://portal.3gpp.org/desktopmodules/Release/ReleaseDetails.aspx?releaseId=190" TargetMode="External" Id="R11f6ce87ce7f466b" /><Relationship Type="http://schemas.openxmlformats.org/officeDocument/2006/relationships/hyperlink" Target="http://portal.3gpp.org/desktopmodules/Specifications/SpecificationDetails.aspx?specificationId=3370" TargetMode="External" Id="Ra506aac623b94e55" /><Relationship Type="http://schemas.openxmlformats.org/officeDocument/2006/relationships/hyperlink" Target="http://portal.3gpp.org/desktopmodules/WorkItem/WorkItemDetails.aspx?workitemId=750025" TargetMode="External" Id="Rbb60b201e06241dd" /><Relationship Type="http://schemas.openxmlformats.org/officeDocument/2006/relationships/hyperlink" Target="http://www.3gpp.org/ftp/tsg_ct/WG1_mm-cc-sm_ex-CN1/TSGC1_112_WestPalmBeach/Docs/C1-185683.zip" TargetMode="External" Id="R81ec19f9c0b340e8" /><Relationship Type="http://schemas.openxmlformats.org/officeDocument/2006/relationships/hyperlink" Target="http://webapp.etsi.org/teldir/ListPersDetails.asp?PersId=53384" TargetMode="External" Id="R45018a5b97194b1b" /><Relationship Type="http://schemas.openxmlformats.org/officeDocument/2006/relationships/hyperlink" Target="http://portal.3gpp.org/ngppapp/CreateTdoc.aspx?mode=view&amp;contributionId=927307" TargetMode="External" Id="R526704bf1db94bff" /><Relationship Type="http://schemas.openxmlformats.org/officeDocument/2006/relationships/hyperlink" Target="http://portal.3gpp.org/ngppapp/CreateTdoc.aspx?mode=view&amp;contributionId=931876" TargetMode="External" Id="R553587ae4db34868" /><Relationship Type="http://schemas.openxmlformats.org/officeDocument/2006/relationships/hyperlink" Target="http://portal.3gpp.org/desktopmodules/Release/ReleaseDetails.aspx?releaseId=190" TargetMode="External" Id="Ra4b30a13660843d5" /><Relationship Type="http://schemas.openxmlformats.org/officeDocument/2006/relationships/hyperlink" Target="http://portal.3gpp.org/desktopmodules/Specifications/SpecificationDetails.aspx?specificationId=3370" TargetMode="External" Id="R3c11f799b5a54722" /><Relationship Type="http://schemas.openxmlformats.org/officeDocument/2006/relationships/hyperlink" Target="http://portal.3gpp.org/desktopmodules/WorkItem/WorkItemDetails.aspx?workitemId=750025" TargetMode="External" Id="R8d8a734cb8c34a2a" /><Relationship Type="http://schemas.openxmlformats.org/officeDocument/2006/relationships/hyperlink" Target="http://www.3gpp.org/ftp/tsg_ct/WG1_mm-cc-sm_ex-CN1/TSGC1_112_WestPalmBeach/Docs/C1-185684.zip" TargetMode="External" Id="R5323d1518f8a47ad" /><Relationship Type="http://schemas.openxmlformats.org/officeDocument/2006/relationships/hyperlink" Target="http://webapp.etsi.org/teldir/ListPersDetails.asp?PersId=53384" TargetMode="External" Id="Ra0a0a789088347af" /><Relationship Type="http://schemas.openxmlformats.org/officeDocument/2006/relationships/hyperlink" Target="http://portal.3gpp.org/ngppapp/CreateTdoc.aspx?mode=view&amp;contributionId=927387" TargetMode="External" Id="R55e1f36913d84dc5" /><Relationship Type="http://schemas.openxmlformats.org/officeDocument/2006/relationships/hyperlink" Target="http://portal.3gpp.org/desktopmodules/Release/ReleaseDetails.aspx?releaseId=190" TargetMode="External" Id="R3b95786f79c44f66" /><Relationship Type="http://schemas.openxmlformats.org/officeDocument/2006/relationships/hyperlink" Target="http://portal.3gpp.org/desktopmodules/Specifications/SpecificationDetails.aspx?specificationId=3370" TargetMode="External" Id="R35afd0e20c524f2e" /><Relationship Type="http://schemas.openxmlformats.org/officeDocument/2006/relationships/hyperlink" Target="http://portal.3gpp.org/desktopmodules/WorkItem/WorkItemDetails.aspx?workitemId=750025" TargetMode="External" Id="R9ec4192fe5514f37" /><Relationship Type="http://schemas.openxmlformats.org/officeDocument/2006/relationships/hyperlink" Target="http://www.3gpp.org/ftp/tsg_ct/WG1_mm-cc-sm_ex-CN1/TSGC1_112_WestPalmBeach/Docs/C1-185685.zip" TargetMode="External" Id="R6f210a07a54c4035" /><Relationship Type="http://schemas.openxmlformats.org/officeDocument/2006/relationships/hyperlink" Target="http://webapp.etsi.org/teldir/ListPersDetails.asp?PersId=53384" TargetMode="External" Id="R4dca0bf0f66d47e3" /><Relationship Type="http://schemas.openxmlformats.org/officeDocument/2006/relationships/hyperlink" Target="http://portal.3gpp.org/ngppapp/CreateTdoc.aspx?mode=view&amp;contributionId=927304" TargetMode="External" Id="R646f7753686341d8" /><Relationship Type="http://schemas.openxmlformats.org/officeDocument/2006/relationships/hyperlink" Target="http://portal.3gpp.org/desktopmodules/Release/ReleaseDetails.aspx?releaseId=190" TargetMode="External" Id="R771fee26de9f4447" /><Relationship Type="http://schemas.openxmlformats.org/officeDocument/2006/relationships/hyperlink" Target="http://portal.3gpp.org/desktopmodules/Specifications/SpecificationDetails.aspx?specificationId=3370" TargetMode="External" Id="Rcab8763e95fa46a7" /><Relationship Type="http://schemas.openxmlformats.org/officeDocument/2006/relationships/hyperlink" Target="http://portal.3gpp.org/desktopmodules/WorkItem/WorkItemDetails.aspx?workitemId=750025" TargetMode="External" Id="Ra86e90e324414c38" /><Relationship Type="http://schemas.openxmlformats.org/officeDocument/2006/relationships/hyperlink" Target="http://www.3gpp.org/ftp/tsg_ct/WG1_mm-cc-sm_ex-CN1/TSGC1_112_WestPalmBeach/Docs/C1-185686.zip" TargetMode="External" Id="R6ba5230c9a4a41ba" /><Relationship Type="http://schemas.openxmlformats.org/officeDocument/2006/relationships/hyperlink" Target="http://webapp.etsi.org/teldir/ListPersDetails.asp?PersId=53384" TargetMode="External" Id="R3f003b9cf529455d" /><Relationship Type="http://schemas.openxmlformats.org/officeDocument/2006/relationships/hyperlink" Target="http://portal.3gpp.org/ngppapp/CreateTdoc.aspx?mode=view&amp;contributionId=927364" TargetMode="External" Id="Rbcfbff876def4e2b" /><Relationship Type="http://schemas.openxmlformats.org/officeDocument/2006/relationships/hyperlink" Target="http://portal.3gpp.org/ngppapp/CreateTdoc.aspx?mode=view&amp;contributionId=930727" TargetMode="External" Id="Ra538c1c729454428" /><Relationship Type="http://schemas.openxmlformats.org/officeDocument/2006/relationships/hyperlink" Target="http://portal.3gpp.org/desktopmodules/Release/ReleaseDetails.aspx?releaseId=190" TargetMode="External" Id="Rfed0badd31274d7f" /><Relationship Type="http://schemas.openxmlformats.org/officeDocument/2006/relationships/hyperlink" Target="http://portal.3gpp.org/desktopmodules/Specifications/SpecificationDetails.aspx?specificationId=3370" TargetMode="External" Id="Rbcf843941d9042b4" /><Relationship Type="http://schemas.openxmlformats.org/officeDocument/2006/relationships/hyperlink" Target="http://portal.3gpp.org/desktopmodules/WorkItem/WorkItemDetails.aspx?workitemId=750025" TargetMode="External" Id="Ra9582859217046f8" /><Relationship Type="http://schemas.openxmlformats.org/officeDocument/2006/relationships/hyperlink" Target="http://www.3gpp.org/ftp/tsg_ct/WG1_mm-cc-sm_ex-CN1/TSGC1_112_WestPalmBeach/Docs/C1-185687.zip" TargetMode="External" Id="Rb44edc158df94b5b" /><Relationship Type="http://schemas.openxmlformats.org/officeDocument/2006/relationships/hyperlink" Target="http://webapp.etsi.org/teldir/ListPersDetails.asp?PersId=53384" TargetMode="External" Id="Rbb882d47889f4a3a" /><Relationship Type="http://schemas.openxmlformats.org/officeDocument/2006/relationships/hyperlink" Target="http://portal.3gpp.org/ngppapp/CreateTdoc.aspx?mode=view&amp;contributionId=927365" TargetMode="External" Id="Re93d13b814f7469d" /><Relationship Type="http://schemas.openxmlformats.org/officeDocument/2006/relationships/hyperlink" Target="http://portal.3gpp.org/desktopmodules/Release/ReleaseDetails.aspx?releaseId=190" TargetMode="External" Id="R789da5f0df054d29" /><Relationship Type="http://schemas.openxmlformats.org/officeDocument/2006/relationships/hyperlink" Target="http://portal.3gpp.org/desktopmodules/Specifications/SpecificationDetails.aspx?specificationId=3370" TargetMode="External" Id="Rcc0c3281c684479e" /><Relationship Type="http://schemas.openxmlformats.org/officeDocument/2006/relationships/hyperlink" Target="http://portal.3gpp.org/desktopmodules/WorkItem/WorkItemDetails.aspx?workitemId=750025" TargetMode="External" Id="R1474b20b5b014a4b" /><Relationship Type="http://schemas.openxmlformats.org/officeDocument/2006/relationships/hyperlink" Target="http://www.3gpp.org/ftp/tsg_ct/WG1_mm-cc-sm_ex-CN1/TSGC1_112_WestPalmBeach/Docs/C1-185688.zip" TargetMode="External" Id="Rfa8a80811fba488a" /><Relationship Type="http://schemas.openxmlformats.org/officeDocument/2006/relationships/hyperlink" Target="http://webapp.etsi.org/teldir/ListPersDetails.asp?PersId=53384" TargetMode="External" Id="Re5c08b36087f4aa9" /><Relationship Type="http://schemas.openxmlformats.org/officeDocument/2006/relationships/hyperlink" Target="http://portal.3gpp.org/ngppapp/CreateTdoc.aspx?mode=view&amp;contributionId=918656" TargetMode="External" Id="Rb69aa84a246344b7" /><Relationship Type="http://schemas.openxmlformats.org/officeDocument/2006/relationships/hyperlink" Target="http://portal.3gpp.org/desktopmodules/Release/ReleaseDetails.aspx?releaseId=190" TargetMode="External" Id="R828edaf138784c54" /><Relationship Type="http://schemas.openxmlformats.org/officeDocument/2006/relationships/hyperlink" Target="http://portal.3gpp.org/desktopmodules/Specifications/SpecificationDetails.aspx?specificationId=1073" TargetMode="External" Id="Rc55fdd0dace6475c" /><Relationship Type="http://schemas.openxmlformats.org/officeDocument/2006/relationships/hyperlink" Target="http://portal.3gpp.org/desktopmodules/WorkItem/WorkItemDetails.aspx?workitemId=750025" TargetMode="External" Id="R5b360aa5c7054b60" /><Relationship Type="http://schemas.openxmlformats.org/officeDocument/2006/relationships/hyperlink" Target="http://www.3gpp.org/ftp/tsg_ct/WG1_mm-cc-sm_ex-CN1/TSGC1_112_WestPalmBeach/Docs/C1-185689.zip" TargetMode="External" Id="Rcdac0f2338324fbb" /><Relationship Type="http://schemas.openxmlformats.org/officeDocument/2006/relationships/hyperlink" Target="http://webapp.etsi.org/teldir/ListPersDetails.asp?PersId=53384" TargetMode="External" Id="Rc856504cd5dd4ae3" /><Relationship Type="http://schemas.openxmlformats.org/officeDocument/2006/relationships/hyperlink" Target="http://portal.3gpp.org/ngppapp/CreateTdoc.aspx?mode=view&amp;contributionId=927308" TargetMode="External" Id="R3369c3378cf64999" /><Relationship Type="http://schemas.openxmlformats.org/officeDocument/2006/relationships/hyperlink" Target="http://portal.3gpp.org/desktopmodules/Release/ReleaseDetails.aspx?releaseId=190" TargetMode="External" Id="R9711a4f6996d4e63" /><Relationship Type="http://schemas.openxmlformats.org/officeDocument/2006/relationships/hyperlink" Target="http://portal.3gpp.org/desktopmodules/Specifications/SpecificationDetails.aspx?specificationId=1072" TargetMode="External" Id="Rb7e21c8d5e1a4efb" /><Relationship Type="http://schemas.openxmlformats.org/officeDocument/2006/relationships/hyperlink" Target="http://portal.3gpp.org/desktopmodules/WorkItem/WorkItemDetails.aspx?workitemId=750033" TargetMode="External" Id="R882aa1050cfb4a4e" /><Relationship Type="http://schemas.openxmlformats.org/officeDocument/2006/relationships/hyperlink" Target="http://www.3gpp.org/ftp/tsg_ct/WG1_mm-cc-sm_ex-CN1/TSGC1_112_WestPalmBeach/Docs/C1-185690.zip" TargetMode="External" Id="Rbb4288cba55e4615" /><Relationship Type="http://schemas.openxmlformats.org/officeDocument/2006/relationships/hyperlink" Target="http://webapp.etsi.org/teldir/ListPersDetails.asp?PersId=53384" TargetMode="External" Id="Rd76e391250f5420e" /><Relationship Type="http://schemas.openxmlformats.org/officeDocument/2006/relationships/hyperlink" Target="http://portal.3gpp.org/ngppapp/CreateTdoc.aspx?mode=view&amp;contributionId=927113" TargetMode="External" Id="Re965327d44514d54" /><Relationship Type="http://schemas.openxmlformats.org/officeDocument/2006/relationships/hyperlink" Target="http://portal.3gpp.org/ngppapp/CreateTdoc.aspx?mode=view&amp;contributionId=930733" TargetMode="External" Id="R52535b95b6494f1f" /><Relationship Type="http://schemas.openxmlformats.org/officeDocument/2006/relationships/hyperlink" Target="http://portal.3gpp.org/desktopmodules/Release/ReleaseDetails.aspx?releaseId=190" TargetMode="External" Id="Rbf816005811241b0" /><Relationship Type="http://schemas.openxmlformats.org/officeDocument/2006/relationships/hyperlink" Target="http://portal.3gpp.org/desktopmodules/Specifications/SpecificationDetails.aspx?specificationId=3370" TargetMode="External" Id="R40956794bb284c83" /><Relationship Type="http://schemas.openxmlformats.org/officeDocument/2006/relationships/hyperlink" Target="http://portal.3gpp.org/desktopmodules/WorkItem/WorkItemDetails.aspx?workitemId=750025" TargetMode="External" Id="R2606f7381d854752" /><Relationship Type="http://schemas.openxmlformats.org/officeDocument/2006/relationships/hyperlink" Target="http://www.3gpp.org/ftp/tsg_ct/WG1_mm-cc-sm_ex-CN1/TSGC1_112_WestPalmBeach/Docs/C1-185691.zip" TargetMode="External" Id="Rdd8cd77a51c54c40" /><Relationship Type="http://schemas.openxmlformats.org/officeDocument/2006/relationships/hyperlink" Target="http://webapp.etsi.org/teldir/ListPersDetails.asp?PersId=53384" TargetMode="External" Id="R2f24b4889e634e01" /><Relationship Type="http://schemas.openxmlformats.org/officeDocument/2006/relationships/hyperlink" Target="http://portal.3gpp.org/ngppapp/CreateTdoc.aspx?mode=view&amp;contributionId=919448" TargetMode="External" Id="R6afbbd5fa8eb4df3" /><Relationship Type="http://schemas.openxmlformats.org/officeDocument/2006/relationships/hyperlink" Target="http://portal.3gpp.org/ngppapp/CreateTdoc.aspx?mode=view&amp;contributionId=930734" TargetMode="External" Id="R98ae013b32b24c2b" /><Relationship Type="http://schemas.openxmlformats.org/officeDocument/2006/relationships/hyperlink" Target="http://portal.3gpp.org/desktopmodules/Release/ReleaseDetails.aspx?releaseId=190" TargetMode="External" Id="Rc5f69bafb7f343fc" /><Relationship Type="http://schemas.openxmlformats.org/officeDocument/2006/relationships/hyperlink" Target="http://portal.3gpp.org/desktopmodules/Specifications/SpecificationDetails.aspx?specificationId=1073" TargetMode="External" Id="R864c80f7d549400f" /><Relationship Type="http://schemas.openxmlformats.org/officeDocument/2006/relationships/hyperlink" Target="http://portal.3gpp.org/desktopmodules/WorkItem/WorkItemDetails.aspx?workitemId=790036" TargetMode="External" Id="Rebf9e9d1da084dd0" /><Relationship Type="http://schemas.openxmlformats.org/officeDocument/2006/relationships/hyperlink" Target="http://www.3gpp.org/ftp/tsg_ct/WG1_mm-cc-sm_ex-CN1/TSGC1_112_WestPalmBeach/Docs/C1-185692.zip" TargetMode="External" Id="Rffb833aa630a409b" /><Relationship Type="http://schemas.openxmlformats.org/officeDocument/2006/relationships/hyperlink" Target="http://webapp.etsi.org/teldir/ListPersDetails.asp?PersId=53384" TargetMode="External" Id="Rc3115ff1d6e7451e" /><Relationship Type="http://schemas.openxmlformats.org/officeDocument/2006/relationships/hyperlink" Target="http://portal.3gpp.org/ngppapp/CreateTdoc.aspx?mode=view&amp;contributionId=924774" TargetMode="External" Id="R7a767f29b8eb4cf5" /><Relationship Type="http://schemas.openxmlformats.org/officeDocument/2006/relationships/hyperlink" Target="http://portal.3gpp.org/desktopmodules/Release/ReleaseDetails.aspx?releaseId=190" TargetMode="External" Id="Rd0348763d2074f12" /><Relationship Type="http://schemas.openxmlformats.org/officeDocument/2006/relationships/hyperlink" Target="http://portal.3gpp.org/desktopmodules/Specifications/SpecificationDetails.aspx?specificationId=1072" TargetMode="External" Id="Ra37a4324658246f8" /><Relationship Type="http://schemas.openxmlformats.org/officeDocument/2006/relationships/hyperlink" Target="http://portal.3gpp.org/desktopmodules/WorkItem/WorkItemDetails.aspx?workitemId=750033" TargetMode="External" Id="R1099afda76784d30" /><Relationship Type="http://schemas.openxmlformats.org/officeDocument/2006/relationships/hyperlink" Target="http://www.3gpp.org/ftp/tsg_ct/WG1_mm-cc-sm_ex-CN1/TSGC1_112_WestPalmBeach/Docs/C1-185693.zip" TargetMode="External" Id="R120dfaadc036443b" /><Relationship Type="http://schemas.openxmlformats.org/officeDocument/2006/relationships/hyperlink" Target="http://webapp.etsi.org/teldir/ListPersDetails.asp?PersId=53384" TargetMode="External" Id="R01b654238a514b4a" /><Relationship Type="http://schemas.openxmlformats.org/officeDocument/2006/relationships/hyperlink" Target="http://portal.3gpp.org/ngppapp/CreateTdoc.aspx?mode=view&amp;contributionId=924779" TargetMode="External" Id="Rf549aca1a7f44360" /><Relationship Type="http://schemas.openxmlformats.org/officeDocument/2006/relationships/hyperlink" Target="http://portal.3gpp.org/desktopmodules/Release/ReleaseDetails.aspx?releaseId=187" TargetMode="External" Id="R55620062319c480c" /><Relationship Type="http://schemas.openxmlformats.org/officeDocument/2006/relationships/hyperlink" Target="http://portal.3gpp.org/desktopmodules/Specifications/SpecificationDetails.aspx?specificationId=1083" TargetMode="External" Id="R8311300797844e89" /><Relationship Type="http://schemas.openxmlformats.org/officeDocument/2006/relationships/hyperlink" Target="http://www.3gpp.org/ftp/tsg_ct/WG1_mm-cc-sm_ex-CN1/TSGC1_112_WestPalmBeach/Docs/C1-185694.zip" TargetMode="External" Id="Rb56c8f7ae9924e63" /><Relationship Type="http://schemas.openxmlformats.org/officeDocument/2006/relationships/hyperlink" Target="http://webapp.etsi.org/teldir/ListPersDetails.asp?PersId=53384" TargetMode="External" Id="R006f19f76ec34ce7" /><Relationship Type="http://schemas.openxmlformats.org/officeDocument/2006/relationships/hyperlink" Target="http://portal.3gpp.org/ngppapp/CreateTdoc.aspx?mode=view&amp;contributionId=924784" TargetMode="External" Id="R9a2246f58743439f" /><Relationship Type="http://schemas.openxmlformats.org/officeDocument/2006/relationships/hyperlink" Target="http://portal.3gpp.org/desktopmodules/Release/ReleaseDetails.aspx?releaseId=189" TargetMode="External" Id="Rba7c23245b1641a8" /><Relationship Type="http://schemas.openxmlformats.org/officeDocument/2006/relationships/hyperlink" Target="http://portal.3gpp.org/desktopmodules/Specifications/SpecificationDetails.aspx?specificationId=1083" TargetMode="External" Id="R759a4ed4d2a646d6" /><Relationship Type="http://schemas.openxmlformats.org/officeDocument/2006/relationships/hyperlink" Target="http://www.3gpp.org/ftp/tsg_ct/WG1_mm-cc-sm_ex-CN1/TSGC1_112_WestPalmBeach/Docs/C1-185695.zip" TargetMode="External" Id="Rd6561c3143f7432a" /><Relationship Type="http://schemas.openxmlformats.org/officeDocument/2006/relationships/hyperlink" Target="http://webapp.etsi.org/teldir/ListPersDetails.asp?PersId=53384" TargetMode="External" Id="Rd84ff56d70e748b9" /><Relationship Type="http://schemas.openxmlformats.org/officeDocument/2006/relationships/hyperlink" Target="http://portal.3gpp.org/ngppapp/CreateTdoc.aspx?mode=view&amp;contributionId=924788" TargetMode="External" Id="Rbea49d8b2b584bc2" /><Relationship Type="http://schemas.openxmlformats.org/officeDocument/2006/relationships/hyperlink" Target="http://portal.3gpp.org/desktopmodules/Release/ReleaseDetails.aspx?releaseId=190" TargetMode="External" Id="R9b310a1bec3e4894" /><Relationship Type="http://schemas.openxmlformats.org/officeDocument/2006/relationships/hyperlink" Target="http://portal.3gpp.org/desktopmodules/Specifications/SpecificationDetails.aspx?specificationId=1083" TargetMode="External" Id="Rb23e7b2ee0c649be" /><Relationship Type="http://schemas.openxmlformats.org/officeDocument/2006/relationships/hyperlink" Target="http://www.3gpp.org/ftp/tsg_ct/WG1_mm-cc-sm_ex-CN1/TSGC1_112_WestPalmBeach/Docs/C1-185696.zip" TargetMode="External" Id="R244f50bbd18f4c32" /><Relationship Type="http://schemas.openxmlformats.org/officeDocument/2006/relationships/hyperlink" Target="http://webapp.etsi.org/teldir/ListPersDetails.asp?PersId=53384" TargetMode="External" Id="R9d223142a0124acf" /><Relationship Type="http://schemas.openxmlformats.org/officeDocument/2006/relationships/hyperlink" Target="http://portal.3gpp.org/desktopmodules/Release/ReleaseDetails.aspx?releaseId=190" TargetMode="External" Id="R9cc83e24d7e74243" /><Relationship Type="http://schemas.openxmlformats.org/officeDocument/2006/relationships/hyperlink" Target="http://portal.3gpp.org/desktopmodules/Specifications/SpecificationDetails.aspx?specificationId=1072" TargetMode="External" Id="R641f048bdf724508" /><Relationship Type="http://schemas.openxmlformats.org/officeDocument/2006/relationships/hyperlink" Target="http://portal.3gpp.org/desktopmodules/WorkItem/WorkItemDetails.aspx?workitemId=750033" TargetMode="External" Id="Rb486a03287854385" /><Relationship Type="http://schemas.openxmlformats.org/officeDocument/2006/relationships/hyperlink" Target="http://www.3gpp.org/ftp/tsg_ct/WG1_mm-cc-sm_ex-CN1/TSGC1_112_WestPalmBeach/Docs/C1-185697.zip" TargetMode="External" Id="R91d19f48eb01425c" /><Relationship Type="http://schemas.openxmlformats.org/officeDocument/2006/relationships/hyperlink" Target="http://webapp.etsi.org/teldir/ListPersDetails.asp?PersId=53384" TargetMode="External" Id="R20eeb81142244a8b" /><Relationship Type="http://schemas.openxmlformats.org/officeDocument/2006/relationships/hyperlink" Target="http://portal.3gpp.org/ngppapp/CreateTdoc.aspx?mode=view&amp;contributionId=927432" TargetMode="External" Id="R9118fd5cadc24a15" /><Relationship Type="http://schemas.openxmlformats.org/officeDocument/2006/relationships/hyperlink" Target="http://portal.3gpp.org/desktopmodules/Release/ReleaseDetails.aspx?releaseId=190" TargetMode="External" Id="Ra2e09a3f9b1140f9" /><Relationship Type="http://schemas.openxmlformats.org/officeDocument/2006/relationships/hyperlink" Target="http://portal.3gpp.org/desktopmodules/Specifications/SpecificationDetails.aspx?specificationId=1515" TargetMode="External" Id="Rffb0c6a96c6e4b8a" /><Relationship Type="http://schemas.openxmlformats.org/officeDocument/2006/relationships/hyperlink" Target="http://webapp.etsi.org/teldir/ListPersDetails.asp?PersId=53384" TargetMode="External" Id="R1e505ed087d34d18" /><Relationship Type="http://schemas.openxmlformats.org/officeDocument/2006/relationships/hyperlink" Target="http://portal.3gpp.org/ngppapp/CreateTdoc.aspx?mode=view&amp;contributionId=927711" TargetMode="External" Id="R3ecb56f3730f40c2" /><Relationship Type="http://schemas.openxmlformats.org/officeDocument/2006/relationships/hyperlink" Target="http://portal.3gpp.org/desktopmodules/Release/ReleaseDetails.aspx?releaseId=190" TargetMode="External" Id="Rb185ccdfa9fb4350" /><Relationship Type="http://schemas.openxmlformats.org/officeDocument/2006/relationships/hyperlink" Target="http://portal.3gpp.org/desktopmodules/Specifications/SpecificationDetails.aspx?specificationId=1072" TargetMode="External" Id="Rfedcdaf65c44409e" /><Relationship Type="http://schemas.openxmlformats.org/officeDocument/2006/relationships/hyperlink" Target="http://portal.3gpp.org/desktopmodules/WorkItem/WorkItemDetails.aspx?workitemId=750033" TargetMode="External" Id="R622ae428789842b6" /><Relationship Type="http://schemas.openxmlformats.org/officeDocument/2006/relationships/hyperlink" Target="http://www.3gpp.org/ftp/tsg_ct/WG1_mm-cc-sm_ex-CN1/TSGC1_112_WestPalmBeach/Docs/C1-185699.zip" TargetMode="External" Id="R93172404a4af44f2" /><Relationship Type="http://schemas.openxmlformats.org/officeDocument/2006/relationships/hyperlink" Target="http://webapp.etsi.org/teldir/ListPersDetails.asp?PersId=53384" TargetMode="External" Id="R4c8e4a4f34d94be1" /><Relationship Type="http://schemas.openxmlformats.org/officeDocument/2006/relationships/hyperlink" Target="http://portal.3gpp.org/ngppapp/CreateTdoc.aspx?mode=view&amp;contributionId=927769" TargetMode="External" Id="Rc615d8250e244bb0" /><Relationship Type="http://schemas.openxmlformats.org/officeDocument/2006/relationships/hyperlink" Target="http://portal.3gpp.org/ngppapp/CreateTdoc.aspx?mode=view&amp;contributionId=930760" TargetMode="External" Id="Rd04fb74b7bff4e9f" /><Relationship Type="http://schemas.openxmlformats.org/officeDocument/2006/relationships/hyperlink" Target="http://portal.3gpp.org/desktopmodules/Release/ReleaseDetails.aspx?releaseId=190" TargetMode="External" Id="R72544645fdd545aa" /><Relationship Type="http://schemas.openxmlformats.org/officeDocument/2006/relationships/hyperlink" Target="http://portal.3gpp.org/desktopmodules/Specifications/SpecificationDetails.aspx?specificationId=1072" TargetMode="External" Id="Rf7a0b885ff034c85" /><Relationship Type="http://schemas.openxmlformats.org/officeDocument/2006/relationships/hyperlink" Target="http://portal.3gpp.org/desktopmodules/WorkItem/WorkItemDetails.aspx?workitemId=750025" TargetMode="External" Id="R4a392d4c9ba84f87" /><Relationship Type="http://schemas.openxmlformats.org/officeDocument/2006/relationships/hyperlink" Target="http://www.3gpp.org/ftp/tsg_ct/WG1_mm-cc-sm_ex-CN1/TSGC1_112_WestPalmBeach/Docs/C1-185700.zip" TargetMode="External" Id="Rbef136ce6c584646" /><Relationship Type="http://schemas.openxmlformats.org/officeDocument/2006/relationships/hyperlink" Target="http://webapp.etsi.org/teldir/ListPersDetails.asp?PersId=53384" TargetMode="External" Id="Rdb6bf1c92f11470e" /><Relationship Type="http://schemas.openxmlformats.org/officeDocument/2006/relationships/hyperlink" Target="http://portal.3gpp.org/ngppapp/CreateTdoc.aspx?mode=view&amp;contributionId=928809" TargetMode="External" Id="R9363f586e909414e" /><Relationship Type="http://schemas.openxmlformats.org/officeDocument/2006/relationships/hyperlink" Target="http://portal.3gpp.org/ngppapp/CreateTdoc.aspx?mode=view&amp;contributionId=931870" TargetMode="External" Id="Rf9e2bb4dd165477a" /><Relationship Type="http://schemas.openxmlformats.org/officeDocument/2006/relationships/hyperlink" Target="http://portal.3gpp.org/desktopmodules/Release/ReleaseDetails.aspx?releaseId=190" TargetMode="External" Id="Ra2133e211a0c4f95" /><Relationship Type="http://schemas.openxmlformats.org/officeDocument/2006/relationships/hyperlink" Target="http://portal.3gpp.org/desktopmodules/Specifications/SpecificationDetails.aspx?specificationId=1072" TargetMode="External" Id="R0844cd71942a46e1" /><Relationship Type="http://schemas.openxmlformats.org/officeDocument/2006/relationships/hyperlink" Target="http://www.3gpp.org/ftp/tsg_ct/WG1_mm-cc-sm_ex-CN1/TSGC1_112_WestPalmBeach/Docs/C1-185701.zip" TargetMode="External" Id="R04e5747aa92a4253" /><Relationship Type="http://schemas.openxmlformats.org/officeDocument/2006/relationships/hyperlink" Target="http://webapp.etsi.org/teldir/ListPersDetails.asp?PersId=53384" TargetMode="External" Id="Ref4388da21634d7e" /><Relationship Type="http://schemas.openxmlformats.org/officeDocument/2006/relationships/hyperlink" Target="http://portal.3gpp.org/ngppapp/CreateTdoc.aspx?mode=view&amp;contributionId=918962" TargetMode="External" Id="Raa2836033d054b28" /><Relationship Type="http://schemas.openxmlformats.org/officeDocument/2006/relationships/hyperlink" Target="http://portal.3gpp.org/desktopmodules/Release/ReleaseDetails.aspx?releaseId=190" TargetMode="External" Id="R4caaf566387a4b73" /><Relationship Type="http://schemas.openxmlformats.org/officeDocument/2006/relationships/hyperlink" Target="http://portal.3gpp.org/desktopmodules/Specifications/SpecificationDetails.aspx?specificationId=3370" TargetMode="External" Id="R7c48137d25f14484" /><Relationship Type="http://schemas.openxmlformats.org/officeDocument/2006/relationships/hyperlink" Target="http://portal.3gpp.org/desktopmodules/WorkItem/WorkItemDetails.aspx?workitemId=750025" TargetMode="External" Id="R9a466700d61d42bb" /><Relationship Type="http://schemas.openxmlformats.org/officeDocument/2006/relationships/hyperlink" Target="http://webapp.etsi.org/teldir/ListPersDetails.asp?PersId=53384" TargetMode="External" Id="Rb395c6e93a804875" /><Relationship Type="http://schemas.openxmlformats.org/officeDocument/2006/relationships/hyperlink" Target="http://portal.3gpp.org/ngppapp/CreateTdoc.aspx?mode=view&amp;contributionId=920697" TargetMode="External" Id="R20f3a4c17e864445" /><Relationship Type="http://schemas.openxmlformats.org/officeDocument/2006/relationships/hyperlink" Target="http://portal.3gpp.org/desktopmodules/Release/ReleaseDetails.aspx?releaseId=190" TargetMode="External" Id="Rc9528a04c70a4933" /><Relationship Type="http://schemas.openxmlformats.org/officeDocument/2006/relationships/hyperlink" Target="http://portal.3gpp.org/desktopmodules/Specifications/SpecificationDetails.aspx?specificationId=3370" TargetMode="External" Id="Ra4435368e6db462b" /><Relationship Type="http://schemas.openxmlformats.org/officeDocument/2006/relationships/hyperlink" Target="http://portal.3gpp.org/desktopmodules/WorkItem/WorkItemDetails.aspx?workitemId=750025" TargetMode="External" Id="R2b764ad0dcaa4826" /><Relationship Type="http://schemas.openxmlformats.org/officeDocument/2006/relationships/hyperlink" Target="http://www.3gpp.org/ftp/tsg_ct/WG1_mm-cc-sm_ex-CN1/TSGC1_112_WestPalmBeach/Docs/C1-185703.zip" TargetMode="External" Id="R9ae2ab88c29f46f4" /><Relationship Type="http://schemas.openxmlformats.org/officeDocument/2006/relationships/hyperlink" Target="http://webapp.etsi.org/teldir/ListPersDetails.asp?PersId=53384" TargetMode="External" Id="R4088c9ae57d04a32" /><Relationship Type="http://schemas.openxmlformats.org/officeDocument/2006/relationships/hyperlink" Target="http://portal.3gpp.org/ngppapp/CreateTdoc.aspx?mode=view&amp;contributionId=927139" TargetMode="External" Id="R45dd97e595674607" /><Relationship Type="http://schemas.openxmlformats.org/officeDocument/2006/relationships/hyperlink" Target="http://portal.3gpp.org/desktopmodules/Release/ReleaseDetails.aspx?releaseId=190" TargetMode="External" Id="Rfe8fd17271c7406a" /><Relationship Type="http://schemas.openxmlformats.org/officeDocument/2006/relationships/hyperlink" Target="http://portal.3gpp.org/desktopmodules/Specifications/SpecificationDetails.aspx?specificationId=3370" TargetMode="External" Id="Ra31f0f6309334c28" /><Relationship Type="http://schemas.openxmlformats.org/officeDocument/2006/relationships/hyperlink" Target="http://portal.3gpp.org/desktopmodules/WorkItem/WorkItemDetails.aspx?workitemId=750025" TargetMode="External" Id="Rf1a7735a2f284176" /><Relationship Type="http://schemas.openxmlformats.org/officeDocument/2006/relationships/hyperlink" Target="http://www.3gpp.org/ftp/tsg_ct/WG1_mm-cc-sm_ex-CN1/TSGC1_112_WestPalmBeach/Docs/C1-185704.zip" TargetMode="External" Id="Rf3314e8798824098" /><Relationship Type="http://schemas.openxmlformats.org/officeDocument/2006/relationships/hyperlink" Target="http://webapp.etsi.org/teldir/ListPersDetails.asp?PersId=53384" TargetMode="External" Id="Rebecfd7bfff745de" /><Relationship Type="http://schemas.openxmlformats.org/officeDocument/2006/relationships/hyperlink" Target="http://portal.3gpp.org/ngppapp/CreateTdoc.aspx?mode=view&amp;contributionId=924593" TargetMode="External" Id="R30cd6d0a5c0e4c5c" /><Relationship Type="http://schemas.openxmlformats.org/officeDocument/2006/relationships/hyperlink" Target="http://portal.3gpp.org/desktopmodules/Release/ReleaseDetails.aspx?releaseId=190" TargetMode="External" Id="R87c5fb6c359c483f" /><Relationship Type="http://schemas.openxmlformats.org/officeDocument/2006/relationships/hyperlink" Target="http://portal.3gpp.org/desktopmodules/Specifications/SpecificationDetails.aspx?specificationId=3370" TargetMode="External" Id="R3c205753566a42d7" /><Relationship Type="http://schemas.openxmlformats.org/officeDocument/2006/relationships/hyperlink" Target="http://portal.3gpp.org/desktopmodules/WorkItem/WorkItemDetails.aspx?workitemId=750025" TargetMode="External" Id="R1670be6d0bc84949" /><Relationship Type="http://schemas.openxmlformats.org/officeDocument/2006/relationships/hyperlink" Target="http://webapp.etsi.org/teldir/ListPersDetails.asp?PersId=53384" TargetMode="External" Id="R6cc6ed58d57f4c0b" /><Relationship Type="http://schemas.openxmlformats.org/officeDocument/2006/relationships/hyperlink" Target="http://portal.3gpp.org/ngppapp/CreateTdoc.aspx?mode=view&amp;contributionId=927315" TargetMode="External" Id="R690c2ca021684bb5" /><Relationship Type="http://schemas.openxmlformats.org/officeDocument/2006/relationships/hyperlink" Target="http://portal.3gpp.org/desktopmodules/Release/ReleaseDetails.aspx?releaseId=190" TargetMode="External" Id="R15afc9635d534d39" /><Relationship Type="http://schemas.openxmlformats.org/officeDocument/2006/relationships/hyperlink" Target="http://portal.3gpp.org/desktopmodules/Specifications/SpecificationDetails.aspx?specificationId=3370" TargetMode="External" Id="R6ad11ede94ea4627" /><Relationship Type="http://schemas.openxmlformats.org/officeDocument/2006/relationships/hyperlink" Target="http://portal.3gpp.org/desktopmodules/WorkItem/WorkItemDetails.aspx?workitemId=750025" TargetMode="External" Id="R264b47803c55495f" /><Relationship Type="http://schemas.openxmlformats.org/officeDocument/2006/relationships/hyperlink" Target="http://www.3gpp.org/ftp/tsg_ct/WG1_mm-cc-sm_ex-CN1/TSGC1_112_WestPalmBeach/Docs/C1-185706.zip" TargetMode="External" Id="Rf0136e6d00bf4578" /><Relationship Type="http://schemas.openxmlformats.org/officeDocument/2006/relationships/hyperlink" Target="http://webapp.etsi.org/teldir/ListPersDetails.asp?PersId=53384" TargetMode="External" Id="R3bb42b9c07694b06" /><Relationship Type="http://schemas.openxmlformats.org/officeDocument/2006/relationships/hyperlink" Target="http://portal.3gpp.org/ngppapp/CreateTdoc.aspx?mode=view&amp;contributionId=927327" TargetMode="External" Id="R6e142d4b1c9d4f97" /><Relationship Type="http://schemas.openxmlformats.org/officeDocument/2006/relationships/hyperlink" Target="http://portal.3gpp.org/desktopmodules/Release/ReleaseDetails.aspx?releaseId=190" TargetMode="External" Id="R78a8027fa80d4d41" /><Relationship Type="http://schemas.openxmlformats.org/officeDocument/2006/relationships/hyperlink" Target="http://portal.3gpp.org/desktopmodules/Specifications/SpecificationDetails.aspx?specificationId=3370" TargetMode="External" Id="R463a1916d63a4057" /><Relationship Type="http://schemas.openxmlformats.org/officeDocument/2006/relationships/hyperlink" Target="http://portal.3gpp.org/desktopmodules/WorkItem/WorkItemDetails.aspx?workitemId=750025" TargetMode="External" Id="R82f4c80f143f420b" /><Relationship Type="http://schemas.openxmlformats.org/officeDocument/2006/relationships/hyperlink" Target="http://webapp.etsi.org/teldir/ListPersDetails.asp?PersId=53384" TargetMode="External" Id="R3387e057fc8a4fe8" /><Relationship Type="http://schemas.openxmlformats.org/officeDocument/2006/relationships/hyperlink" Target="http://portal.3gpp.org/ngppapp/CreateTdoc.aspx?mode=view&amp;contributionId=927569" TargetMode="External" Id="R3fd7f84c9a474312" /><Relationship Type="http://schemas.openxmlformats.org/officeDocument/2006/relationships/hyperlink" Target="http://portal.3gpp.org/desktopmodules/Release/ReleaseDetails.aspx?releaseId=190" TargetMode="External" Id="Rec99cdf345b0468b" /><Relationship Type="http://schemas.openxmlformats.org/officeDocument/2006/relationships/hyperlink" Target="http://portal.3gpp.org/desktopmodules/Specifications/SpecificationDetails.aspx?specificationId=3370" TargetMode="External" Id="Re4b2cf0828254e4f" /><Relationship Type="http://schemas.openxmlformats.org/officeDocument/2006/relationships/hyperlink" Target="http://portal.3gpp.org/desktopmodules/WorkItem/WorkItemDetails.aspx?workitemId=750025" TargetMode="External" Id="R4ea75de62ee34b84" /><Relationship Type="http://schemas.openxmlformats.org/officeDocument/2006/relationships/hyperlink" Target="http://www.3gpp.org/ftp/tsg_ct/WG1_mm-cc-sm_ex-CN1/TSGC1_112_WestPalmBeach/Docs/C1-185708.zip" TargetMode="External" Id="R322d2d11e7b642bc" /><Relationship Type="http://schemas.openxmlformats.org/officeDocument/2006/relationships/hyperlink" Target="http://webapp.etsi.org/teldir/ListPersDetails.asp?PersId=53384" TargetMode="External" Id="Rabb44f880d684f0b" /><Relationship Type="http://schemas.openxmlformats.org/officeDocument/2006/relationships/hyperlink" Target="http://portal.3gpp.org/ngppapp/CreateTdoc.aspx?mode=view&amp;contributionId=927697" TargetMode="External" Id="R9aaa2031f7134a2e" /><Relationship Type="http://schemas.openxmlformats.org/officeDocument/2006/relationships/hyperlink" Target="http://portal.3gpp.org/desktopmodules/Release/ReleaseDetails.aspx?releaseId=190" TargetMode="External" Id="Rc74c6191c8dd4c48" /><Relationship Type="http://schemas.openxmlformats.org/officeDocument/2006/relationships/hyperlink" Target="http://portal.3gpp.org/desktopmodules/Specifications/SpecificationDetails.aspx?specificationId=3370" TargetMode="External" Id="R13fa3f0471544642" /><Relationship Type="http://schemas.openxmlformats.org/officeDocument/2006/relationships/hyperlink" Target="http://portal.3gpp.org/desktopmodules/WorkItem/WorkItemDetails.aspx?workitemId=750025" TargetMode="External" Id="R956fd8e9a96447fb" /><Relationship Type="http://schemas.openxmlformats.org/officeDocument/2006/relationships/hyperlink" Target="http://www.3gpp.org/ftp/tsg_ct/WG1_mm-cc-sm_ex-CN1/TSGC1_112_WestPalmBeach/Docs/C1-185709.zip" TargetMode="External" Id="R79ccb11264f444aa" /><Relationship Type="http://schemas.openxmlformats.org/officeDocument/2006/relationships/hyperlink" Target="http://webapp.etsi.org/teldir/ListPersDetails.asp?PersId=53384" TargetMode="External" Id="Rb6dc1c1156964ada" /><Relationship Type="http://schemas.openxmlformats.org/officeDocument/2006/relationships/hyperlink" Target="http://portal.3gpp.org/ngppapp/CreateTdoc.aspx?mode=view&amp;contributionId=927737" TargetMode="External" Id="Reaa680292b314406" /><Relationship Type="http://schemas.openxmlformats.org/officeDocument/2006/relationships/hyperlink" Target="http://portal.3gpp.org/ngppapp/CreateTdoc.aspx?mode=view&amp;contributionId=930756" TargetMode="External" Id="R1f352d329655418e" /><Relationship Type="http://schemas.openxmlformats.org/officeDocument/2006/relationships/hyperlink" Target="http://portal.3gpp.org/desktopmodules/Release/ReleaseDetails.aspx?releaseId=190" TargetMode="External" Id="R44f75605bbdb4056" /><Relationship Type="http://schemas.openxmlformats.org/officeDocument/2006/relationships/hyperlink" Target="http://portal.3gpp.org/desktopmodules/Specifications/SpecificationDetails.aspx?specificationId=3370" TargetMode="External" Id="R2bf2098e80644940" /><Relationship Type="http://schemas.openxmlformats.org/officeDocument/2006/relationships/hyperlink" Target="http://portal.3gpp.org/desktopmodules/WorkItem/WorkItemDetails.aspx?workitemId=750025" TargetMode="External" Id="R484792e78bb94f9a" /><Relationship Type="http://schemas.openxmlformats.org/officeDocument/2006/relationships/hyperlink" Target="http://www.3gpp.org/ftp/tsg_ct/WG1_mm-cc-sm_ex-CN1/TSGC1_112_WestPalmBeach/Docs/C1-185710.zip" TargetMode="External" Id="R4edd6148bd9a4c15" /><Relationship Type="http://schemas.openxmlformats.org/officeDocument/2006/relationships/hyperlink" Target="http://webapp.etsi.org/teldir/ListPersDetails.asp?PersId=53384" TargetMode="External" Id="R1f07c0e4c4eb4787" /><Relationship Type="http://schemas.openxmlformats.org/officeDocument/2006/relationships/hyperlink" Target="http://portal.3gpp.org/ngppapp/CreateTdoc.aspx?mode=view&amp;contributionId=923081" TargetMode="External" Id="R439e0639fcd34b4c" /><Relationship Type="http://schemas.openxmlformats.org/officeDocument/2006/relationships/hyperlink" Target="http://portal.3gpp.org/ngppapp/CreateTdoc.aspx?mode=view&amp;contributionId=930741" TargetMode="External" Id="R4e47460e9dba4838" /><Relationship Type="http://schemas.openxmlformats.org/officeDocument/2006/relationships/hyperlink" Target="http://portal.3gpp.org/desktopmodules/Release/ReleaseDetails.aspx?releaseId=190" TargetMode="External" Id="R8ce6334c965e41b7" /><Relationship Type="http://schemas.openxmlformats.org/officeDocument/2006/relationships/hyperlink" Target="http://portal.3gpp.org/desktopmodules/Specifications/SpecificationDetails.aspx?specificationId=3370" TargetMode="External" Id="Ra8724f1a239040c6" /><Relationship Type="http://schemas.openxmlformats.org/officeDocument/2006/relationships/hyperlink" Target="http://portal.3gpp.org/desktopmodules/WorkItem/WorkItemDetails.aspx?workitemId=750025" TargetMode="External" Id="Rf29bbddab8244743" /><Relationship Type="http://schemas.openxmlformats.org/officeDocument/2006/relationships/hyperlink" Target="http://www.3gpp.org/ftp/tsg_ct/WG1_mm-cc-sm_ex-CN1/TSGC1_112_WestPalmBeach/Docs/C1-185711.zip" TargetMode="External" Id="R535735606ee44647" /><Relationship Type="http://schemas.openxmlformats.org/officeDocument/2006/relationships/hyperlink" Target="http://webapp.etsi.org/teldir/ListPersDetails.asp?PersId=53384" TargetMode="External" Id="R9839f41565cd4d53" /><Relationship Type="http://schemas.openxmlformats.org/officeDocument/2006/relationships/hyperlink" Target="http://portal.3gpp.org/ngppapp/CreateTdoc.aspx?mode=view&amp;contributionId=927098" TargetMode="External" Id="R4ba1472347e34690" /><Relationship Type="http://schemas.openxmlformats.org/officeDocument/2006/relationships/hyperlink" Target="http://portal.3gpp.org/desktopmodules/Release/ReleaseDetails.aspx?releaseId=190" TargetMode="External" Id="R45a3a7989ecc4bc3" /><Relationship Type="http://schemas.openxmlformats.org/officeDocument/2006/relationships/hyperlink" Target="http://portal.3gpp.org/desktopmodules/Specifications/SpecificationDetails.aspx?specificationId=3371" TargetMode="External" Id="Rc6077b86b9b94c23" /><Relationship Type="http://schemas.openxmlformats.org/officeDocument/2006/relationships/hyperlink" Target="http://portal.3gpp.org/desktopmodules/WorkItem/WorkItemDetails.aspx?workitemId=750025" TargetMode="External" Id="R5e14dde188334207" /><Relationship Type="http://schemas.openxmlformats.org/officeDocument/2006/relationships/hyperlink" Target="http://webapp.etsi.org/teldir/ListPersDetails.asp?PersId=53384" TargetMode="External" Id="R64f4fd9519974082" /><Relationship Type="http://schemas.openxmlformats.org/officeDocument/2006/relationships/hyperlink" Target="http://portal.3gpp.org/ngppapp/CreateTdoc.aspx?mode=view&amp;contributionId=927451" TargetMode="External" Id="R4ac5d392e08f47dd" /><Relationship Type="http://schemas.openxmlformats.org/officeDocument/2006/relationships/hyperlink" Target="http://portal.3gpp.org/desktopmodules/Release/ReleaseDetails.aspx?releaseId=190" TargetMode="External" Id="R679ddab17f8e46bd" /><Relationship Type="http://schemas.openxmlformats.org/officeDocument/2006/relationships/hyperlink" Target="http://portal.3gpp.org/desktopmodules/Specifications/SpecificationDetails.aspx?specificationId=3472" TargetMode="External" Id="R092426b27925411a" /><Relationship Type="http://schemas.openxmlformats.org/officeDocument/2006/relationships/hyperlink" Target="http://portal.3gpp.org/desktopmodules/WorkItem/WorkItemDetails.aspx?workitemId=750025" TargetMode="External" Id="R3e9e981e26794014" /><Relationship Type="http://schemas.openxmlformats.org/officeDocument/2006/relationships/hyperlink" Target="http://www.3gpp.org/ftp/tsg_ct/WG1_mm-cc-sm_ex-CN1/TSGC1_112_WestPalmBeach/Docs/C1-185713.zip" TargetMode="External" Id="Rde897a3690064f94" /><Relationship Type="http://schemas.openxmlformats.org/officeDocument/2006/relationships/hyperlink" Target="http://webapp.etsi.org/teldir/ListPersDetails.asp?PersId=53384" TargetMode="External" Id="Recf43805563d4230" /><Relationship Type="http://schemas.openxmlformats.org/officeDocument/2006/relationships/hyperlink" Target="http://portal.3gpp.org/ngppapp/CreateTdoc.aspx?mode=view&amp;contributionId=927405" TargetMode="External" Id="Rc8fbb5ba4ecf4cec" /><Relationship Type="http://schemas.openxmlformats.org/officeDocument/2006/relationships/hyperlink" Target="http://portal.3gpp.org/desktopmodules/Release/ReleaseDetails.aspx?releaseId=190" TargetMode="External" Id="R4b596a333c8b4826" /><Relationship Type="http://schemas.openxmlformats.org/officeDocument/2006/relationships/hyperlink" Target="http://portal.3gpp.org/desktopmodules/Specifications/SpecificationDetails.aspx?specificationId=3370" TargetMode="External" Id="R0bdfe00073a24ac8" /><Relationship Type="http://schemas.openxmlformats.org/officeDocument/2006/relationships/hyperlink" Target="http://portal.3gpp.org/desktopmodules/WorkItem/WorkItemDetails.aspx?workitemId=750025" TargetMode="External" Id="R4f302b0054034f15" /><Relationship Type="http://schemas.openxmlformats.org/officeDocument/2006/relationships/hyperlink" Target="http://www.3gpp.org/ftp/tsg_ct/WG1_mm-cc-sm_ex-CN1/TSGC1_112_WestPalmBeach/Docs/C1-185714.zip" TargetMode="External" Id="Re816d630d79d415d" /><Relationship Type="http://schemas.openxmlformats.org/officeDocument/2006/relationships/hyperlink" Target="http://webapp.etsi.org/teldir/ListPersDetails.asp?PersId=53384" TargetMode="External" Id="Rb5e4928f4a3a41e2" /><Relationship Type="http://schemas.openxmlformats.org/officeDocument/2006/relationships/hyperlink" Target="http://portal.3gpp.org/ngppapp/CreateTdoc.aspx?mode=view&amp;contributionId=914732" TargetMode="External" Id="Rdd95487a6da44729" /><Relationship Type="http://schemas.openxmlformats.org/officeDocument/2006/relationships/hyperlink" Target="http://portal.3gpp.org/ngppapp/CreateTdoc.aspx?mode=view&amp;contributionId=930746" TargetMode="External" Id="Rffea3e570f7e4c43" /><Relationship Type="http://schemas.openxmlformats.org/officeDocument/2006/relationships/hyperlink" Target="http://portal.3gpp.org/desktopmodules/Release/ReleaseDetails.aspx?releaseId=190" TargetMode="External" Id="R7ca78c12a9d6405b" /><Relationship Type="http://schemas.openxmlformats.org/officeDocument/2006/relationships/hyperlink" Target="http://portal.3gpp.org/desktopmodules/Specifications/SpecificationDetails.aspx?specificationId=3370" TargetMode="External" Id="R0afebd1e4f454bff" /><Relationship Type="http://schemas.openxmlformats.org/officeDocument/2006/relationships/hyperlink" Target="http://portal.3gpp.org/desktopmodules/WorkItem/WorkItemDetails.aspx?workitemId=750025" TargetMode="External" Id="R59fde39ae50244b8" /><Relationship Type="http://schemas.openxmlformats.org/officeDocument/2006/relationships/hyperlink" Target="http://www.3gpp.org/ftp/tsg_ct/WG1_mm-cc-sm_ex-CN1/TSGC1_112_WestPalmBeach/Docs/C1-185715.zip" TargetMode="External" Id="R19e4508e2fc34b54" /><Relationship Type="http://schemas.openxmlformats.org/officeDocument/2006/relationships/hyperlink" Target="http://webapp.etsi.org/teldir/ListPersDetails.asp?PersId=53384" TargetMode="External" Id="Rb4b1b1c498b34e40" /><Relationship Type="http://schemas.openxmlformats.org/officeDocument/2006/relationships/hyperlink" Target="http://portal.3gpp.org/ngppapp/CreateTdoc.aspx?mode=view&amp;contributionId=912994" TargetMode="External" Id="Rfbe5372dec6f499f" /><Relationship Type="http://schemas.openxmlformats.org/officeDocument/2006/relationships/hyperlink" Target="http://portal.3gpp.org/desktopmodules/Release/ReleaseDetails.aspx?releaseId=190" TargetMode="External" Id="R999d2400d11242e0" /><Relationship Type="http://schemas.openxmlformats.org/officeDocument/2006/relationships/hyperlink" Target="http://portal.3gpp.org/desktopmodules/Specifications/SpecificationDetails.aspx?specificationId=3370" TargetMode="External" Id="R651d7763fa64467a" /><Relationship Type="http://schemas.openxmlformats.org/officeDocument/2006/relationships/hyperlink" Target="http://portal.3gpp.org/desktopmodules/WorkItem/WorkItemDetails.aspx?workitemId=750025" TargetMode="External" Id="Rc9994e22a4b34de7" /><Relationship Type="http://schemas.openxmlformats.org/officeDocument/2006/relationships/hyperlink" Target="http://www.3gpp.org/ftp/tsg_ct/WG1_mm-cc-sm_ex-CN1/TSGC1_112_WestPalmBeach/Docs/C1-185716.zip" TargetMode="External" Id="R2c95d9f485e84240" /><Relationship Type="http://schemas.openxmlformats.org/officeDocument/2006/relationships/hyperlink" Target="http://webapp.etsi.org/teldir/ListPersDetails.asp?PersId=53384" TargetMode="External" Id="R97cbde1f989a4d6e" /><Relationship Type="http://schemas.openxmlformats.org/officeDocument/2006/relationships/hyperlink" Target="http://webapp.etsi.org/teldir/ListPersDetails.asp?PersId=53384" TargetMode="External" Id="R2cf4090700114909" /><Relationship Type="http://schemas.openxmlformats.org/officeDocument/2006/relationships/hyperlink" Target="http://portal.3gpp.org/ngppapp/CreateTdoc.aspx?mode=view&amp;contributionId=930431" TargetMode="External" Id="R107d77bf997e4212" /><Relationship Type="http://schemas.openxmlformats.org/officeDocument/2006/relationships/hyperlink" Target="http://portal.3gpp.org/desktopmodules/Release/ReleaseDetails.aspx?releaseId=190" TargetMode="External" Id="R5f008cfbf41a4e88" /><Relationship Type="http://schemas.openxmlformats.org/officeDocument/2006/relationships/hyperlink" Target="http://portal.3gpp.org/desktopmodules/Specifications/SpecificationDetails.aspx?specificationId=1055" TargetMode="External" Id="Rd01a9154cf8f4ad9" /><Relationship Type="http://schemas.openxmlformats.org/officeDocument/2006/relationships/hyperlink" Target="http://portal.3gpp.org/desktopmodules/WorkItem/WorkItemDetails.aspx?workitemId=760029" TargetMode="External" Id="Rf267b1ce9734466e" /><Relationship Type="http://schemas.openxmlformats.org/officeDocument/2006/relationships/hyperlink" Target="http://www.3gpp.org/ftp/tsg_ct/WG1_mm-cc-sm_ex-CN1/TSGC1_112_WestPalmBeach/Docs/C1-185718.zip" TargetMode="External" Id="R09a2656f72cd4898" /><Relationship Type="http://schemas.openxmlformats.org/officeDocument/2006/relationships/hyperlink" Target="http://webapp.etsi.org/teldir/ListPersDetails.asp?PersId=53384" TargetMode="External" Id="R21d81d890e094d70" /><Relationship Type="http://schemas.openxmlformats.org/officeDocument/2006/relationships/hyperlink" Target="http://portal.3gpp.org/ngppapp/CreateTdoc.aspx?mode=view&amp;contributionId=930418" TargetMode="External" Id="R4fccc5a3962a4756" /><Relationship Type="http://schemas.openxmlformats.org/officeDocument/2006/relationships/hyperlink" Target="http://portal.3gpp.org/ngppapp/CreateTdoc.aspx?mode=view&amp;contributionId=930788" TargetMode="External" Id="R8ec4491a6f1c4d7c" /><Relationship Type="http://schemas.openxmlformats.org/officeDocument/2006/relationships/hyperlink" Target="http://portal.3gpp.org/desktopmodules/Release/ReleaseDetails.aspx?releaseId=190" TargetMode="External" Id="R6db70f606ab84112" /><Relationship Type="http://schemas.openxmlformats.org/officeDocument/2006/relationships/hyperlink" Target="http://portal.3gpp.org/desktopmodules/Specifications/SpecificationDetails.aspx?specificationId=3370" TargetMode="External" Id="Re6575f1572d6474f" /><Relationship Type="http://schemas.openxmlformats.org/officeDocument/2006/relationships/hyperlink" Target="http://portal.3gpp.org/desktopmodules/WorkItem/WorkItemDetails.aspx?workitemId=750025" TargetMode="External" Id="R19f69d4559584063" /><Relationship Type="http://schemas.openxmlformats.org/officeDocument/2006/relationships/hyperlink" Target="http://www.3gpp.org/ftp/tsg_ct/WG1_mm-cc-sm_ex-CN1/TSGC1_112_WestPalmBeach/Docs/C1-185719.zip" TargetMode="External" Id="Rdc40d199611548ce" /><Relationship Type="http://schemas.openxmlformats.org/officeDocument/2006/relationships/hyperlink" Target="http://webapp.etsi.org/teldir/ListPersDetails.asp?PersId=53384" TargetMode="External" Id="R1f884c0f967d4002" /><Relationship Type="http://schemas.openxmlformats.org/officeDocument/2006/relationships/hyperlink" Target="http://portal.3gpp.org/ngppapp/CreateTdoc.aspx?mode=view&amp;contributionId=917817" TargetMode="External" Id="R668f6a16987f4914" /><Relationship Type="http://schemas.openxmlformats.org/officeDocument/2006/relationships/hyperlink" Target="http://portal.3gpp.org/ngppapp/CreateTdoc.aspx?mode=view&amp;contributionId=930789" TargetMode="External" Id="R59947927cd084881" /><Relationship Type="http://schemas.openxmlformats.org/officeDocument/2006/relationships/hyperlink" Target="http://portal.3gpp.org/desktopmodules/Release/ReleaseDetails.aspx?releaseId=190" TargetMode="External" Id="Rc26d6117a9fc4464" /><Relationship Type="http://schemas.openxmlformats.org/officeDocument/2006/relationships/hyperlink" Target="http://portal.3gpp.org/desktopmodules/Specifications/SpecificationDetails.aspx?specificationId=3370" TargetMode="External" Id="R7989400981674224" /><Relationship Type="http://schemas.openxmlformats.org/officeDocument/2006/relationships/hyperlink" Target="http://portal.3gpp.org/desktopmodules/WorkItem/WorkItemDetails.aspx?workitemId=750025" TargetMode="External" Id="R4123d93ec1b34a95" /><Relationship Type="http://schemas.openxmlformats.org/officeDocument/2006/relationships/hyperlink" Target="http://www.3gpp.org/ftp/tsg_ct/WG1_mm-cc-sm_ex-CN1/TSGC1_112_WestPalmBeach/Docs/C1-185720.zip" TargetMode="External" Id="R5059e5dbd52d494f" /><Relationship Type="http://schemas.openxmlformats.org/officeDocument/2006/relationships/hyperlink" Target="http://webapp.etsi.org/teldir/ListPersDetails.asp?PersId=53384" TargetMode="External" Id="R852d6f1296e4435f" /><Relationship Type="http://schemas.openxmlformats.org/officeDocument/2006/relationships/hyperlink" Target="http://portal.3gpp.org/ngppapp/CreateTdoc.aspx?mode=view&amp;contributionId=930419" TargetMode="External" Id="Reb77ff745b7c406e" /><Relationship Type="http://schemas.openxmlformats.org/officeDocument/2006/relationships/hyperlink" Target="http://portal.3gpp.org/ngppapp/CreateTdoc.aspx?mode=view&amp;contributionId=930797" TargetMode="External" Id="R892cc5e8db304945" /><Relationship Type="http://schemas.openxmlformats.org/officeDocument/2006/relationships/hyperlink" Target="http://portal.3gpp.org/desktopmodules/Release/ReleaseDetails.aspx?releaseId=190" TargetMode="External" Id="R06216f5496204e4a" /><Relationship Type="http://schemas.openxmlformats.org/officeDocument/2006/relationships/hyperlink" Target="http://portal.3gpp.org/desktopmodules/Specifications/SpecificationDetails.aspx?specificationId=789" TargetMode="External" Id="Rc2132f7c551a479b" /><Relationship Type="http://schemas.openxmlformats.org/officeDocument/2006/relationships/hyperlink" Target="http://portal.3gpp.org/desktopmodules/WorkItem/WorkItemDetails.aspx?workitemId=750025" TargetMode="External" Id="R95f1df6d1afd41b7" /><Relationship Type="http://schemas.openxmlformats.org/officeDocument/2006/relationships/hyperlink" Target="http://www.3gpp.org/ftp/tsg_ct/WG1_mm-cc-sm_ex-CN1/TSGC1_112_WestPalmBeach/Docs/C1-185721.zip" TargetMode="External" Id="R19fa25812113420a" /><Relationship Type="http://schemas.openxmlformats.org/officeDocument/2006/relationships/hyperlink" Target="http://webapp.etsi.org/teldir/ListPersDetails.asp?PersId=53384" TargetMode="External" Id="Ra147812f40424177" /><Relationship Type="http://schemas.openxmlformats.org/officeDocument/2006/relationships/hyperlink" Target="http://portal.3gpp.org/ngppapp/CreateTdoc.aspx?mode=view&amp;contributionId=930421" TargetMode="External" Id="Rd94138df43574aaa" /><Relationship Type="http://schemas.openxmlformats.org/officeDocument/2006/relationships/hyperlink" Target="http://portal.3gpp.org/desktopmodules/Release/ReleaseDetails.aspx?releaseId=190" TargetMode="External" Id="Rf031a07a7cce454f" /><Relationship Type="http://schemas.openxmlformats.org/officeDocument/2006/relationships/hyperlink" Target="http://portal.3gpp.org/desktopmodules/Specifications/SpecificationDetails.aspx?specificationId=3370" TargetMode="External" Id="R5c6e7741e081490b" /><Relationship Type="http://schemas.openxmlformats.org/officeDocument/2006/relationships/hyperlink" Target="http://portal.3gpp.org/desktopmodules/WorkItem/WorkItemDetails.aspx?workitemId=750025" TargetMode="External" Id="Rf5164c59100d4888" /><Relationship Type="http://schemas.openxmlformats.org/officeDocument/2006/relationships/hyperlink" Target="http://www.3gpp.org/ftp/tsg_ct/WG1_mm-cc-sm_ex-CN1/TSGC1_112_WestPalmBeach/Docs/C1-185722.zip" TargetMode="External" Id="Re298e69cb7cf424c" /><Relationship Type="http://schemas.openxmlformats.org/officeDocument/2006/relationships/hyperlink" Target="http://webapp.etsi.org/teldir/ListPersDetails.asp?PersId=53384" TargetMode="External" Id="R73e50f333d4f423f" /><Relationship Type="http://schemas.openxmlformats.org/officeDocument/2006/relationships/hyperlink" Target="http://portal.3gpp.org/ngppapp/CreateTdoc.aspx?mode=view&amp;contributionId=927099" TargetMode="External" Id="R42d2ee27309943d3" /><Relationship Type="http://schemas.openxmlformats.org/officeDocument/2006/relationships/hyperlink" Target="http://portal.3gpp.org/ngppapp/CreateTdoc.aspx?mode=view&amp;contributionId=930771" TargetMode="External" Id="Rc3b9cc17764f43d3" /><Relationship Type="http://schemas.openxmlformats.org/officeDocument/2006/relationships/hyperlink" Target="http://www.3gpp.org/ftp/tsg_ct/WG1_mm-cc-sm_ex-CN1/TSGC1_112_WestPalmBeach/Docs/C1-185723.zip" TargetMode="External" Id="R53e9643d021944b0" /><Relationship Type="http://schemas.openxmlformats.org/officeDocument/2006/relationships/hyperlink" Target="http://webapp.etsi.org/teldir/ListPersDetails.asp?PersId=53384" TargetMode="External" Id="R3063144dff02466c" /><Relationship Type="http://schemas.openxmlformats.org/officeDocument/2006/relationships/hyperlink" Target="http://portal.3gpp.org/ngppapp/CreateTdoc.aspx?mode=view&amp;contributionId=924372" TargetMode="External" Id="R506d73f5ccbc4a86" /><Relationship Type="http://schemas.openxmlformats.org/officeDocument/2006/relationships/hyperlink" Target="http://portal.3gpp.org/desktopmodules/Release/ReleaseDetails.aspx?releaseId=190" TargetMode="External" Id="R0bcc32aca22247ad" /><Relationship Type="http://schemas.openxmlformats.org/officeDocument/2006/relationships/hyperlink" Target="http://portal.3gpp.org/desktopmodules/Specifications/SpecificationDetails.aspx?specificationId=3370" TargetMode="External" Id="Raf627e1908bf4867" /><Relationship Type="http://schemas.openxmlformats.org/officeDocument/2006/relationships/hyperlink" Target="http://portal.3gpp.org/desktopmodules/WorkItem/WorkItemDetails.aspx?workitemId=750025" TargetMode="External" Id="Rd1ce33e66cbd4e05" /><Relationship Type="http://schemas.openxmlformats.org/officeDocument/2006/relationships/hyperlink" Target="http://www.3gpp.org/ftp/tsg_ct/WG1_mm-cc-sm_ex-CN1/TSGC1_112_WestPalmBeach/Docs/C1-185724.zip" TargetMode="External" Id="R212f62fcbf58440d" /><Relationship Type="http://schemas.openxmlformats.org/officeDocument/2006/relationships/hyperlink" Target="http://webapp.etsi.org/teldir/ListPersDetails.asp?PersId=53384" TargetMode="External" Id="R44838216fbf149f0" /><Relationship Type="http://schemas.openxmlformats.org/officeDocument/2006/relationships/hyperlink" Target="http://portal.3gpp.org/ngppapp/CreateTdoc.aspx?mode=view&amp;contributionId=924377" TargetMode="External" Id="Ra67a8a2f855e4557" /><Relationship Type="http://schemas.openxmlformats.org/officeDocument/2006/relationships/hyperlink" Target="http://portal.3gpp.org/desktopmodules/Release/ReleaseDetails.aspx?releaseId=190" TargetMode="External" Id="R342a61c89f31455f" /><Relationship Type="http://schemas.openxmlformats.org/officeDocument/2006/relationships/hyperlink" Target="http://portal.3gpp.org/desktopmodules/Specifications/SpecificationDetails.aspx?specificationId=3370" TargetMode="External" Id="R7c2193af67354934" /><Relationship Type="http://schemas.openxmlformats.org/officeDocument/2006/relationships/hyperlink" Target="http://portal.3gpp.org/desktopmodules/WorkItem/WorkItemDetails.aspx?workitemId=750025" TargetMode="External" Id="R572ecac5c8d240d9" /><Relationship Type="http://schemas.openxmlformats.org/officeDocument/2006/relationships/hyperlink" Target="http://www.3gpp.org/ftp/tsg_ct/WG1_mm-cc-sm_ex-CN1/TSGC1_112_WestPalmBeach/Docs/C1-185725.zip" TargetMode="External" Id="Rd98e030cf0a44fa6" /><Relationship Type="http://schemas.openxmlformats.org/officeDocument/2006/relationships/hyperlink" Target="http://webapp.etsi.org/teldir/ListPersDetails.asp?PersId=53384" TargetMode="External" Id="R18fcd61d4d904074" /><Relationship Type="http://schemas.openxmlformats.org/officeDocument/2006/relationships/hyperlink" Target="http://portal.3gpp.org/ngppapp/CreateTdoc.aspx?mode=view&amp;contributionId=924379" TargetMode="External" Id="R932df83ad2334c08" /><Relationship Type="http://schemas.openxmlformats.org/officeDocument/2006/relationships/hyperlink" Target="http://portal.3gpp.org/desktopmodules/Release/ReleaseDetails.aspx?releaseId=190" TargetMode="External" Id="Ra9245de053de420c" /><Relationship Type="http://schemas.openxmlformats.org/officeDocument/2006/relationships/hyperlink" Target="http://portal.3gpp.org/desktopmodules/Specifications/SpecificationDetails.aspx?specificationId=3370" TargetMode="External" Id="Rcdf6c72148e341ff" /><Relationship Type="http://schemas.openxmlformats.org/officeDocument/2006/relationships/hyperlink" Target="http://portal.3gpp.org/desktopmodules/WorkItem/WorkItemDetails.aspx?workitemId=750025" TargetMode="External" Id="R9e7d2565ffb74d5e" /><Relationship Type="http://schemas.openxmlformats.org/officeDocument/2006/relationships/hyperlink" Target="http://www.3gpp.org/ftp/tsg_ct/WG1_mm-cc-sm_ex-CN1/TSGC1_112_WestPalmBeach/Docs/C1-185726.zip" TargetMode="External" Id="R6ca6411d48ec47f1" /><Relationship Type="http://schemas.openxmlformats.org/officeDocument/2006/relationships/hyperlink" Target="http://webapp.etsi.org/teldir/ListPersDetails.asp?PersId=53384" TargetMode="External" Id="R988ad5e904cf4b81" /><Relationship Type="http://schemas.openxmlformats.org/officeDocument/2006/relationships/hyperlink" Target="http://portal.3gpp.org/ngppapp/CreateTdoc.aspx?mode=view&amp;contributionId=927138" TargetMode="External" Id="R101ddc9934154421" /><Relationship Type="http://schemas.openxmlformats.org/officeDocument/2006/relationships/hyperlink" Target="http://portal.3gpp.org/ngppapp/CreateTdoc.aspx?mode=view&amp;contributionId=930781" TargetMode="External" Id="R98af9b52545f4766" /><Relationship Type="http://schemas.openxmlformats.org/officeDocument/2006/relationships/hyperlink" Target="http://portal.3gpp.org/desktopmodules/Release/ReleaseDetails.aspx?releaseId=190" TargetMode="External" Id="R8affb03eead34cde" /><Relationship Type="http://schemas.openxmlformats.org/officeDocument/2006/relationships/hyperlink" Target="http://portal.3gpp.org/desktopmodules/Specifications/SpecificationDetails.aspx?specificationId=3370" TargetMode="External" Id="R50c62f19ba254729" /><Relationship Type="http://schemas.openxmlformats.org/officeDocument/2006/relationships/hyperlink" Target="http://portal.3gpp.org/desktopmodules/WorkItem/WorkItemDetails.aspx?workitemId=750025" TargetMode="External" Id="R2de1abcff4b94bb6" /><Relationship Type="http://schemas.openxmlformats.org/officeDocument/2006/relationships/hyperlink" Target="http://www.3gpp.org/ftp/tsg_ct/WG1_mm-cc-sm_ex-CN1/TSGC1_112_WestPalmBeach/Docs/C1-185727.zip" TargetMode="External" Id="R2977a16534f24ffb" /><Relationship Type="http://schemas.openxmlformats.org/officeDocument/2006/relationships/hyperlink" Target="http://webapp.etsi.org/teldir/ListPersDetails.asp?PersId=53384" TargetMode="External" Id="R58588e6197a043f0" /><Relationship Type="http://schemas.openxmlformats.org/officeDocument/2006/relationships/hyperlink" Target="http://portal.3gpp.org/ngppapp/CreateTdoc.aspx?mode=view&amp;contributionId=927695" TargetMode="External" Id="R56349971dab045a9" /><Relationship Type="http://schemas.openxmlformats.org/officeDocument/2006/relationships/hyperlink" Target="http://portal.3gpp.org/desktopmodules/Release/ReleaseDetails.aspx?releaseId=190" TargetMode="External" Id="Ree543967874b4cc9" /><Relationship Type="http://schemas.openxmlformats.org/officeDocument/2006/relationships/hyperlink" Target="http://portal.3gpp.org/desktopmodules/Specifications/SpecificationDetails.aspx?specificationId=3370" TargetMode="External" Id="Rfc8da56bdd4e458d" /><Relationship Type="http://schemas.openxmlformats.org/officeDocument/2006/relationships/hyperlink" Target="http://portal.3gpp.org/desktopmodules/WorkItem/WorkItemDetails.aspx?workitemId=750025" TargetMode="External" Id="Re54cf023496a46b4" /><Relationship Type="http://schemas.openxmlformats.org/officeDocument/2006/relationships/hyperlink" Target="http://www.3gpp.org/ftp/tsg_ct/WG1_mm-cc-sm_ex-CN1/TSGC1_112_WestPalmBeach/Docs/C1-185728.zip" TargetMode="External" Id="Rd46cf416e1f742f4" /><Relationship Type="http://schemas.openxmlformats.org/officeDocument/2006/relationships/hyperlink" Target="http://webapp.etsi.org/teldir/ListPersDetails.asp?PersId=53384" TargetMode="External" Id="R7d51e9b17bec4839" /><Relationship Type="http://schemas.openxmlformats.org/officeDocument/2006/relationships/hyperlink" Target="http://portal.3gpp.org/ngppapp/CreateTdoc.aspx?mode=view&amp;contributionId=927758" TargetMode="External" Id="R5d8dbaecd6be4eec" /><Relationship Type="http://schemas.openxmlformats.org/officeDocument/2006/relationships/hyperlink" Target="http://portal.3gpp.org/ngppapp/CreateTdoc.aspx?mode=view&amp;contributionId=930757" TargetMode="External" Id="R1821f50b21a04649" /><Relationship Type="http://schemas.openxmlformats.org/officeDocument/2006/relationships/hyperlink" Target="http://portal.3gpp.org/desktopmodules/Release/ReleaseDetails.aspx?releaseId=190" TargetMode="External" Id="Rcf34c7cbd2644296" /><Relationship Type="http://schemas.openxmlformats.org/officeDocument/2006/relationships/hyperlink" Target="http://portal.3gpp.org/desktopmodules/Specifications/SpecificationDetails.aspx?specificationId=3370" TargetMode="External" Id="R0fc6d197b62549fb" /><Relationship Type="http://schemas.openxmlformats.org/officeDocument/2006/relationships/hyperlink" Target="http://portal.3gpp.org/desktopmodules/WorkItem/WorkItemDetails.aspx?workitemId=750025" TargetMode="External" Id="Ra077bed408624bb6" /><Relationship Type="http://schemas.openxmlformats.org/officeDocument/2006/relationships/hyperlink" Target="http://www.3gpp.org/ftp/tsg_ct/WG1_mm-cc-sm_ex-CN1/TSGC1_112_WestPalmBeach/Docs/C1-185729.zip" TargetMode="External" Id="Rb3a6661ba82146db" /><Relationship Type="http://schemas.openxmlformats.org/officeDocument/2006/relationships/hyperlink" Target="http://webapp.etsi.org/teldir/ListPersDetails.asp?PersId=53384" TargetMode="External" Id="Refbd002f4f544f92" /><Relationship Type="http://schemas.openxmlformats.org/officeDocument/2006/relationships/hyperlink" Target="http://portal.3gpp.org/ngppapp/CreateTdoc.aspx?mode=view&amp;contributionId=927171" TargetMode="External" Id="R1f6581afc72a46ad" /><Relationship Type="http://schemas.openxmlformats.org/officeDocument/2006/relationships/hyperlink" Target="http://portal.3gpp.org/desktopmodules/Release/ReleaseDetails.aspx?releaseId=190" TargetMode="External" Id="R49e65b1b23f24189" /><Relationship Type="http://schemas.openxmlformats.org/officeDocument/2006/relationships/hyperlink" Target="http://portal.3gpp.org/desktopmodules/Specifications/SpecificationDetails.aspx?specificationId=3370" TargetMode="External" Id="R36cf9e940cc24ebb" /><Relationship Type="http://schemas.openxmlformats.org/officeDocument/2006/relationships/hyperlink" Target="http://portal.3gpp.org/desktopmodules/WorkItem/WorkItemDetails.aspx?workitemId=750025" TargetMode="External" Id="Rb4b41c889a8c45bf" /><Relationship Type="http://schemas.openxmlformats.org/officeDocument/2006/relationships/hyperlink" Target="http://www.3gpp.org/ftp/tsg_ct/WG1_mm-cc-sm_ex-CN1/TSGC1_112_WestPalmBeach/Docs/C1-185730.zip" TargetMode="External" Id="Rde70e163ccf641a4" /><Relationship Type="http://schemas.openxmlformats.org/officeDocument/2006/relationships/hyperlink" Target="http://webapp.etsi.org/teldir/ListPersDetails.asp?PersId=53384" TargetMode="External" Id="R3f4eb0cb0a624b24" /><Relationship Type="http://schemas.openxmlformats.org/officeDocument/2006/relationships/hyperlink" Target="http://portal.3gpp.org/ngppapp/CreateTdoc.aspx?mode=view&amp;contributionId=927407" TargetMode="External" Id="R863dca91e7fc4c29" /><Relationship Type="http://schemas.openxmlformats.org/officeDocument/2006/relationships/hyperlink" Target="http://portal.3gpp.org/desktopmodules/Release/ReleaseDetails.aspx?releaseId=190" TargetMode="External" Id="Rda617c529001426c" /><Relationship Type="http://schemas.openxmlformats.org/officeDocument/2006/relationships/hyperlink" Target="http://portal.3gpp.org/desktopmodules/Specifications/SpecificationDetails.aspx?specificationId=3370" TargetMode="External" Id="Rc8d9d3fe70b64002" /><Relationship Type="http://schemas.openxmlformats.org/officeDocument/2006/relationships/hyperlink" Target="http://portal.3gpp.org/desktopmodules/WorkItem/WorkItemDetails.aspx?workitemId=750025" TargetMode="External" Id="R9332ff1db2434bfd" /><Relationship Type="http://schemas.openxmlformats.org/officeDocument/2006/relationships/hyperlink" Target="http://www.3gpp.org/ftp/tsg_ct/WG1_mm-cc-sm_ex-CN1/TSGC1_112_WestPalmBeach/Docs/C1-185731.zip" TargetMode="External" Id="R5b9ce2d595e14a33" /><Relationship Type="http://schemas.openxmlformats.org/officeDocument/2006/relationships/hyperlink" Target="http://webapp.etsi.org/teldir/ListPersDetails.asp?PersId=53384" TargetMode="External" Id="R695f8a6c1f634c50" /><Relationship Type="http://schemas.openxmlformats.org/officeDocument/2006/relationships/hyperlink" Target="http://portal.3gpp.org/ngppapp/CreateTdoc.aspx?mode=view&amp;contributionId=924392" TargetMode="External" Id="R233fddcde5544a69" /><Relationship Type="http://schemas.openxmlformats.org/officeDocument/2006/relationships/hyperlink" Target="http://portal.3gpp.org/ngppapp/CreateTdoc.aspx?mode=view&amp;contributionId=930782" TargetMode="External" Id="R60dbb352f5bd43ac" /><Relationship Type="http://schemas.openxmlformats.org/officeDocument/2006/relationships/hyperlink" Target="http://portal.3gpp.org/desktopmodules/Release/ReleaseDetails.aspx?releaseId=190" TargetMode="External" Id="R5cbcce0cbe5e438f" /><Relationship Type="http://schemas.openxmlformats.org/officeDocument/2006/relationships/hyperlink" Target="http://portal.3gpp.org/desktopmodules/Specifications/SpecificationDetails.aspx?specificationId=3370" TargetMode="External" Id="Rdbc082ea317d4007" /><Relationship Type="http://schemas.openxmlformats.org/officeDocument/2006/relationships/hyperlink" Target="http://portal.3gpp.org/desktopmodules/WorkItem/WorkItemDetails.aspx?workitemId=750025" TargetMode="External" Id="Rc48ea64664a44c1c" /><Relationship Type="http://schemas.openxmlformats.org/officeDocument/2006/relationships/hyperlink" Target="http://www.3gpp.org/ftp/tsg_ct/WG1_mm-cc-sm_ex-CN1/TSGC1_112_WestPalmBeach/Docs/C1-185732.zip" TargetMode="External" Id="R3aa532c9d93b45dd" /><Relationship Type="http://schemas.openxmlformats.org/officeDocument/2006/relationships/hyperlink" Target="http://webapp.etsi.org/teldir/ListPersDetails.asp?PersId=53384" TargetMode="External" Id="R12f1a3fd1b604714" /><Relationship Type="http://schemas.openxmlformats.org/officeDocument/2006/relationships/hyperlink" Target="http://portal.3gpp.org/ngppapp/CreateTdoc.aspx?mode=view&amp;contributionId=925671" TargetMode="External" Id="R84aab7d92b144b44" /><Relationship Type="http://schemas.openxmlformats.org/officeDocument/2006/relationships/hyperlink" Target="http://portal.3gpp.org/desktopmodules/Release/ReleaseDetails.aspx?releaseId=190" TargetMode="External" Id="Ra64a9d4697c94f0f" /><Relationship Type="http://schemas.openxmlformats.org/officeDocument/2006/relationships/hyperlink" Target="http://portal.3gpp.org/desktopmodules/Specifications/SpecificationDetails.aspx?specificationId=3370" TargetMode="External" Id="Rbc8c75563879420a" /><Relationship Type="http://schemas.openxmlformats.org/officeDocument/2006/relationships/hyperlink" Target="http://portal.3gpp.org/desktopmodules/WorkItem/WorkItemDetails.aspx?workitemId=750025" TargetMode="External" Id="R1cbb138d54424b31" /><Relationship Type="http://schemas.openxmlformats.org/officeDocument/2006/relationships/hyperlink" Target="http://www.3gpp.org/ftp/tsg_ct/WG1_mm-cc-sm_ex-CN1/TSGC1_112_WestPalmBeach/Docs/C1-185733.zip" TargetMode="External" Id="Rdb074825d3724b7b" /><Relationship Type="http://schemas.openxmlformats.org/officeDocument/2006/relationships/hyperlink" Target="http://webapp.etsi.org/teldir/ListPersDetails.asp?PersId=53384" TargetMode="External" Id="Rd4692f6c7b6b4391" /><Relationship Type="http://schemas.openxmlformats.org/officeDocument/2006/relationships/hyperlink" Target="http://portal.3gpp.org/ngppapp/CreateTdoc.aspx?mode=view&amp;contributionId=925686" TargetMode="External" Id="R8f94e0e4bbc94b0a" /><Relationship Type="http://schemas.openxmlformats.org/officeDocument/2006/relationships/hyperlink" Target="http://portal.3gpp.org/desktopmodules/Release/ReleaseDetails.aspx?releaseId=190" TargetMode="External" Id="Rdab04309e1e245d1" /><Relationship Type="http://schemas.openxmlformats.org/officeDocument/2006/relationships/hyperlink" Target="http://portal.3gpp.org/desktopmodules/Specifications/SpecificationDetails.aspx?specificationId=3370" TargetMode="External" Id="Rd75972f608f94c85" /><Relationship Type="http://schemas.openxmlformats.org/officeDocument/2006/relationships/hyperlink" Target="http://portal.3gpp.org/desktopmodules/WorkItem/WorkItemDetails.aspx?workitemId=750025" TargetMode="External" Id="R2b8bbf8c90404399" /><Relationship Type="http://schemas.openxmlformats.org/officeDocument/2006/relationships/hyperlink" Target="http://www.3gpp.org/ftp/tsg_ct/WG1_mm-cc-sm_ex-CN1/TSGC1_112_WestPalmBeach/Docs/C1-185734.zip" TargetMode="External" Id="R9f331cfd85644f56" /><Relationship Type="http://schemas.openxmlformats.org/officeDocument/2006/relationships/hyperlink" Target="http://webapp.etsi.org/teldir/ListPersDetails.asp?PersId=53384" TargetMode="External" Id="R197821361e434341" /><Relationship Type="http://schemas.openxmlformats.org/officeDocument/2006/relationships/hyperlink" Target="http://portal.3gpp.org/ngppapp/CreateTdoc.aspx?mode=view&amp;contributionId=925692" TargetMode="External" Id="Rb36a804440074b9c" /><Relationship Type="http://schemas.openxmlformats.org/officeDocument/2006/relationships/hyperlink" Target="http://portal.3gpp.org/desktopmodules/Release/ReleaseDetails.aspx?releaseId=190" TargetMode="External" Id="Rc2835b15b514406e" /><Relationship Type="http://schemas.openxmlformats.org/officeDocument/2006/relationships/hyperlink" Target="http://portal.3gpp.org/desktopmodules/Specifications/SpecificationDetails.aspx?specificationId=3370" TargetMode="External" Id="R7daac67eab80451c" /><Relationship Type="http://schemas.openxmlformats.org/officeDocument/2006/relationships/hyperlink" Target="http://portal.3gpp.org/desktopmodules/WorkItem/WorkItemDetails.aspx?workitemId=750025" TargetMode="External" Id="R8f37a090946a433b" /><Relationship Type="http://schemas.openxmlformats.org/officeDocument/2006/relationships/hyperlink" Target="http://www.3gpp.org/ftp/tsg_ct/WG1_mm-cc-sm_ex-CN1/TSGC1_112_WestPalmBeach/Docs/C1-185735.zip" TargetMode="External" Id="R921383a4ce3a4be8" /><Relationship Type="http://schemas.openxmlformats.org/officeDocument/2006/relationships/hyperlink" Target="http://webapp.etsi.org/teldir/ListPersDetails.asp?PersId=53384" TargetMode="External" Id="R6693c374f1084aae" /><Relationship Type="http://schemas.openxmlformats.org/officeDocument/2006/relationships/hyperlink" Target="http://portal.3gpp.org/ngppapp/CreateTdoc.aspx?mode=view&amp;contributionId=925703" TargetMode="External" Id="R10e0c7ada0a34f3d" /><Relationship Type="http://schemas.openxmlformats.org/officeDocument/2006/relationships/hyperlink" Target="http://portal.3gpp.org/desktopmodules/Release/ReleaseDetails.aspx?releaseId=190" TargetMode="External" Id="R1de63df3552b478a" /><Relationship Type="http://schemas.openxmlformats.org/officeDocument/2006/relationships/hyperlink" Target="http://portal.3gpp.org/desktopmodules/Specifications/SpecificationDetails.aspx?specificationId=3370" TargetMode="External" Id="R5c06632099804ba6" /><Relationship Type="http://schemas.openxmlformats.org/officeDocument/2006/relationships/hyperlink" Target="http://portal.3gpp.org/desktopmodules/WorkItem/WorkItemDetails.aspx?workitemId=750025" TargetMode="External" Id="Ra66e132095764554" /><Relationship Type="http://schemas.openxmlformats.org/officeDocument/2006/relationships/hyperlink" Target="http://www.3gpp.org/ftp/tsg_ct/WG1_mm-cc-sm_ex-CN1/TSGC1_112_WestPalmBeach/Docs/C1-185736.zip" TargetMode="External" Id="Rb8ecb70e99cc481a" /><Relationship Type="http://schemas.openxmlformats.org/officeDocument/2006/relationships/hyperlink" Target="http://webapp.etsi.org/teldir/ListPersDetails.asp?PersId=53384" TargetMode="External" Id="R072d3afde2804e5c" /><Relationship Type="http://schemas.openxmlformats.org/officeDocument/2006/relationships/hyperlink" Target="http://portal.3gpp.org/ngppapp/CreateTdoc.aspx?mode=view&amp;contributionId=927172" TargetMode="External" Id="Rf8be1e1a0dd24c57" /><Relationship Type="http://schemas.openxmlformats.org/officeDocument/2006/relationships/hyperlink" Target="http://portal.3gpp.org/desktopmodules/Release/ReleaseDetails.aspx?releaseId=190" TargetMode="External" Id="R8f85973830804cb9" /><Relationship Type="http://schemas.openxmlformats.org/officeDocument/2006/relationships/hyperlink" Target="http://portal.3gpp.org/desktopmodules/Specifications/SpecificationDetails.aspx?specificationId=3370" TargetMode="External" Id="R36c74157ee514441" /><Relationship Type="http://schemas.openxmlformats.org/officeDocument/2006/relationships/hyperlink" Target="http://portal.3gpp.org/desktopmodules/WorkItem/WorkItemDetails.aspx?workitemId=750025" TargetMode="External" Id="R1da08c76dcbf4225" /><Relationship Type="http://schemas.openxmlformats.org/officeDocument/2006/relationships/hyperlink" Target="http://www.3gpp.org/ftp/tsg_ct/WG1_mm-cc-sm_ex-CN1/TSGC1_112_WestPalmBeach/Docs/C1-185737.zip" TargetMode="External" Id="Rdb712c6f888f4f60" /><Relationship Type="http://schemas.openxmlformats.org/officeDocument/2006/relationships/hyperlink" Target="http://webapp.etsi.org/teldir/ListPersDetails.asp?PersId=53384" TargetMode="External" Id="R8b0bdf1112284f61" /><Relationship Type="http://schemas.openxmlformats.org/officeDocument/2006/relationships/hyperlink" Target="http://portal.3gpp.org/ngppapp/CreateTdoc.aspx?mode=view&amp;contributionId=927316" TargetMode="External" Id="R89ef2db1cc2a4d9a" /><Relationship Type="http://schemas.openxmlformats.org/officeDocument/2006/relationships/hyperlink" Target="http://portal.3gpp.org/ngppapp/CreateTdoc.aspx?mode=view&amp;contributionId=931874" TargetMode="External" Id="R65995a06f91049c3" /><Relationship Type="http://schemas.openxmlformats.org/officeDocument/2006/relationships/hyperlink" Target="http://portal.3gpp.org/desktopmodules/Release/ReleaseDetails.aspx?releaseId=190" TargetMode="External" Id="R6b8b5c0c97654957" /><Relationship Type="http://schemas.openxmlformats.org/officeDocument/2006/relationships/hyperlink" Target="http://portal.3gpp.org/desktopmodules/Specifications/SpecificationDetails.aspx?specificationId=3370" TargetMode="External" Id="R42c4b349942d42f4" /><Relationship Type="http://schemas.openxmlformats.org/officeDocument/2006/relationships/hyperlink" Target="http://portal.3gpp.org/desktopmodules/WorkItem/WorkItemDetails.aspx?workitemId=750025" TargetMode="External" Id="R4555b9254f2d4853" /><Relationship Type="http://schemas.openxmlformats.org/officeDocument/2006/relationships/hyperlink" Target="http://www.3gpp.org/ftp/tsg_ct/WG1_mm-cc-sm_ex-CN1/TSGC1_112_WestPalmBeach/Docs/C1-185738.zip" TargetMode="External" Id="Rb2c82ef84b904848" /><Relationship Type="http://schemas.openxmlformats.org/officeDocument/2006/relationships/hyperlink" Target="http://webapp.etsi.org/teldir/ListPersDetails.asp?PersId=53384" TargetMode="External" Id="R96cab59b75c74cbe" /><Relationship Type="http://schemas.openxmlformats.org/officeDocument/2006/relationships/hyperlink" Target="http://portal.3gpp.org/ngppapp/CreateTdoc.aspx?mode=view&amp;contributionId=927418" TargetMode="External" Id="R30315869de864fc8" /><Relationship Type="http://schemas.openxmlformats.org/officeDocument/2006/relationships/hyperlink" Target="http://portal.3gpp.org/desktopmodules/Release/ReleaseDetails.aspx?releaseId=190" TargetMode="External" Id="Rd1c19d054eb648c2" /><Relationship Type="http://schemas.openxmlformats.org/officeDocument/2006/relationships/hyperlink" Target="http://portal.3gpp.org/desktopmodules/Specifications/SpecificationDetails.aspx?specificationId=3370" TargetMode="External" Id="Rfee34ea058d14e32" /><Relationship Type="http://schemas.openxmlformats.org/officeDocument/2006/relationships/hyperlink" Target="http://portal.3gpp.org/desktopmodules/WorkItem/WorkItemDetails.aspx?workitemId=750025" TargetMode="External" Id="R4b6400b5dc1b4560" /><Relationship Type="http://schemas.openxmlformats.org/officeDocument/2006/relationships/hyperlink" Target="http://www.3gpp.org/ftp/tsg_ct/WG1_mm-cc-sm_ex-CN1/TSGC1_112_WestPalmBeach/Docs/C1-185739.zip" TargetMode="External" Id="Rc64af45c57cd4542" /><Relationship Type="http://schemas.openxmlformats.org/officeDocument/2006/relationships/hyperlink" Target="http://webapp.etsi.org/teldir/ListPersDetails.asp?PersId=53384" TargetMode="External" Id="Rc4f6a09ec0a74f0e" /><Relationship Type="http://schemas.openxmlformats.org/officeDocument/2006/relationships/hyperlink" Target="http://portal.3gpp.org/ngppapp/CreateTdoc.aspx?mode=view&amp;contributionId=927567" TargetMode="External" Id="Rc86d2480fc8747db" /><Relationship Type="http://schemas.openxmlformats.org/officeDocument/2006/relationships/hyperlink" Target="http://portal.3gpp.org/desktopmodules/Release/ReleaseDetails.aspx?releaseId=190" TargetMode="External" Id="R6212ed51ced2400f" /><Relationship Type="http://schemas.openxmlformats.org/officeDocument/2006/relationships/hyperlink" Target="http://portal.3gpp.org/desktopmodules/Specifications/SpecificationDetails.aspx?specificationId=3370" TargetMode="External" Id="Rae2b739917ca4233" /><Relationship Type="http://schemas.openxmlformats.org/officeDocument/2006/relationships/hyperlink" Target="http://portal.3gpp.org/desktopmodules/WorkItem/WorkItemDetails.aspx?workitemId=750025" TargetMode="External" Id="R8cce849cd04c45dc" /><Relationship Type="http://schemas.openxmlformats.org/officeDocument/2006/relationships/hyperlink" Target="http://www.3gpp.org/ftp/tsg_ct/WG1_mm-cc-sm_ex-CN1/TSGC1_112_WestPalmBeach/Docs/C1-185740.zip" TargetMode="External" Id="Ra75eb8b04d3143d9" /><Relationship Type="http://schemas.openxmlformats.org/officeDocument/2006/relationships/hyperlink" Target="http://webapp.etsi.org/teldir/ListPersDetails.asp?PersId=53384" TargetMode="External" Id="Rf74ad484877b4624" /><Relationship Type="http://schemas.openxmlformats.org/officeDocument/2006/relationships/hyperlink" Target="http://portal.3gpp.org/ngppapp/CreateTdoc.aspx?mode=view&amp;contributionId=918922" TargetMode="External" Id="R8a0aea1f6ba24128" /><Relationship Type="http://schemas.openxmlformats.org/officeDocument/2006/relationships/hyperlink" Target="http://portal.3gpp.org/desktopmodules/Release/ReleaseDetails.aspx?releaseId=190" TargetMode="External" Id="Rcfcf2ad49673447d" /><Relationship Type="http://schemas.openxmlformats.org/officeDocument/2006/relationships/hyperlink" Target="http://portal.3gpp.org/desktopmodules/Specifications/SpecificationDetails.aspx?specificationId=3371" TargetMode="External" Id="R59bd5781ae0a4e93" /><Relationship Type="http://schemas.openxmlformats.org/officeDocument/2006/relationships/hyperlink" Target="http://portal.3gpp.org/desktopmodules/WorkItem/WorkItemDetails.aspx?workitemId=750025" TargetMode="External" Id="R6f3444435e804190" /><Relationship Type="http://schemas.openxmlformats.org/officeDocument/2006/relationships/hyperlink" Target="http://www.3gpp.org/ftp/tsg_ct/WG1_mm-cc-sm_ex-CN1/TSGC1_112_WestPalmBeach/Docs/C1-185741.zip" TargetMode="External" Id="R6584cad833644e5e" /><Relationship Type="http://schemas.openxmlformats.org/officeDocument/2006/relationships/hyperlink" Target="http://webapp.etsi.org/teldir/ListPersDetails.asp?PersId=53384" TargetMode="External" Id="Rbcb90960d99a4641" /><Relationship Type="http://schemas.openxmlformats.org/officeDocument/2006/relationships/hyperlink" Target="http://portal.3gpp.org/ngppapp/CreateTdoc.aspx?mode=view&amp;contributionId=923749" TargetMode="External" Id="R677f5bf656534b5d" /><Relationship Type="http://schemas.openxmlformats.org/officeDocument/2006/relationships/hyperlink" Target="http://portal.3gpp.org/desktopmodules/Release/ReleaseDetails.aspx?releaseId=190" TargetMode="External" Id="R8f5ca484bd724d72" /><Relationship Type="http://schemas.openxmlformats.org/officeDocument/2006/relationships/hyperlink" Target="http://portal.3gpp.org/desktopmodules/Specifications/SpecificationDetails.aspx?specificationId=3371" TargetMode="External" Id="R409897590efa4d8e" /><Relationship Type="http://schemas.openxmlformats.org/officeDocument/2006/relationships/hyperlink" Target="http://portal.3gpp.org/desktopmodules/WorkItem/WorkItemDetails.aspx?workitemId=750025" TargetMode="External" Id="R3664699a7bbd45f4" /><Relationship Type="http://schemas.openxmlformats.org/officeDocument/2006/relationships/hyperlink" Target="http://www.3gpp.org/ftp/tsg_ct/WG1_mm-cc-sm_ex-CN1/TSGC1_112_WestPalmBeach/Docs/C1-185742.zip" TargetMode="External" Id="R322e1719bf9446cb" /><Relationship Type="http://schemas.openxmlformats.org/officeDocument/2006/relationships/hyperlink" Target="http://webapp.etsi.org/teldir/ListPersDetails.asp?PersId=53384" TargetMode="External" Id="Rb8fdc91a360443da" /><Relationship Type="http://schemas.openxmlformats.org/officeDocument/2006/relationships/hyperlink" Target="http://portal.3gpp.org/ngppapp/CreateTdoc.aspx?mode=view&amp;contributionId=923750" TargetMode="External" Id="Rcd4e62b1ba2c4d9b" /><Relationship Type="http://schemas.openxmlformats.org/officeDocument/2006/relationships/hyperlink" Target="http://portal.3gpp.org/ngppapp/CreateTdoc.aspx?mode=view&amp;contributionId=930753" TargetMode="External" Id="Rd8bd0b37e72a4bad" /><Relationship Type="http://schemas.openxmlformats.org/officeDocument/2006/relationships/hyperlink" Target="http://portal.3gpp.org/desktopmodules/Release/ReleaseDetails.aspx?releaseId=190" TargetMode="External" Id="R44a5300deeae4d32" /><Relationship Type="http://schemas.openxmlformats.org/officeDocument/2006/relationships/hyperlink" Target="http://portal.3gpp.org/desktopmodules/Specifications/SpecificationDetails.aspx?specificationId=3371" TargetMode="External" Id="Ra461a05303a24272" /><Relationship Type="http://schemas.openxmlformats.org/officeDocument/2006/relationships/hyperlink" Target="http://portal.3gpp.org/desktopmodules/WorkItem/WorkItemDetails.aspx?workitemId=750025" TargetMode="External" Id="Rb8f2e5c41b8d4e7f" /><Relationship Type="http://schemas.openxmlformats.org/officeDocument/2006/relationships/hyperlink" Target="http://www.3gpp.org/ftp/tsg_ct/WG1_mm-cc-sm_ex-CN1/TSGC1_112_WestPalmBeach/Docs/C1-185743.zip" TargetMode="External" Id="R85828f92cc7a4951" /><Relationship Type="http://schemas.openxmlformats.org/officeDocument/2006/relationships/hyperlink" Target="http://webapp.etsi.org/teldir/ListPersDetails.asp?PersId=53384" TargetMode="External" Id="R688d9f25b68748f9" /><Relationship Type="http://schemas.openxmlformats.org/officeDocument/2006/relationships/hyperlink" Target="http://portal.3gpp.org/ngppapp/CreateTdoc.aspx?mode=view&amp;contributionId=927325" TargetMode="External" Id="R0408223280444f21" /><Relationship Type="http://schemas.openxmlformats.org/officeDocument/2006/relationships/hyperlink" Target="http://portal.3gpp.org/desktopmodules/Release/ReleaseDetails.aspx?releaseId=190" TargetMode="External" Id="R48b52f824f5a42e3" /><Relationship Type="http://schemas.openxmlformats.org/officeDocument/2006/relationships/hyperlink" Target="http://portal.3gpp.org/desktopmodules/Specifications/SpecificationDetails.aspx?specificationId=3371" TargetMode="External" Id="Rffaac4a02350431b" /><Relationship Type="http://schemas.openxmlformats.org/officeDocument/2006/relationships/hyperlink" Target="http://portal.3gpp.org/desktopmodules/WorkItem/WorkItemDetails.aspx?workitemId=750025" TargetMode="External" Id="R338cbb0469824a33" /><Relationship Type="http://schemas.openxmlformats.org/officeDocument/2006/relationships/hyperlink" Target="http://webapp.etsi.org/teldir/ListPersDetails.asp?PersId=53384" TargetMode="External" Id="R57a3810abc22469c" /><Relationship Type="http://schemas.openxmlformats.org/officeDocument/2006/relationships/hyperlink" Target="http://portal.3gpp.org/ngppapp/CreateTdoc.aspx?mode=view&amp;contributionId=927326" TargetMode="External" Id="Rfa2efe5c26834143" /><Relationship Type="http://schemas.openxmlformats.org/officeDocument/2006/relationships/hyperlink" Target="http://portal.3gpp.org/desktopmodules/Release/ReleaseDetails.aspx?releaseId=190" TargetMode="External" Id="Ra237dda4c0954429" /><Relationship Type="http://schemas.openxmlformats.org/officeDocument/2006/relationships/hyperlink" Target="http://portal.3gpp.org/desktopmodules/Specifications/SpecificationDetails.aspx?specificationId=3371" TargetMode="External" Id="Rffb580a737c54026" /><Relationship Type="http://schemas.openxmlformats.org/officeDocument/2006/relationships/hyperlink" Target="http://portal.3gpp.org/desktopmodules/WorkItem/WorkItemDetails.aspx?workitemId=750025" TargetMode="External" Id="R8f23b4f7c4d44d40" /><Relationship Type="http://schemas.openxmlformats.org/officeDocument/2006/relationships/hyperlink" Target="http://webapp.etsi.org/teldir/ListPersDetails.asp?PersId=53384" TargetMode="External" Id="Rbe8b46a0d36f4e1e" /><Relationship Type="http://schemas.openxmlformats.org/officeDocument/2006/relationships/hyperlink" Target="http://portal.3gpp.org/ngppapp/CreateTdoc.aspx?mode=view&amp;contributionId=924653" TargetMode="External" Id="Rac1953effa5c4bdc" /><Relationship Type="http://schemas.openxmlformats.org/officeDocument/2006/relationships/hyperlink" Target="http://portal.3gpp.org/desktopmodules/Release/ReleaseDetails.aspx?releaseId=190" TargetMode="External" Id="R12c4dd2c926e459e" /><Relationship Type="http://schemas.openxmlformats.org/officeDocument/2006/relationships/hyperlink" Target="http://portal.3gpp.org/desktopmodules/Specifications/SpecificationDetails.aspx?specificationId=3370" TargetMode="External" Id="R8f36031070384ae1" /><Relationship Type="http://schemas.openxmlformats.org/officeDocument/2006/relationships/hyperlink" Target="http://portal.3gpp.org/desktopmodules/WorkItem/WorkItemDetails.aspx?workitemId=750025" TargetMode="External" Id="Rb1559ae347a94622" /><Relationship Type="http://schemas.openxmlformats.org/officeDocument/2006/relationships/hyperlink" Target="http://www.3gpp.org/ftp/tsg_ct/WG1_mm-cc-sm_ex-CN1/TSGC1_112_WestPalmBeach/Docs/C1-185746.zip" TargetMode="External" Id="Rb5942094368b49a6" /><Relationship Type="http://schemas.openxmlformats.org/officeDocument/2006/relationships/hyperlink" Target="http://webapp.etsi.org/teldir/ListPersDetails.asp?PersId=53384" TargetMode="External" Id="Ra59d7d5fafb34511" /><Relationship Type="http://schemas.openxmlformats.org/officeDocument/2006/relationships/hyperlink" Target="http://portal.3gpp.org/ngppapp/CreateTdoc.aspx?mode=view&amp;contributionId=930644" TargetMode="External" Id="Ree01faca99694033" /><Relationship Type="http://schemas.openxmlformats.org/officeDocument/2006/relationships/hyperlink" Target="http://portal.3gpp.org/ngppapp/CreateTdoc.aspx?mode=view&amp;contributionId=930796" TargetMode="External" Id="Rac93ec0fecdc4a6f" /><Relationship Type="http://schemas.openxmlformats.org/officeDocument/2006/relationships/hyperlink" Target="http://portal.3gpp.org/desktopmodules/Release/ReleaseDetails.aspx?releaseId=190" TargetMode="External" Id="R2d6339d951f54031" /><Relationship Type="http://schemas.openxmlformats.org/officeDocument/2006/relationships/hyperlink" Target="http://portal.3gpp.org/desktopmodules/Specifications/SpecificationDetails.aspx?specificationId=3370" TargetMode="External" Id="Rc54d2d5b7b0944fe" /><Relationship Type="http://schemas.openxmlformats.org/officeDocument/2006/relationships/hyperlink" Target="http://portal.3gpp.org/desktopmodules/WorkItem/WorkItemDetails.aspx?workitemId=750025" TargetMode="External" Id="Re07c9b4a0d5445d0" /><Relationship Type="http://schemas.openxmlformats.org/officeDocument/2006/relationships/hyperlink" Target="http://webapp.etsi.org/teldir/ListPersDetails.asp?PersId=53384" TargetMode="External" Id="Rfbc80bfc8f614813" /><Relationship Type="http://schemas.openxmlformats.org/officeDocument/2006/relationships/hyperlink" Target="http://portal.3gpp.org/ngppapp/CreateTdoc.aspx?mode=view&amp;contributionId=924672" TargetMode="External" Id="R70fc4490c1b14441" /><Relationship Type="http://schemas.openxmlformats.org/officeDocument/2006/relationships/hyperlink" Target="http://portal.3gpp.org/desktopmodules/Release/ReleaseDetails.aspx?releaseId=190" TargetMode="External" Id="R8f40e03db3ec4726" /><Relationship Type="http://schemas.openxmlformats.org/officeDocument/2006/relationships/hyperlink" Target="http://portal.3gpp.org/desktopmodules/Specifications/SpecificationDetails.aspx?specificationId=3370" TargetMode="External" Id="R078ccca365c44bce" /><Relationship Type="http://schemas.openxmlformats.org/officeDocument/2006/relationships/hyperlink" Target="http://portal.3gpp.org/desktopmodules/WorkItem/WorkItemDetails.aspx?workitemId=750025" TargetMode="External" Id="R3c2f1ed178484158" /><Relationship Type="http://schemas.openxmlformats.org/officeDocument/2006/relationships/hyperlink" Target="http://www.3gpp.org/ftp/tsg_ct/WG1_mm-cc-sm_ex-CN1/TSGC1_112_WestPalmBeach/Docs/C1-185748.zip" TargetMode="External" Id="R84137fcaa1b14112" /><Relationship Type="http://schemas.openxmlformats.org/officeDocument/2006/relationships/hyperlink" Target="http://webapp.etsi.org/teldir/ListPersDetails.asp?PersId=53384" TargetMode="External" Id="R82a9373fc52944ed" /><Relationship Type="http://schemas.openxmlformats.org/officeDocument/2006/relationships/hyperlink" Target="http://portal.3gpp.org/ngppapp/CreateTdoc.aspx?mode=view&amp;contributionId=918651" TargetMode="External" Id="R402a53d11f924322" /><Relationship Type="http://schemas.openxmlformats.org/officeDocument/2006/relationships/hyperlink" Target="http://portal.3gpp.org/ngppapp/CreateTdoc.aspx?mode=view&amp;contributionId=931869" TargetMode="External" Id="R3ba122a63dd245af" /><Relationship Type="http://schemas.openxmlformats.org/officeDocument/2006/relationships/hyperlink" Target="http://portal.3gpp.org/desktopmodules/Release/ReleaseDetails.aspx?releaseId=190" TargetMode="External" Id="R44e00bb6d5ae4716" /><Relationship Type="http://schemas.openxmlformats.org/officeDocument/2006/relationships/hyperlink" Target="http://portal.3gpp.org/desktopmodules/Specifications/SpecificationDetails.aspx?specificationId=3370" TargetMode="External" Id="R2a3a1ed0bc44483c" /><Relationship Type="http://schemas.openxmlformats.org/officeDocument/2006/relationships/hyperlink" Target="http://portal.3gpp.org/desktopmodules/WorkItem/WorkItemDetails.aspx?workitemId=750025" TargetMode="External" Id="R29bd4e719154446b" /><Relationship Type="http://schemas.openxmlformats.org/officeDocument/2006/relationships/hyperlink" Target="http://www.3gpp.org/ftp/tsg_ct/WG1_mm-cc-sm_ex-CN1/TSGC1_112_WestPalmBeach/Docs/C1-185749.zip" TargetMode="External" Id="R4bc7d804b8844185" /><Relationship Type="http://schemas.openxmlformats.org/officeDocument/2006/relationships/hyperlink" Target="http://webapp.etsi.org/teldir/ListPersDetails.asp?PersId=53384" TargetMode="External" Id="R048cfb673af84953" /><Relationship Type="http://schemas.openxmlformats.org/officeDocument/2006/relationships/hyperlink" Target="http://portal.3gpp.org/ngppapp/CreateTdoc.aspx?mode=view&amp;contributionId=930664" TargetMode="External" Id="R7f8af74fb24944ad" /><Relationship Type="http://schemas.openxmlformats.org/officeDocument/2006/relationships/hyperlink" Target="http://portal.3gpp.org/desktopmodules/Release/ReleaseDetails.aspx?releaseId=190" TargetMode="External" Id="R5c11fc7e1f1640b2" /><Relationship Type="http://schemas.openxmlformats.org/officeDocument/2006/relationships/hyperlink" Target="http://portal.3gpp.org/desktopmodules/Specifications/SpecificationDetails.aspx?specificationId=3370" TargetMode="External" Id="R4aa8f9ae948e4900" /><Relationship Type="http://schemas.openxmlformats.org/officeDocument/2006/relationships/hyperlink" Target="http://portal.3gpp.org/desktopmodules/WorkItem/WorkItemDetails.aspx?workitemId=750025" TargetMode="External" Id="R94f0fbe449b54e5d" /><Relationship Type="http://schemas.openxmlformats.org/officeDocument/2006/relationships/hyperlink" Target="http://www.3gpp.org/ftp/tsg_ct/WG1_mm-cc-sm_ex-CN1/TSGC1_112_WestPalmBeach/Docs/C1-185750.zip" TargetMode="External" Id="R64cbdc3abdb746b4" /><Relationship Type="http://schemas.openxmlformats.org/officeDocument/2006/relationships/hyperlink" Target="http://webapp.etsi.org/teldir/ListPersDetails.asp?PersId=53384" TargetMode="External" Id="Ra78d87a6604a4708" /><Relationship Type="http://schemas.openxmlformats.org/officeDocument/2006/relationships/hyperlink" Target="http://portal.3gpp.org/ngppapp/CreateTdoc.aspx?mode=view&amp;contributionId=930594" TargetMode="External" Id="R927377ca3f5a401e" /><Relationship Type="http://schemas.openxmlformats.org/officeDocument/2006/relationships/hyperlink" Target="http://portal.3gpp.org/ngppapp/CreateTdoc.aspx?mode=view&amp;contributionId=930794" TargetMode="External" Id="R8bbd793103664b8d" /><Relationship Type="http://schemas.openxmlformats.org/officeDocument/2006/relationships/hyperlink" Target="http://portal.3gpp.org/desktopmodules/Release/ReleaseDetails.aspx?releaseId=190" TargetMode="External" Id="R5e14e94dcdc14b9e" /><Relationship Type="http://schemas.openxmlformats.org/officeDocument/2006/relationships/hyperlink" Target="http://portal.3gpp.org/desktopmodules/Specifications/SpecificationDetails.aspx?specificationId=3370" TargetMode="External" Id="R204eddfd0d8e456e" /><Relationship Type="http://schemas.openxmlformats.org/officeDocument/2006/relationships/hyperlink" Target="http://portal.3gpp.org/desktopmodules/WorkItem/WorkItemDetails.aspx?workitemId=750025" TargetMode="External" Id="R6f8614cf6b8541e6" /><Relationship Type="http://schemas.openxmlformats.org/officeDocument/2006/relationships/hyperlink" Target="http://www.3gpp.org/ftp/tsg_ct/WG1_mm-cc-sm_ex-CN1/TSGC1_112_WestPalmBeach/Docs/C1-185751.zip" TargetMode="External" Id="R6f787acf5b444006" /><Relationship Type="http://schemas.openxmlformats.org/officeDocument/2006/relationships/hyperlink" Target="http://webapp.etsi.org/teldir/ListPersDetails.asp?PersId=53384" TargetMode="External" Id="Rf2e78007e9e44626" /><Relationship Type="http://schemas.openxmlformats.org/officeDocument/2006/relationships/hyperlink" Target="http://portal.3gpp.org/ngppapp/CreateTdoc.aspx?mode=view&amp;contributionId=930638" TargetMode="External" Id="R59b85d7c6f844b80" /><Relationship Type="http://schemas.openxmlformats.org/officeDocument/2006/relationships/hyperlink" Target="http://portal.3gpp.org/desktopmodules/Release/ReleaseDetails.aspx?releaseId=190" TargetMode="External" Id="R2bbb0ceed9f84b3e" /><Relationship Type="http://schemas.openxmlformats.org/officeDocument/2006/relationships/hyperlink" Target="http://portal.3gpp.org/desktopmodules/Specifications/SpecificationDetails.aspx?specificationId=3370" TargetMode="External" Id="R2914ced6993b41a7" /><Relationship Type="http://schemas.openxmlformats.org/officeDocument/2006/relationships/hyperlink" Target="http://portal.3gpp.org/desktopmodules/WorkItem/WorkItemDetails.aspx?workitemId=750025" TargetMode="External" Id="Rcaadcea368534b0d" /><Relationship Type="http://schemas.openxmlformats.org/officeDocument/2006/relationships/hyperlink" Target="http://www.3gpp.org/ftp/tsg_ct/WG1_mm-cc-sm_ex-CN1/TSGC1_112_WestPalmBeach/Docs/C1-185752.zip" TargetMode="External" Id="R1ad1648e30ec4633" /><Relationship Type="http://schemas.openxmlformats.org/officeDocument/2006/relationships/hyperlink" Target="http://webapp.etsi.org/teldir/ListPersDetails.asp?PersId=53384" TargetMode="External" Id="Rab1e9ee6a20a421a" /><Relationship Type="http://schemas.openxmlformats.org/officeDocument/2006/relationships/hyperlink" Target="http://portal.3gpp.org/ngppapp/CreateTdoc.aspx?mode=view&amp;contributionId=930599" TargetMode="External" Id="R8eda36c45c4a4584" /><Relationship Type="http://schemas.openxmlformats.org/officeDocument/2006/relationships/hyperlink" Target="http://portal.3gpp.org/desktopmodules/Release/ReleaseDetails.aspx?releaseId=190" TargetMode="External" Id="R27473ce666604070" /><Relationship Type="http://schemas.openxmlformats.org/officeDocument/2006/relationships/hyperlink" Target="http://portal.3gpp.org/desktopmodules/Specifications/SpecificationDetails.aspx?specificationId=1015" TargetMode="External" Id="R5e7d88d45a304b89" /><Relationship Type="http://schemas.openxmlformats.org/officeDocument/2006/relationships/hyperlink" Target="http://portal.3gpp.org/desktopmodules/WorkItem/WorkItemDetails.aspx?workitemId=750025" TargetMode="External" Id="Rbf8e257a60bb4a9a" /><Relationship Type="http://schemas.openxmlformats.org/officeDocument/2006/relationships/hyperlink" Target="http://www.3gpp.org/ftp/tsg_ct/WG1_mm-cc-sm_ex-CN1/TSGC1_112_WestPalmBeach/Docs/C1-185753.zip" TargetMode="External" Id="R3ec9402c87d848fd" /><Relationship Type="http://schemas.openxmlformats.org/officeDocument/2006/relationships/hyperlink" Target="http://webapp.etsi.org/teldir/ListPersDetails.asp?PersId=53384" TargetMode="External" Id="R3a3190cbdaf74cc7" /><Relationship Type="http://schemas.openxmlformats.org/officeDocument/2006/relationships/hyperlink" Target="http://portal.3gpp.org/ngppapp/CreateTdoc.aspx?mode=view&amp;contributionId=930432" TargetMode="External" Id="R9dff500fda9f44f1" /><Relationship Type="http://schemas.openxmlformats.org/officeDocument/2006/relationships/hyperlink" Target="http://portal.3gpp.org/desktopmodules/Release/ReleaseDetails.aspx?releaseId=190" TargetMode="External" Id="Rd42a9d864f5d405d" /><Relationship Type="http://schemas.openxmlformats.org/officeDocument/2006/relationships/hyperlink" Target="http://portal.3gpp.org/desktopmodules/Specifications/SpecificationDetails.aspx?specificationId=3370" TargetMode="External" Id="R76046d9171874e00" /><Relationship Type="http://schemas.openxmlformats.org/officeDocument/2006/relationships/hyperlink" Target="http://portal.3gpp.org/desktopmodules/WorkItem/WorkItemDetails.aspx?workitemId=750025" TargetMode="External" Id="Re63b5ea50a0948bc" /><Relationship Type="http://schemas.openxmlformats.org/officeDocument/2006/relationships/hyperlink" Target="http://www.3gpp.org/ftp/tsg_ct/WG1_mm-cc-sm_ex-CN1/TSGC1_112_WestPalmBeach/Docs/C1-185754.zip" TargetMode="External" Id="Recf732b37e3448bf" /><Relationship Type="http://schemas.openxmlformats.org/officeDocument/2006/relationships/hyperlink" Target="http://webapp.etsi.org/teldir/ListPersDetails.asp?PersId=53384" TargetMode="External" Id="R60f85466ec344383" /><Relationship Type="http://schemas.openxmlformats.org/officeDocument/2006/relationships/hyperlink" Target="http://portal.3gpp.org/ngppapp/CreateTdoc.aspx?mode=view&amp;contributionId=930451" TargetMode="External" Id="Ref7d002371fb41ea" /><Relationship Type="http://schemas.openxmlformats.org/officeDocument/2006/relationships/hyperlink" Target="http://portal.3gpp.org/desktopmodules/Release/ReleaseDetails.aspx?releaseId=190" TargetMode="External" Id="Raf6beb8daab04241" /><Relationship Type="http://schemas.openxmlformats.org/officeDocument/2006/relationships/hyperlink" Target="http://portal.3gpp.org/desktopmodules/Specifications/SpecificationDetails.aspx?specificationId=3370" TargetMode="External" Id="R6ce38964e32b4601" /><Relationship Type="http://schemas.openxmlformats.org/officeDocument/2006/relationships/hyperlink" Target="http://portal.3gpp.org/desktopmodules/WorkItem/WorkItemDetails.aspx?workitemId=750025" TargetMode="External" Id="Re5b1a53a7a604e5e" /><Relationship Type="http://schemas.openxmlformats.org/officeDocument/2006/relationships/hyperlink" Target="http://www.3gpp.org/ftp/tsg_ct/WG1_mm-cc-sm_ex-CN1/TSGC1_112_WestPalmBeach/Docs/C1-185755.zip" TargetMode="External" Id="R9f2d31757e7d4cd1" /><Relationship Type="http://schemas.openxmlformats.org/officeDocument/2006/relationships/hyperlink" Target="http://webapp.etsi.org/teldir/ListPersDetails.asp?PersId=53384" TargetMode="External" Id="Rd2dc708da76641a2" /><Relationship Type="http://schemas.openxmlformats.org/officeDocument/2006/relationships/hyperlink" Target="http://portal.3gpp.org/ngppapp/CreateTdoc.aspx?mode=view&amp;contributionId=930668" TargetMode="External" Id="Rbed26ac8fc93425a" /><Relationship Type="http://schemas.openxmlformats.org/officeDocument/2006/relationships/hyperlink" Target="http://portal.3gpp.org/desktopmodules/Release/ReleaseDetails.aspx?releaseId=190" TargetMode="External" Id="Rb951e398321d42cb" /><Relationship Type="http://schemas.openxmlformats.org/officeDocument/2006/relationships/hyperlink" Target="http://portal.3gpp.org/desktopmodules/Specifications/SpecificationDetails.aspx?specificationId=3370" TargetMode="External" Id="R38b627c489554164" /><Relationship Type="http://schemas.openxmlformats.org/officeDocument/2006/relationships/hyperlink" Target="http://portal.3gpp.org/desktopmodules/WorkItem/WorkItemDetails.aspx?workitemId=750025" TargetMode="External" Id="R471991c43fc54fde" /><Relationship Type="http://schemas.openxmlformats.org/officeDocument/2006/relationships/hyperlink" Target="http://www.3gpp.org/ftp/tsg_ct/WG1_mm-cc-sm_ex-CN1/TSGC1_112_WestPalmBeach/Docs/C1-185756.zip" TargetMode="External" Id="R11157bdb53dc498b" /><Relationship Type="http://schemas.openxmlformats.org/officeDocument/2006/relationships/hyperlink" Target="http://webapp.etsi.org/teldir/ListPersDetails.asp?PersId=53384" TargetMode="External" Id="R9be16af3f25544d2" /><Relationship Type="http://schemas.openxmlformats.org/officeDocument/2006/relationships/hyperlink" Target="http://portal.3gpp.org/ngppapp/CreateTdoc.aspx?mode=view&amp;contributionId=930669" TargetMode="External" Id="R675323b6810c490f" /><Relationship Type="http://schemas.openxmlformats.org/officeDocument/2006/relationships/hyperlink" Target="http://portal.3gpp.org/desktopmodules/Release/ReleaseDetails.aspx?releaseId=190" TargetMode="External" Id="Rb6ee1f466ca644d6" /><Relationship Type="http://schemas.openxmlformats.org/officeDocument/2006/relationships/hyperlink" Target="http://portal.3gpp.org/desktopmodules/Specifications/SpecificationDetails.aspx?specificationId=1073" TargetMode="External" Id="Rfcf94235b4cc499f" /><Relationship Type="http://schemas.openxmlformats.org/officeDocument/2006/relationships/hyperlink" Target="http://portal.3gpp.org/desktopmodules/WorkItem/WorkItemDetails.aspx?workitemId=790036" TargetMode="External" Id="R8683fee6bf2a44e5" /><Relationship Type="http://schemas.openxmlformats.org/officeDocument/2006/relationships/hyperlink" Target="http://www.3gpp.org/ftp/tsg_ct/WG1_mm-cc-sm_ex-CN1/TSGC1_112_WestPalmBeach/Docs/C1-185757.zip" TargetMode="External" Id="Rb09461e4b4e941db" /><Relationship Type="http://schemas.openxmlformats.org/officeDocument/2006/relationships/hyperlink" Target="http://webapp.etsi.org/teldir/ListPersDetails.asp?PersId=53384" TargetMode="External" Id="R5076cd411a4c4a3b" /><Relationship Type="http://schemas.openxmlformats.org/officeDocument/2006/relationships/hyperlink" Target="http://portal.3gpp.org/ngppapp/CreateTdoc.aspx?mode=view&amp;contributionId=930454" TargetMode="External" Id="R7ad50fb5a38543a0" /><Relationship Type="http://schemas.openxmlformats.org/officeDocument/2006/relationships/hyperlink" Target="http://portal.3gpp.org/ngppapp/CreateTdoc.aspx?mode=view&amp;contributionId=930791" TargetMode="External" Id="Rb063b02b79954e0f" /><Relationship Type="http://schemas.openxmlformats.org/officeDocument/2006/relationships/hyperlink" Target="http://portal.3gpp.org/desktopmodules/Release/ReleaseDetails.aspx?releaseId=190" TargetMode="External" Id="R825ad3567a6949d6" /><Relationship Type="http://schemas.openxmlformats.org/officeDocument/2006/relationships/hyperlink" Target="http://portal.3gpp.org/desktopmodules/Specifications/SpecificationDetails.aspx?specificationId=3370" TargetMode="External" Id="R914c54e15f46481d" /><Relationship Type="http://schemas.openxmlformats.org/officeDocument/2006/relationships/hyperlink" Target="http://portal.3gpp.org/desktopmodules/WorkItem/WorkItemDetails.aspx?workitemId=750025" TargetMode="External" Id="R7979a6f6a1494d8b" /><Relationship Type="http://schemas.openxmlformats.org/officeDocument/2006/relationships/hyperlink" Target="http://www.3gpp.org/ftp/tsg_ct/WG1_mm-cc-sm_ex-CN1/TSGC1_112_WestPalmBeach/Docs/C1-185758.zip" TargetMode="External" Id="Rce4c345710464922" /><Relationship Type="http://schemas.openxmlformats.org/officeDocument/2006/relationships/hyperlink" Target="http://webapp.etsi.org/teldir/ListPersDetails.asp?PersId=53384" TargetMode="External" Id="R25cbcdfd61ec43bb" /><Relationship Type="http://schemas.openxmlformats.org/officeDocument/2006/relationships/hyperlink" Target="http://portal.3gpp.org/ngppapp/CreateTdoc.aspx?mode=view&amp;contributionId=930455" TargetMode="External" Id="Rf3ac08d5b07549d1" /><Relationship Type="http://schemas.openxmlformats.org/officeDocument/2006/relationships/hyperlink" Target="http://portal.3gpp.org/desktopmodules/Release/ReleaseDetails.aspx?releaseId=190" TargetMode="External" Id="R4f5265734aec496e" /><Relationship Type="http://schemas.openxmlformats.org/officeDocument/2006/relationships/hyperlink" Target="http://portal.3gpp.org/desktopmodules/Specifications/SpecificationDetails.aspx?specificationId=789" TargetMode="External" Id="R2684961026004b85" /><Relationship Type="http://schemas.openxmlformats.org/officeDocument/2006/relationships/hyperlink" Target="http://portal.3gpp.org/desktopmodules/WorkItem/WorkItemDetails.aspx?workitemId=750025" TargetMode="External" Id="Rb081410c4f07476e" /><Relationship Type="http://schemas.openxmlformats.org/officeDocument/2006/relationships/hyperlink" Target="http://www.3gpp.org/ftp/tsg_ct/WG1_mm-cc-sm_ex-CN1/TSGC1_112_WestPalmBeach/Docs/C1-185759.zip" TargetMode="External" Id="R8ed6d1bb0c544725" /><Relationship Type="http://schemas.openxmlformats.org/officeDocument/2006/relationships/hyperlink" Target="http://webapp.etsi.org/teldir/ListPersDetails.asp?PersId=53384" TargetMode="External" Id="Rd7cc3b03cf474a8c" /><Relationship Type="http://schemas.openxmlformats.org/officeDocument/2006/relationships/hyperlink" Target="http://portal.3gpp.org/ngppapp/CreateTdoc.aspx?mode=view&amp;contributionId=930588" TargetMode="External" Id="Rda8113648d2b4d73" /><Relationship Type="http://schemas.openxmlformats.org/officeDocument/2006/relationships/hyperlink" Target="http://portal.3gpp.org/ngppapp/CreateTdoc.aspx?mode=view&amp;contributionId=930783" TargetMode="External" Id="R498492e7d596486b" /><Relationship Type="http://schemas.openxmlformats.org/officeDocument/2006/relationships/hyperlink" Target="http://portal.3gpp.org/desktopmodules/Release/ReleaseDetails.aspx?releaseId=190" TargetMode="External" Id="Re1aa267b90bc4dc8" /><Relationship Type="http://schemas.openxmlformats.org/officeDocument/2006/relationships/hyperlink" Target="http://portal.3gpp.org/desktopmodules/Specifications/SpecificationDetails.aspx?specificationId=3370" TargetMode="External" Id="R7292cb2efbb844a5" /><Relationship Type="http://schemas.openxmlformats.org/officeDocument/2006/relationships/hyperlink" Target="http://portal.3gpp.org/desktopmodules/WorkItem/WorkItemDetails.aspx?workitemId=750025" TargetMode="External" Id="R081e5577ad244329" /><Relationship Type="http://schemas.openxmlformats.org/officeDocument/2006/relationships/hyperlink" Target="http://www.3gpp.org/ftp/tsg_ct/WG1_mm-cc-sm_ex-CN1/TSGC1_112_WestPalmBeach/Docs/C1-185760.zip" TargetMode="External" Id="Rb12fd5f9d75043c0" /><Relationship Type="http://schemas.openxmlformats.org/officeDocument/2006/relationships/hyperlink" Target="http://webapp.etsi.org/teldir/ListPersDetails.asp?PersId=53384" TargetMode="External" Id="R4548862ced5743d7" /><Relationship Type="http://schemas.openxmlformats.org/officeDocument/2006/relationships/hyperlink" Target="http://portal.3gpp.org/ngppapp/CreateTdoc.aspx?mode=view&amp;contributionId=930634" TargetMode="External" Id="R8134861ac6e74a4d" /><Relationship Type="http://schemas.openxmlformats.org/officeDocument/2006/relationships/hyperlink" Target="http://portal.3gpp.org/desktopmodules/Release/ReleaseDetails.aspx?releaseId=190" TargetMode="External" Id="R6a5b196870e7457a" /><Relationship Type="http://schemas.openxmlformats.org/officeDocument/2006/relationships/hyperlink" Target="http://portal.3gpp.org/desktopmodules/Specifications/SpecificationDetails.aspx?specificationId=3370" TargetMode="External" Id="R5e44a3682a624b23" /><Relationship Type="http://schemas.openxmlformats.org/officeDocument/2006/relationships/hyperlink" Target="http://portal.3gpp.org/desktopmodules/WorkItem/WorkItemDetails.aspx?workitemId=750025" TargetMode="External" Id="R4d738e83681c4b29" /><Relationship Type="http://schemas.openxmlformats.org/officeDocument/2006/relationships/hyperlink" Target="http://www.3gpp.org/ftp/tsg_ct/WG1_mm-cc-sm_ex-CN1/TSGC1_112_WestPalmBeach/Docs/C1-185761.zip" TargetMode="External" Id="Rc3fba44dbe964291" /><Relationship Type="http://schemas.openxmlformats.org/officeDocument/2006/relationships/hyperlink" Target="http://webapp.etsi.org/teldir/ListPersDetails.asp?PersId=53384" TargetMode="External" Id="Reb9a711369184f2c" /><Relationship Type="http://schemas.openxmlformats.org/officeDocument/2006/relationships/hyperlink" Target="http://portal.3gpp.org/ngppapp/CreateTdoc.aspx?mode=view&amp;contributionId=930773" TargetMode="External" Id="R6fd45397121e465f" /><Relationship Type="http://schemas.openxmlformats.org/officeDocument/2006/relationships/hyperlink" Target="http://www.3gpp.org/ftp/tsg_ct/WG1_mm-cc-sm_ex-CN1/TSGC1_112_WestPalmBeach/Docs/C1-185762.zip" TargetMode="External" Id="Re3408edf78804d16" /><Relationship Type="http://schemas.openxmlformats.org/officeDocument/2006/relationships/hyperlink" Target="http://webapp.etsi.org/teldir/ListPersDetails.asp?PersId=53384" TargetMode="External" Id="Ra479c2d87ac24a5d" /><Relationship Type="http://schemas.openxmlformats.org/officeDocument/2006/relationships/hyperlink" Target="http://portal.3gpp.org/ngppapp/CreateTdoc.aspx?mode=view&amp;contributionId=930610" TargetMode="External" Id="R6053770268db4825" /><Relationship Type="http://schemas.openxmlformats.org/officeDocument/2006/relationships/hyperlink" Target="http://portal.3gpp.org/desktopmodules/Release/ReleaseDetails.aspx?releaseId=190" TargetMode="External" Id="Rf833f8688d7248d0" /><Relationship Type="http://schemas.openxmlformats.org/officeDocument/2006/relationships/hyperlink" Target="http://portal.3gpp.org/desktopmodules/Specifications/SpecificationDetails.aspx?specificationId=3370" TargetMode="External" Id="Rd618c9c9e8da4598" /><Relationship Type="http://schemas.openxmlformats.org/officeDocument/2006/relationships/hyperlink" Target="http://portal.3gpp.org/desktopmodules/WorkItem/WorkItemDetails.aspx?workitemId=750025" TargetMode="External" Id="R1cc312069a4f4489" /><Relationship Type="http://schemas.openxmlformats.org/officeDocument/2006/relationships/hyperlink" Target="http://www.3gpp.org/ftp/tsg_ct/WG1_mm-cc-sm_ex-CN1/TSGC1_112_WestPalmBeach/Docs/C1-185763.zip" TargetMode="External" Id="R14f1d1ced7164f74" /><Relationship Type="http://schemas.openxmlformats.org/officeDocument/2006/relationships/hyperlink" Target="http://webapp.etsi.org/teldir/ListPersDetails.asp?PersId=53384" TargetMode="External" Id="R70ff759965f143bd" /><Relationship Type="http://schemas.openxmlformats.org/officeDocument/2006/relationships/hyperlink" Target="http://portal.3gpp.org/ngppapp/CreateTdoc.aspx?mode=view&amp;contributionId=930688" TargetMode="External" Id="R0d438e714a374e91" /><Relationship Type="http://schemas.openxmlformats.org/officeDocument/2006/relationships/hyperlink" Target="http://portal.3gpp.org/desktopmodules/Release/ReleaseDetails.aspx?releaseId=190" TargetMode="External" Id="Rb474ba204fc14b40" /><Relationship Type="http://schemas.openxmlformats.org/officeDocument/2006/relationships/hyperlink" Target="http://portal.3gpp.org/desktopmodules/Specifications/SpecificationDetails.aspx?specificationId=3370" TargetMode="External" Id="R053b51627bb9433b" /><Relationship Type="http://schemas.openxmlformats.org/officeDocument/2006/relationships/hyperlink" Target="http://portal.3gpp.org/desktopmodules/WorkItem/WorkItemDetails.aspx?workitemId=750025" TargetMode="External" Id="R452a841113fa47f4" /><Relationship Type="http://schemas.openxmlformats.org/officeDocument/2006/relationships/hyperlink" Target="http://www.3gpp.org/ftp/tsg_ct/WG1_mm-cc-sm_ex-CN1/TSGC1_112_WestPalmBeach/Docs/C1-185764.zip" TargetMode="External" Id="Rad142ccab6404db4" /><Relationship Type="http://schemas.openxmlformats.org/officeDocument/2006/relationships/hyperlink" Target="http://webapp.etsi.org/teldir/ListPersDetails.asp?PersId=53384" TargetMode="External" Id="Rd6ab450ba7484616" /><Relationship Type="http://schemas.openxmlformats.org/officeDocument/2006/relationships/hyperlink" Target="http://portal.3gpp.org/ngppapp/CreateTdoc.aspx?mode=view&amp;contributionId=930585" TargetMode="External" Id="R685d6b8e757b4f4b" /><Relationship Type="http://schemas.openxmlformats.org/officeDocument/2006/relationships/hyperlink" Target="http://portal.3gpp.org/ngppapp/CreateTdoc.aspx?mode=view&amp;contributionId=930790" TargetMode="External" Id="Rced6f6fd3e7641da" /><Relationship Type="http://schemas.openxmlformats.org/officeDocument/2006/relationships/hyperlink" Target="http://portal.3gpp.org/desktopmodules/Release/ReleaseDetails.aspx?releaseId=190" TargetMode="External" Id="R3ae3c4fb35a2467e" /><Relationship Type="http://schemas.openxmlformats.org/officeDocument/2006/relationships/hyperlink" Target="http://portal.3gpp.org/desktopmodules/Specifications/SpecificationDetails.aspx?specificationId=3370" TargetMode="External" Id="R120068b517e34c02" /><Relationship Type="http://schemas.openxmlformats.org/officeDocument/2006/relationships/hyperlink" Target="http://portal.3gpp.org/desktopmodules/WorkItem/WorkItemDetails.aspx?workitemId=750025" TargetMode="External" Id="R781d5b7c01764f21" /><Relationship Type="http://schemas.openxmlformats.org/officeDocument/2006/relationships/hyperlink" Target="http://www.3gpp.org/ftp/tsg_ct/WG1_mm-cc-sm_ex-CN1/TSGC1_112_WestPalmBeach/Docs/C1-185765.zip" TargetMode="External" Id="R25f2b15b61e14fdc" /><Relationship Type="http://schemas.openxmlformats.org/officeDocument/2006/relationships/hyperlink" Target="http://webapp.etsi.org/teldir/ListPersDetails.asp?PersId=53384" TargetMode="External" Id="R65c8ddefe5ec439b" /><Relationship Type="http://schemas.openxmlformats.org/officeDocument/2006/relationships/hyperlink" Target="http://portal.3gpp.org/ngppapp/CreateTdoc.aspx?mode=view&amp;contributionId=928807" TargetMode="External" Id="R271ca810241b4e56" /><Relationship Type="http://schemas.openxmlformats.org/officeDocument/2006/relationships/hyperlink" Target="http://portal.3gpp.org/desktopmodules/Release/ReleaseDetails.aspx?releaseId=190" TargetMode="External" Id="R04331c91a7104739" /><Relationship Type="http://schemas.openxmlformats.org/officeDocument/2006/relationships/hyperlink" Target="http://portal.3gpp.org/desktopmodules/Specifications/SpecificationDetails.aspx?specificationId=3370" TargetMode="External" Id="Rbd6184c152434793" /><Relationship Type="http://schemas.openxmlformats.org/officeDocument/2006/relationships/hyperlink" Target="http://portal.3gpp.org/desktopmodules/WorkItem/WorkItemDetails.aspx?workitemId=750025" TargetMode="External" Id="R7d72ef26c39a4217" /><Relationship Type="http://schemas.openxmlformats.org/officeDocument/2006/relationships/hyperlink" Target="http://www.3gpp.org/ftp/tsg_ct/WG1_mm-cc-sm_ex-CN1/TSGC1_112_WestPalmBeach/Docs/C1-185766.zip" TargetMode="External" Id="Rdd00743c01b649ec" /><Relationship Type="http://schemas.openxmlformats.org/officeDocument/2006/relationships/hyperlink" Target="http://webapp.etsi.org/teldir/ListPersDetails.asp?PersId=53384" TargetMode="External" Id="R5a7ef327d4f8465d" /><Relationship Type="http://schemas.openxmlformats.org/officeDocument/2006/relationships/hyperlink" Target="http://portal.3gpp.org/ngppapp/CreateTdoc.aspx?mode=view&amp;contributionId=930471" TargetMode="External" Id="Ra2febf73adec42c9" /><Relationship Type="http://schemas.openxmlformats.org/officeDocument/2006/relationships/hyperlink" Target="http://portal.3gpp.org/desktopmodules/Release/ReleaseDetails.aspx?releaseId=190" TargetMode="External" Id="R4d451de6c8c24a3d" /><Relationship Type="http://schemas.openxmlformats.org/officeDocument/2006/relationships/hyperlink" Target="http://portal.3gpp.org/desktopmodules/Specifications/SpecificationDetails.aspx?specificationId=3370" TargetMode="External" Id="Rba21ab53695045ba" /><Relationship Type="http://schemas.openxmlformats.org/officeDocument/2006/relationships/hyperlink" Target="http://portal.3gpp.org/desktopmodules/WorkItem/WorkItemDetails.aspx?workitemId=750025" TargetMode="External" Id="Rf501e63bdbe44676" /><Relationship Type="http://schemas.openxmlformats.org/officeDocument/2006/relationships/hyperlink" Target="http://www.3gpp.org/ftp/tsg_ct/WG1_mm-cc-sm_ex-CN1/TSGC1_112_WestPalmBeach/Docs/C1-185767.zip" TargetMode="External" Id="Reb1b9cd394ec43da" /><Relationship Type="http://schemas.openxmlformats.org/officeDocument/2006/relationships/hyperlink" Target="http://webapp.etsi.org/teldir/ListPersDetails.asp?PersId=53384" TargetMode="External" Id="R65a2ebabeef44d85" /><Relationship Type="http://schemas.openxmlformats.org/officeDocument/2006/relationships/hyperlink" Target="http://portal.3gpp.org/ngppapp/CreateTdoc.aspx?mode=view&amp;contributionId=930774" TargetMode="External" Id="R019482a902cc441e" /><Relationship Type="http://schemas.openxmlformats.org/officeDocument/2006/relationships/hyperlink" Target="http://www.3gpp.org/ftp/tsg_ct/WG1_mm-cc-sm_ex-CN1/TSGC1_112_WestPalmBeach/Docs/C1-185768.zip" TargetMode="External" Id="Rd04e21b5a5ca4ca7" /><Relationship Type="http://schemas.openxmlformats.org/officeDocument/2006/relationships/hyperlink" Target="http://webapp.etsi.org/teldir/ListPersDetails.asp?PersId=53384" TargetMode="External" Id="Rbbe08c2eee404183" /><Relationship Type="http://schemas.openxmlformats.org/officeDocument/2006/relationships/hyperlink" Target="http://portal.3gpp.org/ngppapp/CreateTdoc.aspx?mode=view&amp;contributionId=930692" TargetMode="External" Id="R1901bcb41a9f408a" /><Relationship Type="http://schemas.openxmlformats.org/officeDocument/2006/relationships/hyperlink" Target="http://portal.3gpp.org/desktopmodules/Release/ReleaseDetails.aspx?releaseId=190" TargetMode="External" Id="R8f3498837af64019" /><Relationship Type="http://schemas.openxmlformats.org/officeDocument/2006/relationships/hyperlink" Target="http://portal.3gpp.org/desktopmodules/Specifications/SpecificationDetails.aspx?specificationId=3370" TargetMode="External" Id="Rc201bcdab1a14a57" /><Relationship Type="http://schemas.openxmlformats.org/officeDocument/2006/relationships/hyperlink" Target="http://portal.3gpp.org/desktopmodules/WorkItem/WorkItemDetails.aspx?workitemId=750025" TargetMode="External" Id="R7f28d84a740d449d" /><Relationship Type="http://schemas.openxmlformats.org/officeDocument/2006/relationships/hyperlink" Target="http://webapp.etsi.org/teldir/ListPersDetails.asp?PersId=53384" TargetMode="External" Id="R01b294e642bc4789" /><Relationship Type="http://schemas.openxmlformats.org/officeDocument/2006/relationships/hyperlink" Target="http://www.3gpp.org/ftp/tsg_ct/WG1_mm-cc-sm_ex-CN1/TSGC1_112_WestPalmBeach/Docs/C1-185770.zip" TargetMode="External" Id="R06767cb7d54644b9" /><Relationship Type="http://schemas.openxmlformats.org/officeDocument/2006/relationships/hyperlink" Target="http://webapp.etsi.org/teldir/ListPersDetails.asp?PersId=53384" TargetMode="External" Id="R150dbaa8d83d4e9d" /><Relationship Type="http://schemas.openxmlformats.org/officeDocument/2006/relationships/hyperlink" Target="http://portal.3gpp.org/ngppapp/CreateTdoc.aspx?mode=view&amp;contributionId=930649" TargetMode="External" Id="Rd213b3e6cab54007" /><Relationship Type="http://schemas.openxmlformats.org/officeDocument/2006/relationships/hyperlink" Target="http://portal.3gpp.org/desktopmodules/Release/ReleaseDetails.aspx?releaseId=190" TargetMode="External" Id="Rcee14f2db7934161" /><Relationship Type="http://schemas.openxmlformats.org/officeDocument/2006/relationships/hyperlink" Target="http://portal.3gpp.org/desktopmodules/Specifications/SpecificationDetails.aspx?specificationId=3370" TargetMode="External" Id="Ra519d82cf0f94ebf" /><Relationship Type="http://schemas.openxmlformats.org/officeDocument/2006/relationships/hyperlink" Target="http://portal.3gpp.org/desktopmodules/WorkItem/WorkItemDetails.aspx?workitemId=750025" TargetMode="External" Id="Re4e62a33e3814726" /><Relationship Type="http://schemas.openxmlformats.org/officeDocument/2006/relationships/hyperlink" Target="http://www.3gpp.org/ftp/tsg_ct/WG1_mm-cc-sm_ex-CN1/TSGC1_112_WestPalmBeach/Docs/C1-185771.zip" TargetMode="External" Id="Re5413c756db142cf" /><Relationship Type="http://schemas.openxmlformats.org/officeDocument/2006/relationships/hyperlink" Target="http://webapp.etsi.org/teldir/ListPersDetails.asp?PersId=53384" TargetMode="External" Id="Rfee4a2c91ca94992" /><Relationship Type="http://schemas.openxmlformats.org/officeDocument/2006/relationships/hyperlink" Target="http://portal.3gpp.org/ngppapp/CreateTdoc.aspx?mode=view&amp;contributionId=930650" TargetMode="External" Id="R52b891d7444c4b39" /><Relationship Type="http://schemas.openxmlformats.org/officeDocument/2006/relationships/hyperlink" Target="http://portal.3gpp.org/desktopmodules/Release/ReleaseDetails.aspx?releaseId=190" TargetMode="External" Id="Re16cfce41f1443cf" /><Relationship Type="http://schemas.openxmlformats.org/officeDocument/2006/relationships/hyperlink" Target="http://portal.3gpp.org/desktopmodules/Specifications/SpecificationDetails.aspx?specificationId=3370" TargetMode="External" Id="R348313ede15945c5" /><Relationship Type="http://schemas.openxmlformats.org/officeDocument/2006/relationships/hyperlink" Target="http://portal.3gpp.org/desktopmodules/WorkItem/WorkItemDetails.aspx?workitemId=750025" TargetMode="External" Id="R313d02387b694eda" /><Relationship Type="http://schemas.openxmlformats.org/officeDocument/2006/relationships/hyperlink" Target="http://www.3gpp.org/ftp/tsg_ct/WG1_mm-cc-sm_ex-CN1/TSGC1_112_WestPalmBeach/Docs/C1-185772.zip" TargetMode="External" Id="R908a2aef43b04821" /><Relationship Type="http://schemas.openxmlformats.org/officeDocument/2006/relationships/hyperlink" Target="http://webapp.etsi.org/teldir/ListPersDetails.asp?PersId=53384" TargetMode="External" Id="R3dac078ac45a41f4" /><Relationship Type="http://schemas.openxmlformats.org/officeDocument/2006/relationships/hyperlink" Target="http://portal.3gpp.org/ngppapp/CreateTdoc.aspx?mode=view&amp;contributionId=930651" TargetMode="External" Id="Rb78a3721e10548f5" /><Relationship Type="http://schemas.openxmlformats.org/officeDocument/2006/relationships/hyperlink" Target="http://portal.3gpp.org/desktopmodules/Release/ReleaseDetails.aspx?releaseId=190" TargetMode="External" Id="Rcd1ffbd421154c3d" /><Relationship Type="http://schemas.openxmlformats.org/officeDocument/2006/relationships/hyperlink" Target="http://portal.3gpp.org/desktopmodules/Specifications/SpecificationDetails.aspx?specificationId=1073" TargetMode="External" Id="R60f7c7867d524f13" /><Relationship Type="http://schemas.openxmlformats.org/officeDocument/2006/relationships/hyperlink" Target="http://portal.3gpp.org/desktopmodules/WorkItem/WorkItemDetails.aspx?workitemId=750025" TargetMode="External" Id="R1eda91d4b4014e55" /><Relationship Type="http://schemas.openxmlformats.org/officeDocument/2006/relationships/hyperlink" Target="http://webapp.etsi.org/teldir/ListPersDetails.asp?PersId=53384" TargetMode="External" Id="R86d0594142304201" /><Relationship Type="http://schemas.openxmlformats.org/officeDocument/2006/relationships/hyperlink" Target="http://portal.3gpp.org/ngppapp/CreateTdoc.aspx?mode=view&amp;contributionId=930611" TargetMode="External" Id="R429cbcf43c154a12" /><Relationship Type="http://schemas.openxmlformats.org/officeDocument/2006/relationships/hyperlink" Target="http://portal.3gpp.org/desktopmodules/Release/ReleaseDetails.aspx?releaseId=190" TargetMode="External" Id="R199ef3fea4ac46fd" /><Relationship Type="http://schemas.openxmlformats.org/officeDocument/2006/relationships/hyperlink" Target="http://portal.3gpp.org/desktopmodules/Specifications/SpecificationDetails.aspx?specificationId=3370" TargetMode="External" Id="R05453e60632b4339" /><Relationship Type="http://schemas.openxmlformats.org/officeDocument/2006/relationships/hyperlink" Target="http://portal.3gpp.org/desktopmodules/WorkItem/WorkItemDetails.aspx?workitemId=750025" TargetMode="External" Id="Rdcdb3c764a434616" /><Relationship Type="http://schemas.openxmlformats.org/officeDocument/2006/relationships/hyperlink" Target="http://www.3gpp.org/ftp/tsg_ct/WG1_mm-cc-sm_ex-CN1/TSGC1_112_WestPalmBeach/Docs/C1-185774.zip" TargetMode="External" Id="Rb61522507b2e4063" /><Relationship Type="http://schemas.openxmlformats.org/officeDocument/2006/relationships/hyperlink" Target="http://webapp.etsi.org/teldir/ListPersDetails.asp?PersId=53384" TargetMode="External" Id="Rb473ffaf5dc342e1" /><Relationship Type="http://schemas.openxmlformats.org/officeDocument/2006/relationships/hyperlink" Target="http://portal.3gpp.org/ngppapp/CreateTdoc.aspx?mode=view&amp;contributionId=930617" TargetMode="External" Id="R5da2534817c64804" /><Relationship Type="http://schemas.openxmlformats.org/officeDocument/2006/relationships/hyperlink" Target="http://portal.3gpp.org/ngppapp/CreateTdoc.aspx?mode=view&amp;contributionId=931867" TargetMode="External" Id="Rc42401c09ae642e2" /><Relationship Type="http://schemas.openxmlformats.org/officeDocument/2006/relationships/hyperlink" Target="http://portal.3gpp.org/desktopmodules/Release/ReleaseDetails.aspx?releaseId=190" TargetMode="External" Id="R920a7677b4494e8c" /><Relationship Type="http://schemas.openxmlformats.org/officeDocument/2006/relationships/hyperlink" Target="http://portal.3gpp.org/desktopmodules/Specifications/SpecificationDetails.aspx?specificationId=3371" TargetMode="External" Id="Rf9cf3be2977f4a22" /><Relationship Type="http://schemas.openxmlformats.org/officeDocument/2006/relationships/hyperlink" Target="http://portal.3gpp.org/desktopmodules/WorkItem/WorkItemDetails.aspx?workitemId=750025" TargetMode="External" Id="R3557415f83174d79" /><Relationship Type="http://schemas.openxmlformats.org/officeDocument/2006/relationships/hyperlink" Target="http://www.3gpp.org/ftp/tsg_ct/WG1_mm-cc-sm_ex-CN1/TSGC1_112_WestPalmBeach/Docs/C1-185775.zip" TargetMode="External" Id="Rf9c844d7d38d43b8" /><Relationship Type="http://schemas.openxmlformats.org/officeDocument/2006/relationships/hyperlink" Target="http://webapp.etsi.org/teldir/ListPersDetails.asp?PersId=53384" TargetMode="External" Id="R49ef8e83c7434f6d" /><Relationship Type="http://schemas.openxmlformats.org/officeDocument/2006/relationships/hyperlink" Target="http://portal.3gpp.org/ngppapp/CreateTdoc.aspx?mode=view&amp;contributionId=930720" TargetMode="External" Id="R6b86af1c76394160" /><Relationship Type="http://schemas.openxmlformats.org/officeDocument/2006/relationships/hyperlink" Target="http://portal.3gpp.org/desktopmodules/Release/ReleaseDetails.aspx?releaseId=190" TargetMode="External" Id="R4cbf72a6deb44de3" /><Relationship Type="http://schemas.openxmlformats.org/officeDocument/2006/relationships/hyperlink" Target="http://portal.3gpp.org/desktopmodules/Specifications/SpecificationDetails.aspx?specificationId=3371" TargetMode="External" Id="Rbf61f9133c394bfc" /><Relationship Type="http://schemas.openxmlformats.org/officeDocument/2006/relationships/hyperlink" Target="http://portal.3gpp.org/desktopmodules/WorkItem/WorkItemDetails.aspx?workitemId=750025" TargetMode="External" Id="R7c15d52d44e244a2" /><Relationship Type="http://schemas.openxmlformats.org/officeDocument/2006/relationships/hyperlink" Target="http://www.3gpp.org/ftp/tsg_ct/WG1_mm-cc-sm_ex-CN1/TSGC1_112_WestPalmBeach/Docs/C1-185776.zip" TargetMode="External" Id="R798f0f5106c944b5" /><Relationship Type="http://schemas.openxmlformats.org/officeDocument/2006/relationships/hyperlink" Target="http://webapp.etsi.org/teldir/ListPersDetails.asp?PersId=53384" TargetMode="External" Id="R270a2ca955af40a5" /><Relationship Type="http://schemas.openxmlformats.org/officeDocument/2006/relationships/hyperlink" Target="http://portal.3gpp.org/ngppapp/CreateTdoc.aspx?mode=view&amp;contributionId=930591" TargetMode="External" Id="R24ee70fa58b241a3" /><Relationship Type="http://schemas.openxmlformats.org/officeDocument/2006/relationships/hyperlink" Target="http://portal.3gpp.org/desktopmodules/Release/ReleaseDetails.aspx?releaseId=190" TargetMode="External" Id="R4bb41bbac160409e" /><Relationship Type="http://schemas.openxmlformats.org/officeDocument/2006/relationships/hyperlink" Target="http://portal.3gpp.org/desktopmodules/Specifications/SpecificationDetails.aspx?specificationId=3370" TargetMode="External" Id="Rf010047015394f74" /><Relationship Type="http://schemas.openxmlformats.org/officeDocument/2006/relationships/hyperlink" Target="http://portal.3gpp.org/desktopmodules/WorkItem/WorkItemDetails.aspx?workitemId=750025" TargetMode="External" Id="Rc988416ec7e84715" /><Relationship Type="http://schemas.openxmlformats.org/officeDocument/2006/relationships/hyperlink" Target="http://webapp.etsi.org/teldir/ListPersDetails.asp?PersId=53384" TargetMode="External" Id="R9f55af71bfb04c12" /><Relationship Type="http://schemas.openxmlformats.org/officeDocument/2006/relationships/hyperlink" Target="http://portal.3gpp.org/ngppapp/CreateTdoc.aspx?mode=view&amp;contributionId=930639" TargetMode="External" Id="R4c2f5d6f29174f25" /><Relationship Type="http://schemas.openxmlformats.org/officeDocument/2006/relationships/hyperlink" Target="http://portal.3gpp.org/desktopmodules/Release/ReleaseDetails.aspx?releaseId=190" TargetMode="External" Id="R3c81a62745514293" /><Relationship Type="http://schemas.openxmlformats.org/officeDocument/2006/relationships/hyperlink" Target="http://portal.3gpp.org/desktopmodules/Specifications/SpecificationDetails.aspx?specificationId=3370" TargetMode="External" Id="R3a1d69361e7a4aa1" /><Relationship Type="http://schemas.openxmlformats.org/officeDocument/2006/relationships/hyperlink" Target="http://portal.3gpp.org/desktopmodules/WorkItem/WorkItemDetails.aspx?workitemId=750025" TargetMode="External" Id="Rd93333c3801b4bb6" /><Relationship Type="http://schemas.openxmlformats.org/officeDocument/2006/relationships/hyperlink" Target="http://www.3gpp.org/ftp/tsg_ct/WG1_mm-cc-sm_ex-CN1/TSGC1_112_WestPalmBeach/Docs/C1-185778.zip" TargetMode="External" Id="R0d5663860bc34536" /><Relationship Type="http://schemas.openxmlformats.org/officeDocument/2006/relationships/hyperlink" Target="http://webapp.etsi.org/teldir/ListPersDetails.asp?PersId=53384" TargetMode="External" Id="R79a565a7b6504798" /><Relationship Type="http://schemas.openxmlformats.org/officeDocument/2006/relationships/hyperlink" Target="http://portal.3gpp.org/ngppapp/CreateTdoc.aspx?mode=view&amp;contributionId=930687" TargetMode="External" Id="R449db2153fa64d4d" /><Relationship Type="http://schemas.openxmlformats.org/officeDocument/2006/relationships/hyperlink" Target="http://portal.3gpp.org/desktopmodules/Release/ReleaseDetails.aspx?releaseId=190" TargetMode="External" Id="R334e3434ae564879" /><Relationship Type="http://schemas.openxmlformats.org/officeDocument/2006/relationships/hyperlink" Target="http://portal.3gpp.org/desktopmodules/Specifications/SpecificationDetails.aspx?specificationId=3370" TargetMode="External" Id="R72a1608bc36e4514" /><Relationship Type="http://schemas.openxmlformats.org/officeDocument/2006/relationships/hyperlink" Target="http://portal.3gpp.org/desktopmodules/WorkItem/WorkItemDetails.aspx?workitemId=750025" TargetMode="External" Id="Re28e5aac449b49f6" /><Relationship Type="http://schemas.openxmlformats.org/officeDocument/2006/relationships/hyperlink" Target="http://www.3gpp.org/ftp/tsg_ct/WG1_mm-cc-sm_ex-CN1/TSGC1_112_WestPalmBeach/Docs/C1-185779.zip" TargetMode="External" Id="R034dd837c90f4156" /><Relationship Type="http://schemas.openxmlformats.org/officeDocument/2006/relationships/hyperlink" Target="http://webapp.etsi.org/teldir/ListPersDetails.asp?PersId=53384" TargetMode="External" Id="Rc3a882a4f02b43df" /><Relationship Type="http://schemas.openxmlformats.org/officeDocument/2006/relationships/hyperlink" Target="http://portal.3gpp.org/ngppapp/CreateTdoc.aspx?mode=view&amp;contributionId=930706" TargetMode="External" Id="Re86c9d801f6b4b19" /><Relationship Type="http://schemas.openxmlformats.org/officeDocument/2006/relationships/hyperlink" Target="http://portal.3gpp.org/ngppapp/CreateTdoc.aspx?mode=view&amp;contributionId=930795" TargetMode="External" Id="Ra0e78cb2f1864ca9" /><Relationship Type="http://schemas.openxmlformats.org/officeDocument/2006/relationships/hyperlink" Target="http://portal.3gpp.org/desktopmodules/Release/ReleaseDetails.aspx?releaseId=190" TargetMode="External" Id="Rbb5ce0b402ef4533" /><Relationship Type="http://schemas.openxmlformats.org/officeDocument/2006/relationships/hyperlink" Target="http://portal.3gpp.org/desktopmodules/Specifications/SpecificationDetails.aspx?specificationId=3370" TargetMode="External" Id="Rec6804f58a1741dc" /><Relationship Type="http://schemas.openxmlformats.org/officeDocument/2006/relationships/hyperlink" Target="http://portal.3gpp.org/desktopmodules/WorkItem/WorkItemDetails.aspx?workitemId=750025" TargetMode="External" Id="R5bfd4eae60cc4a21" /><Relationship Type="http://schemas.openxmlformats.org/officeDocument/2006/relationships/hyperlink" Target="http://www.3gpp.org/ftp/tsg_ct/WG1_mm-cc-sm_ex-CN1/TSGC1_112_WestPalmBeach/Docs/C1-185780.zip" TargetMode="External" Id="R9811489c80f74f21" /><Relationship Type="http://schemas.openxmlformats.org/officeDocument/2006/relationships/hyperlink" Target="http://webapp.etsi.org/teldir/ListPersDetails.asp?PersId=53384" TargetMode="External" Id="Rb130d95594304af5" /><Relationship Type="http://schemas.openxmlformats.org/officeDocument/2006/relationships/hyperlink" Target="http://portal.3gpp.org/ngppapp/CreateTdoc.aspx?mode=view&amp;contributionId=930465" TargetMode="External" Id="R0238b3e856f94dae" /><Relationship Type="http://schemas.openxmlformats.org/officeDocument/2006/relationships/hyperlink" Target="http://portal.3gpp.org/desktopmodules/Release/ReleaseDetails.aspx?releaseId=190" TargetMode="External" Id="R8a69d0e1fbb348c5" /><Relationship Type="http://schemas.openxmlformats.org/officeDocument/2006/relationships/hyperlink" Target="http://portal.3gpp.org/desktopmodules/Specifications/SpecificationDetails.aspx?specificationId=3370" TargetMode="External" Id="R442bde8e2f804827" /><Relationship Type="http://schemas.openxmlformats.org/officeDocument/2006/relationships/hyperlink" Target="http://portal.3gpp.org/desktopmodules/WorkItem/WorkItemDetails.aspx?workitemId=750025" TargetMode="External" Id="R759c09fe0c154707" /><Relationship Type="http://schemas.openxmlformats.org/officeDocument/2006/relationships/hyperlink" Target="http://www.3gpp.org/ftp/tsg_ct/WG1_mm-cc-sm_ex-CN1/TSGC1_112_WestPalmBeach/Docs/C1-185781.zip" TargetMode="External" Id="Rb879e405f47f4ad3" /><Relationship Type="http://schemas.openxmlformats.org/officeDocument/2006/relationships/hyperlink" Target="http://webapp.etsi.org/teldir/ListPersDetails.asp?PersId=53384" TargetMode="External" Id="Raf3a321920054fbd" /><Relationship Type="http://schemas.openxmlformats.org/officeDocument/2006/relationships/hyperlink" Target="http://portal.3gpp.org/ngppapp/CreateTdoc.aspx?mode=view&amp;contributionId=930628" TargetMode="External" Id="R243b22ecafcc4684" /><Relationship Type="http://schemas.openxmlformats.org/officeDocument/2006/relationships/hyperlink" Target="http://portal.3gpp.org/desktopmodules/Release/ReleaseDetails.aspx?releaseId=190" TargetMode="External" Id="Rcdd0e61d486a4bff" /><Relationship Type="http://schemas.openxmlformats.org/officeDocument/2006/relationships/hyperlink" Target="http://portal.3gpp.org/desktopmodules/Specifications/SpecificationDetails.aspx?specificationId=3370" TargetMode="External" Id="Rb6c87c198c6348de" /><Relationship Type="http://schemas.openxmlformats.org/officeDocument/2006/relationships/hyperlink" Target="http://portal.3gpp.org/desktopmodules/WorkItem/WorkItemDetails.aspx?workitemId=750025" TargetMode="External" Id="R9cc075b5c84842a2" /><Relationship Type="http://schemas.openxmlformats.org/officeDocument/2006/relationships/hyperlink" Target="http://www.3gpp.org/ftp/tsg_ct/WG1_mm-cc-sm_ex-CN1/TSGC1_112_WestPalmBeach/Docs/C1-185782.zip" TargetMode="External" Id="R9b00bdafdb564080" /><Relationship Type="http://schemas.openxmlformats.org/officeDocument/2006/relationships/hyperlink" Target="http://webapp.etsi.org/teldir/ListPersDetails.asp?PersId=53384" TargetMode="External" Id="Raf7a7da391724608" /><Relationship Type="http://schemas.openxmlformats.org/officeDocument/2006/relationships/hyperlink" Target="http://portal.3gpp.org/ngppapp/CreateTdoc.aspx?mode=view&amp;contributionId=930677" TargetMode="External" Id="R9455352cb3b44b76" /><Relationship Type="http://schemas.openxmlformats.org/officeDocument/2006/relationships/hyperlink" Target="http://portal.3gpp.org/desktopmodules/Release/ReleaseDetails.aspx?releaseId=190" TargetMode="External" Id="R46177abaeaa144b8" /><Relationship Type="http://schemas.openxmlformats.org/officeDocument/2006/relationships/hyperlink" Target="http://portal.3gpp.org/desktopmodules/Specifications/SpecificationDetails.aspx?specificationId=1072" TargetMode="External" Id="Ra0f6cff194a9404a" /><Relationship Type="http://schemas.openxmlformats.org/officeDocument/2006/relationships/hyperlink" Target="http://portal.3gpp.org/desktopmodules/WorkItem/WorkItemDetails.aspx?workitemId=750025" TargetMode="External" Id="R8d989825a1c84de0" /><Relationship Type="http://schemas.openxmlformats.org/officeDocument/2006/relationships/hyperlink" Target="http://www.3gpp.org/ftp/tsg_ct/WG1_mm-cc-sm_ex-CN1/TSGC1_112_WestPalmBeach/Docs/C1-185783.zip" TargetMode="External" Id="R2fe01bc612774dd4" /><Relationship Type="http://schemas.openxmlformats.org/officeDocument/2006/relationships/hyperlink" Target="http://webapp.etsi.org/teldir/ListPersDetails.asp?PersId=53384" TargetMode="External" Id="Rf7d17869da944b05" /><Relationship Type="http://schemas.openxmlformats.org/officeDocument/2006/relationships/hyperlink" Target="http://portal.3gpp.org/ngppapp/CreateTdoc.aspx?mode=view&amp;contributionId=930645" TargetMode="External" Id="R5ec0be54c1594ef4" /><Relationship Type="http://schemas.openxmlformats.org/officeDocument/2006/relationships/hyperlink" Target="http://portal.3gpp.org/desktopmodules/Release/ReleaseDetails.aspx?releaseId=190" TargetMode="External" Id="R12255e3fb99b499c" /><Relationship Type="http://schemas.openxmlformats.org/officeDocument/2006/relationships/hyperlink" Target="http://portal.3gpp.org/desktopmodules/Specifications/SpecificationDetails.aspx?specificationId=3370" TargetMode="External" Id="Ra806f8434a854993" /><Relationship Type="http://schemas.openxmlformats.org/officeDocument/2006/relationships/hyperlink" Target="http://portal.3gpp.org/desktopmodules/WorkItem/WorkItemDetails.aspx?workitemId=750025" TargetMode="External" Id="Rbe230899c618444d" /><Relationship Type="http://schemas.openxmlformats.org/officeDocument/2006/relationships/hyperlink" Target="http://www.3gpp.org/ftp/tsg_ct/WG1_mm-cc-sm_ex-CN1/TSGC1_112_WestPalmBeach/Docs/C1-185784.zip" TargetMode="External" Id="R8012392c91184475" /><Relationship Type="http://schemas.openxmlformats.org/officeDocument/2006/relationships/hyperlink" Target="http://webapp.etsi.org/teldir/ListPersDetails.asp?PersId=53384" TargetMode="External" Id="R3df9bfff085f46d6" /><Relationship Type="http://schemas.openxmlformats.org/officeDocument/2006/relationships/hyperlink" Target="http://portal.3gpp.org/ngppapp/CreateTdoc.aspx?mode=view&amp;contributionId=930590" TargetMode="External" Id="R3f799bc9d5c14181" /><Relationship Type="http://schemas.openxmlformats.org/officeDocument/2006/relationships/hyperlink" Target="http://portal.3gpp.org/ngppapp/CreateTdoc.aspx?mode=view&amp;contributionId=930792" TargetMode="External" Id="R250293b54fb74f40" /><Relationship Type="http://schemas.openxmlformats.org/officeDocument/2006/relationships/hyperlink" Target="http://portal.3gpp.org/desktopmodules/Release/ReleaseDetails.aspx?releaseId=190" TargetMode="External" Id="R08f59dcfdc454773" /><Relationship Type="http://schemas.openxmlformats.org/officeDocument/2006/relationships/hyperlink" Target="http://portal.3gpp.org/desktopmodules/Specifications/SpecificationDetails.aspx?specificationId=3370" TargetMode="External" Id="R92810cb46e084886" /><Relationship Type="http://schemas.openxmlformats.org/officeDocument/2006/relationships/hyperlink" Target="http://portal.3gpp.org/desktopmodules/WorkItem/WorkItemDetails.aspx?workitemId=750025" TargetMode="External" Id="R5847a1ecbcc64dc1" /><Relationship Type="http://schemas.openxmlformats.org/officeDocument/2006/relationships/hyperlink" Target="http://www.3gpp.org/ftp/tsg_ct/WG1_mm-cc-sm_ex-CN1/TSGC1_112_WestPalmBeach/Docs/C1-185785.zip" TargetMode="External" Id="R7662f1b10bde445e" /><Relationship Type="http://schemas.openxmlformats.org/officeDocument/2006/relationships/hyperlink" Target="http://webapp.etsi.org/teldir/ListPersDetails.asp?PersId=53384" TargetMode="External" Id="R9c9ecdd95da6407e" /><Relationship Type="http://schemas.openxmlformats.org/officeDocument/2006/relationships/hyperlink" Target="http://portal.3gpp.org/ngppapp/CreateTdoc.aspx?mode=view&amp;contributionId=930640" TargetMode="External" Id="R3d26663652c446fa" /><Relationship Type="http://schemas.openxmlformats.org/officeDocument/2006/relationships/hyperlink" Target="http://portal.3gpp.org/ngppapp/CreateTdoc.aspx?mode=view&amp;contributionId=931871" TargetMode="External" Id="R7d0bebb158e54477" /><Relationship Type="http://schemas.openxmlformats.org/officeDocument/2006/relationships/hyperlink" Target="http://portal.3gpp.org/desktopmodules/Release/ReleaseDetails.aspx?releaseId=190" TargetMode="External" Id="Rb4e4b0cd95654547" /><Relationship Type="http://schemas.openxmlformats.org/officeDocument/2006/relationships/hyperlink" Target="http://portal.3gpp.org/desktopmodules/Specifications/SpecificationDetails.aspx?specificationId=3370" TargetMode="External" Id="Rb8b9c2ae635a487d" /><Relationship Type="http://schemas.openxmlformats.org/officeDocument/2006/relationships/hyperlink" Target="http://portal.3gpp.org/desktopmodules/WorkItem/WorkItemDetails.aspx?workitemId=750025" TargetMode="External" Id="R9af63fa4b2e0420a" /><Relationship Type="http://schemas.openxmlformats.org/officeDocument/2006/relationships/hyperlink" Target="http://www.3gpp.org/ftp/tsg_ct/WG1_mm-cc-sm_ex-CN1/TSGC1_112_WestPalmBeach/Docs/C1-185786.zip" TargetMode="External" Id="Re90eba2ccef04c1d" /><Relationship Type="http://schemas.openxmlformats.org/officeDocument/2006/relationships/hyperlink" Target="http://webapp.etsi.org/teldir/ListPersDetails.asp?PersId=53384" TargetMode="External" Id="R7a2227c6e2654e9c" /><Relationship Type="http://schemas.openxmlformats.org/officeDocument/2006/relationships/hyperlink" Target="http://portal.3gpp.org/ngppapp/CreateTdoc.aspx?mode=view&amp;contributionId=930437" TargetMode="External" Id="R56f507184b0445ac" /><Relationship Type="http://schemas.openxmlformats.org/officeDocument/2006/relationships/hyperlink" Target="http://portal.3gpp.org/desktopmodules/Release/ReleaseDetails.aspx?releaseId=190" TargetMode="External" Id="R7717e9e86dd84cc2" /><Relationship Type="http://schemas.openxmlformats.org/officeDocument/2006/relationships/hyperlink" Target="http://portal.3gpp.org/desktopmodules/Specifications/SpecificationDetails.aspx?specificationId=3370" TargetMode="External" Id="Rd0be104afd624ba2" /><Relationship Type="http://schemas.openxmlformats.org/officeDocument/2006/relationships/hyperlink" Target="http://portal.3gpp.org/desktopmodules/WorkItem/WorkItemDetails.aspx?workitemId=750025" TargetMode="External" Id="R797ca60f82d44dd2" /><Relationship Type="http://schemas.openxmlformats.org/officeDocument/2006/relationships/hyperlink" Target="http://webapp.etsi.org/teldir/ListPersDetails.asp?PersId=53384" TargetMode="External" Id="Rf2a51e52f3c14d35" /><Relationship Type="http://schemas.openxmlformats.org/officeDocument/2006/relationships/hyperlink" Target="http://portal.3gpp.org/ngppapp/CreateTdoc.aspx?mode=view&amp;contributionId=912982" TargetMode="External" Id="R145553a37aeb409e" /><Relationship Type="http://schemas.openxmlformats.org/officeDocument/2006/relationships/hyperlink" Target="http://portal.3gpp.org/desktopmodules/Release/ReleaseDetails.aspx?releaseId=190" TargetMode="External" Id="R25c18edcfd004004" /><Relationship Type="http://schemas.openxmlformats.org/officeDocument/2006/relationships/hyperlink" Target="http://portal.3gpp.org/desktopmodules/Specifications/SpecificationDetails.aspx?specificationId=3370" TargetMode="External" Id="R757094879b8748ef" /><Relationship Type="http://schemas.openxmlformats.org/officeDocument/2006/relationships/hyperlink" Target="http://portal.3gpp.org/desktopmodules/WorkItem/WorkItemDetails.aspx?workitemId=760029" TargetMode="External" Id="R67348ea209b54a63" /><Relationship Type="http://schemas.openxmlformats.org/officeDocument/2006/relationships/hyperlink" Target="http://www.3gpp.org/ftp/tsg_ct/WG1_mm-cc-sm_ex-CN1/TSGC1_112_WestPalmBeach/Docs/C1-185788.zip" TargetMode="External" Id="R62852e1c4d3f4f22" /><Relationship Type="http://schemas.openxmlformats.org/officeDocument/2006/relationships/hyperlink" Target="http://webapp.etsi.org/teldir/ListPersDetails.asp?PersId=53384" TargetMode="External" Id="R9f8f8000fe4f485d" /><Relationship Type="http://schemas.openxmlformats.org/officeDocument/2006/relationships/hyperlink" Target="http://portal.3gpp.org/ngppapp/CreateTdoc.aspx?mode=view&amp;contributionId=930637" TargetMode="External" Id="R7d1d9af7cef04aea" /><Relationship Type="http://schemas.openxmlformats.org/officeDocument/2006/relationships/hyperlink" Target="http://portal.3gpp.org/ngppapp/CreateTdoc.aspx?mode=view&amp;contributionId=931877" TargetMode="External" Id="Rebe4093fc09b4083" /><Relationship Type="http://schemas.openxmlformats.org/officeDocument/2006/relationships/hyperlink" Target="http://portal.3gpp.org/desktopmodules/Release/ReleaseDetails.aspx?releaseId=190" TargetMode="External" Id="R7ceecca72ee54dab" /><Relationship Type="http://schemas.openxmlformats.org/officeDocument/2006/relationships/hyperlink" Target="http://portal.3gpp.org/desktopmodules/Specifications/SpecificationDetails.aspx?specificationId=3370" TargetMode="External" Id="R070b6b9200974c58" /><Relationship Type="http://schemas.openxmlformats.org/officeDocument/2006/relationships/hyperlink" Target="http://portal.3gpp.org/desktopmodules/WorkItem/WorkItemDetails.aspx?workitemId=750025" TargetMode="External" Id="Ra42146170a454863" /><Relationship Type="http://schemas.openxmlformats.org/officeDocument/2006/relationships/hyperlink" Target="http://www.3gpp.org/ftp/tsg_ct/WG1_mm-cc-sm_ex-CN1/TSGC1_112_WestPalmBeach/Docs/C1-185789.zip" TargetMode="External" Id="Rd36a83d3e4234923" /><Relationship Type="http://schemas.openxmlformats.org/officeDocument/2006/relationships/hyperlink" Target="http://webapp.etsi.org/teldir/ListPersDetails.asp?PersId=53384" TargetMode="External" Id="Rde15e3bbff5745a7" /><Relationship Type="http://schemas.openxmlformats.org/officeDocument/2006/relationships/hyperlink" Target="http://portal.3gpp.org/ngppapp/CreateTdoc.aspx?mode=view&amp;contributionId=917496" TargetMode="External" Id="R9dcfae32187e454f" /><Relationship Type="http://schemas.openxmlformats.org/officeDocument/2006/relationships/hyperlink" Target="http://portal.3gpp.org/desktopmodules/Release/ReleaseDetails.aspx?releaseId=190" TargetMode="External" Id="R71e78ea106264127" /><Relationship Type="http://schemas.openxmlformats.org/officeDocument/2006/relationships/hyperlink" Target="http://portal.3gpp.org/desktopmodules/Specifications/SpecificationDetails.aspx?specificationId=3370" TargetMode="External" Id="Rd8e7750f197e444f" /><Relationship Type="http://schemas.openxmlformats.org/officeDocument/2006/relationships/hyperlink" Target="http://portal.3gpp.org/desktopmodules/WorkItem/WorkItemDetails.aspx?workitemId=750025" TargetMode="External" Id="R0c581a94525f4759" /><Relationship Type="http://schemas.openxmlformats.org/officeDocument/2006/relationships/hyperlink" Target="http://www.3gpp.org/ftp/tsg_ct/WG1_mm-cc-sm_ex-CN1/TSGC1_112_WestPalmBeach/Docs/C1-185790.zip" TargetMode="External" Id="R462296259c5a4be4" /><Relationship Type="http://schemas.openxmlformats.org/officeDocument/2006/relationships/hyperlink" Target="http://webapp.etsi.org/teldir/ListPersDetails.asp?PersId=53384" TargetMode="External" Id="Re8e2ebdc050d4d4f" /><Relationship Type="http://schemas.openxmlformats.org/officeDocument/2006/relationships/hyperlink" Target="http://www.3gpp.org/ftp/tsg_ct/WG1_mm-cc-sm_ex-CN1/TSGC1_112_WestPalmBeach/Docs/C1-185791.zip" TargetMode="External" Id="Rce8d5b2570c047eb" /><Relationship Type="http://schemas.openxmlformats.org/officeDocument/2006/relationships/hyperlink" Target="http://webapp.etsi.org/teldir/ListPersDetails.asp?PersId=53384" TargetMode="External" Id="Rd4feb82cd9ee4967" /><Relationship Type="http://schemas.openxmlformats.org/officeDocument/2006/relationships/hyperlink" Target="http://portal.3gpp.org/ngppapp/CreateTdoc.aspx?mode=view&amp;contributionId=930568" TargetMode="External" Id="R6eed5d1b0f354d3f" /><Relationship Type="http://schemas.openxmlformats.org/officeDocument/2006/relationships/hyperlink" Target="http://portal.3gpp.org/desktopmodules/Release/ReleaseDetails.aspx?releaseId=190" TargetMode="External" Id="Ra9b1caf7712d45fa" /><Relationship Type="http://schemas.openxmlformats.org/officeDocument/2006/relationships/hyperlink" Target="http://portal.3gpp.org/desktopmodules/Specifications/SpecificationDetails.aspx?specificationId=1055" TargetMode="External" Id="R75fe1b8f7c4047cf" /><Relationship Type="http://schemas.openxmlformats.org/officeDocument/2006/relationships/hyperlink" Target="http://portal.3gpp.org/desktopmodules/WorkItem/WorkItemDetails.aspx?workitemId=790028" TargetMode="External" Id="Rdafcc0d8d21e4cf6" /><Relationship Type="http://schemas.openxmlformats.org/officeDocument/2006/relationships/hyperlink" Target="http://www.3gpp.org/ftp/tsg_ct/WG1_mm-cc-sm_ex-CN1/TSGC1_112_WestPalmBeach/Docs/C1-185792.zip" TargetMode="External" Id="R9de2669f01bb4eac" /><Relationship Type="http://schemas.openxmlformats.org/officeDocument/2006/relationships/hyperlink" Target="http://webapp.etsi.org/teldir/ListPersDetails.asp?PersId=53384" TargetMode="External" Id="R7cea0cc54cad4c0e" /><Relationship Type="http://schemas.openxmlformats.org/officeDocument/2006/relationships/hyperlink" Target="http://portal.3gpp.org/ngppapp/CreateTdoc.aspx?mode=view&amp;contributionId=930470" TargetMode="External" Id="R9d7de942f75f43e7" /><Relationship Type="http://schemas.openxmlformats.org/officeDocument/2006/relationships/hyperlink" Target="http://www.3gpp.org/ftp/tsg_ct/WG1_mm-cc-sm_ex-CN1/TSGC1_112_WestPalmBeach/Docs/C1-185793.zip" TargetMode="External" Id="R834d776ed8f34fa5" /><Relationship Type="http://schemas.openxmlformats.org/officeDocument/2006/relationships/hyperlink" Target="http://webapp.etsi.org/teldir/ListPersDetails.asp?PersId=53384" TargetMode="External" Id="Rc1068ea0464b4870" /><Relationship Type="http://schemas.openxmlformats.org/officeDocument/2006/relationships/hyperlink" Target="http://portal.3gpp.org/ngppapp/CreateTdoc.aspx?mode=view&amp;contributionId=930700" TargetMode="External" Id="R48c9c90fdb374141" /><Relationship Type="http://schemas.openxmlformats.org/officeDocument/2006/relationships/hyperlink" Target="http://www.3gpp.org/ftp/tsg_ct/WG1_mm-cc-sm_ex-CN1/TSGC1_112_WestPalmBeach/Docs/C1-185794.zip" TargetMode="External" Id="R934b5b2f12e54880" /><Relationship Type="http://schemas.openxmlformats.org/officeDocument/2006/relationships/hyperlink" Target="http://webapp.etsi.org/teldir/ListPersDetails.asp?PersId=53384" TargetMode="External" Id="Ra52dfc8ae2f74af8" /><Relationship Type="http://schemas.openxmlformats.org/officeDocument/2006/relationships/hyperlink" Target="http://portal.3gpp.org/ngppapp/CreateTdoc.aspx?mode=view&amp;contributionId=930600" TargetMode="External" Id="Rc84657def4f9461e" /><Relationship Type="http://schemas.openxmlformats.org/officeDocument/2006/relationships/hyperlink" Target="http://portal.3gpp.org/desktopmodules/Release/ReleaseDetails.aspx?releaseId=190" TargetMode="External" Id="Rea00a7c006694022" /><Relationship Type="http://schemas.openxmlformats.org/officeDocument/2006/relationships/hyperlink" Target="http://portal.3gpp.org/desktopmodules/Specifications/SpecificationDetails.aspx?specificationId=3370" TargetMode="External" Id="R814d5777d35e45de" /><Relationship Type="http://schemas.openxmlformats.org/officeDocument/2006/relationships/hyperlink" Target="http://portal.3gpp.org/desktopmodules/WorkItem/WorkItemDetails.aspx?workitemId=750025" TargetMode="External" Id="Rd7e4f59c224c43ad" /><Relationship Type="http://schemas.openxmlformats.org/officeDocument/2006/relationships/hyperlink" Target="http://www.3gpp.org/ftp/tsg_ct/WG1_mm-cc-sm_ex-CN1/TSGC1_112_WestPalmBeach/Docs/C1-185795.zip" TargetMode="External" Id="R3dc3d5e605834ced" /><Relationship Type="http://schemas.openxmlformats.org/officeDocument/2006/relationships/hyperlink" Target="http://webapp.etsi.org/teldir/ListPersDetails.asp?PersId=53384" TargetMode="External" Id="Rd11245b0f532431c" /><Relationship Type="http://schemas.openxmlformats.org/officeDocument/2006/relationships/hyperlink" Target="http://portal.3gpp.org/ngppapp/CreateTdoc.aspx?mode=view&amp;contributionId=930739" TargetMode="External" Id="Rb7f2e946ae644406" /><Relationship Type="http://schemas.openxmlformats.org/officeDocument/2006/relationships/hyperlink" Target="http://www.3gpp.org/ftp/tsg_ct/WG1_mm-cc-sm_ex-CN1/TSGC1_112_WestPalmBeach/Docs/C1-185796.zip" TargetMode="External" Id="Ra6f222e604c341be" /><Relationship Type="http://schemas.openxmlformats.org/officeDocument/2006/relationships/hyperlink" Target="http://webapp.etsi.org/teldir/ListPersDetails.asp?PersId=53384" TargetMode="External" Id="R2a19e4c59878427e" /><Relationship Type="http://schemas.openxmlformats.org/officeDocument/2006/relationships/hyperlink" Target="http://portal.3gpp.org/ngppapp/CreateTdoc.aspx?mode=view&amp;contributionId=930745" TargetMode="External" Id="R02c1fec07407464f" /><Relationship Type="http://schemas.openxmlformats.org/officeDocument/2006/relationships/hyperlink" Target="http://www.3gpp.org/ftp/tsg_ct/WG1_mm-cc-sm_ex-CN1/TSGC1_112_WestPalmBeach/Docs/C1-185797.zip" TargetMode="External" Id="R8c8490a55cb64867" /><Relationship Type="http://schemas.openxmlformats.org/officeDocument/2006/relationships/hyperlink" Target="http://webapp.etsi.org/teldir/ListPersDetails.asp?PersId=53384" TargetMode="External" Id="R458f7ef5dfd547d4" /><Relationship Type="http://schemas.openxmlformats.org/officeDocument/2006/relationships/hyperlink" Target="http://portal.3gpp.org/ngppapp/CreateTdoc.aspx?mode=view&amp;contributionId=930408" TargetMode="External" Id="R0a6d0d8c733048d4" /><Relationship Type="http://schemas.openxmlformats.org/officeDocument/2006/relationships/hyperlink" Target="http://portal.3gpp.org/ngppapp/CreateTdoc.aspx?mode=view&amp;contributionId=931865" TargetMode="External" Id="Rfc06f3efb0fa4379" /><Relationship Type="http://schemas.openxmlformats.org/officeDocument/2006/relationships/hyperlink" Target="http://portal.3gpp.org/desktopmodules/Release/ReleaseDetails.aspx?releaseId=191" TargetMode="External" Id="R3226e5a6f196465c" /><Relationship Type="http://schemas.openxmlformats.org/officeDocument/2006/relationships/hyperlink" Target="http://www.3gpp.org/ftp/tsg_ct/WG1_mm-cc-sm_ex-CN1/TSGC1_112_WestPalmBeach/Docs/C1-185798.zip" TargetMode="External" Id="R85ce05f54b674412" /><Relationship Type="http://schemas.openxmlformats.org/officeDocument/2006/relationships/hyperlink" Target="http://webapp.etsi.org/teldir/ListPersDetails.asp?PersId=53384" TargetMode="External" Id="R993532aa44914caa" /><Relationship Type="http://schemas.openxmlformats.org/officeDocument/2006/relationships/hyperlink" Target="http://portal.3gpp.org/ngppapp/CreateTdoc.aspx?mode=view&amp;contributionId=930409" TargetMode="External" Id="R68bfee6d54aa4938" /><Relationship Type="http://schemas.openxmlformats.org/officeDocument/2006/relationships/hyperlink" Target="http://portal.3gpp.org/desktopmodules/Release/ReleaseDetails.aspx?releaseId=191" TargetMode="External" Id="Rd8bed605747d46a9" /><Relationship Type="http://schemas.openxmlformats.org/officeDocument/2006/relationships/hyperlink" Target="http://www.3gpp.org/ftp/tsg_ct/WG1_mm-cc-sm_ex-CN1/TSGC1_112_WestPalmBeach/Docs/C1-185799.zip" TargetMode="External" Id="Raf329e756bcf4aa0" /><Relationship Type="http://schemas.openxmlformats.org/officeDocument/2006/relationships/hyperlink" Target="http://webapp.etsi.org/teldir/ListPersDetails.asp?PersId=53384" TargetMode="External" Id="R218024d7143841ea" /><Relationship Type="http://schemas.openxmlformats.org/officeDocument/2006/relationships/hyperlink" Target="http://portal.3gpp.org/ngppapp/CreateTdoc.aspx?mode=view&amp;contributionId=930412" TargetMode="External" Id="R44ee49beaf1a4a57" /><Relationship Type="http://schemas.openxmlformats.org/officeDocument/2006/relationships/hyperlink" Target="http://portal.3gpp.org/desktopmodules/Release/ReleaseDetails.aspx?releaseId=191" TargetMode="External" Id="R77c38cf689564035" /><Relationship Type="http://schemas.openxmlformats.org/officeDocument/2006/relationships/hyperlink" Target="http://www.3gpp.org/ftp/tsg_ct/WG1_mm-cc-sm_ex-CN1/TSGC1_112_WestPalmBeach/Docs/C1-185800.zip" TargetMode="External" Id="Rddc229bad2274adc" /><Relationship Type="http://schemas.openxmlformats.org/officeDocument/2006/relationships/hyperlink" Target="http://webapp.etsi.org/teldir/ListPersDetails.asp?PersId=53384" TargetMode="External" Id="Rbe5c5a951e8c4a8f" /><Relationship Type="http://schemas.openxmlformats.org/officeDocument/2006/relationships/hyperlink" Target="http://portal.3gpp.org/ngppapp/CreateTdoc.aspx?mode=view&amp;contributionId=930420" TargetMode="External" Id="Rfb2e8a8366a44dbd" /><Relationship Type="http://schemas.openxmlformats.org/officeDocument/2006/relationships/hyperlink" Target="http://portal.3gpp.org/ngppapp/CreateTdoc.aspx?mode=view&amp;contributionId=934269" TargetMode="External" Id="R0753a53141d94703" /><Relationship Type="http://schemas.openxmlformats.org/officeDocument/2006/relationships/hyperlink" Target="http://portal.3gpp.org/desktopmodules/Release/ReleaseDetails.aspx?releaseId=190" TargetMode="External" Id="Ree1b552364be4d17" /><Relationship Type="http://schemas.openxmlformats.org/officeDocument/2006/relationships/hyperlink" Target="http://portal.3gpp.org/desktopmodules/Specifications/SpecificationDetails.aspx?specificationId=789" TargetMode="External" Id="R603509d58c34406f" /><Relationship Type="http://schemas.openxmlformats.org/officeDocument/2006/relationships/hyperlink" Target="http://portal.3gpp.org/desktopmodules/WorkItem/WorkItemDetails.aspx?workitemId=750025" TargetMode="External" Id="R95222b8529d44a20" /><Relationship Type="http://schemas.openxmlformats.org/officeDocument/2006/relationships/hyperlink" Target="http://www.3gpp.org/ftp/tsg_ct/WG1_mm-cc-sm_ex-CN1/TSGC1_112_WestPalmBeach/Docs/C1-185801.zip" TargetMode="External" Id="R1b86c4bfd35b43e6" /><Relationship Type="http://schemas.openxmlformats.org/officeDocument/2006/relationships/hyperlink" Target="http://webapp.etsi.org/teldir/ListPersDetails.asp?PersId=53384" TargetMode="External" Id="R02b629c500174d8d" /><Relationship Type="http://schemas.openxmlformats.org/officeDocument/2006/relationships/hyperlink" Target="http://portal.3gpp.org/ngppapp/CreateTdoc.aspx?mode=view&amp;contributionId=930462" TargetMode="External" Id="Ra8a307d024e247a0" /><Relationship Type="http://schemas.openxmlformats.org/officeDocument/2006/relationships/hyperlink" Target="http://portal.3gpp.org/desktopmodules/Release/ReleaseDetails.aspx?releaseId=190" TargetMode="External" Id="Re2dbf9ab9809465f" /><Relationship Type="http://schemas.openxmlformats.org/officeDocument/2006/relationships/hyperlink" Target="http://portal.3gpp.org/desktopmodules/Specifications/SpecificationDetails.aspx?specificationId=3370" TargetMode="External" Id="R1ba47d959cf34e13" /><Relationship Type="http://schemas.openxmlformats.org/officeDocument/2006/relationships/hyperlink" Target="http://portal.3gpp.org/desktopmodules/WorkItem/WorkItemDetails.aspx?workitemId=750025" TargetMode="External" Id="Ra072ee4fbe16466e" /><Relationship Type="http://schemas.openxmlformats.org/officeDocument/2006/relationships/hyperlink" Target="http://www.3gpp.org/ftp/tsg_ct/WG1_mm-cc-sm_ex-CN1/TSGC1_112_WestPalmBeach/Docs/C1-185802.zip" TargetMode="External" Id="R7a03533ef29145c6" /><Relationship Type="http://schemas.openxmlformats.org/officeDocument/2006/relationships/hyperlink" Target="http://webapp.etsi.org/teldir/ListPersDetails.asp?PersId=53384" TargetMode="External" Id="R7c36b0b92dab4886" /><Relationship Type="http://schemas.openxmlformats.org/officeDocument/2006/relationships/hyperlink" Target="http://portal.3gpp.org/ngppapp/CreateTdoc.aspx?mode=view&amp;contributionId=917600" TargetMode="External" Id="R21b23ee36af94758" /><Relationship Type="http://schemas.openxmlformats.org/officeDocument/2006/relationships/hyperlink" Target="http://portal.3gpp.org/desktopmodules/Release/ReleaseDetails.aspx?releaseId=190" TargetMode="External" Id="R1b29b0e1427e47b1" /><Relationship Type="http://schemas.openxmlformats.org/officeDocument/2006/relationships/hyperlink" Target="http://portal.3gpp.org/desktopmodules/Specifications/SpecificationDetails.aspx?specificationId=3370" TargetMode="External" Id="Ra64a54c91df6463e" /><Relationship Type="http://schemas.openxmlformats.org/officeDocument/2006/relationships/hyperlink" Target="http://portal.3gpp.org/desktopmodules/WorkItem/WorkItemDetails.aspx?workitemId=750025" TargetMode="External" Id="Rf107d37ee0534abe" /><Relationship Type="http://schemas.openxmlformats.org/officeDocument/2006/relationships/hyperlink" Target="http://www.3gpp.org/ftp/tsg_ct/WG1_mm-cc-sm_ex-CN1/TSGC1_112_WestPalmBeach/Docs/C1-185803.zip" TargetMode="External" Id="Ra5862467cab44fd3" /><Relationship Type="http://schemas.openxmlformats.org/officeDocument/2006/relationships/hyperlink" Target="http://webapp.etsi.org/teldir/ListPersDetails.asp?PersId=53384" TargetMode="External" Id="R5f642a6abc7f4469" /><Relationship Type="http://schemas.openxmlformats.org/officeDocument/2006/relationships/hyperlink" Target="http://portal.3gpp.org/ngppapp/CreateTdoc.aspx?mode=view&amp;contributionId=930704" TargetMode="External" Id="Rf8767bdcdf42494e" /><Relationship Type="http://schemas.openxmlformats.org/officeDocument/2006/relationships/hyperlink" Target="http://portal.3gpp.org/desktopmodules/Release/ReleaseDetails.aspx?releaseId=190" TargetMode="External" Id="R521427cb021a4929" /><Relationship Type="http://schemas.openxmlformats.org/officeDocument/2006/relationships/hyperlink" Target="http://portal.3gpp.org/desktopmodules/Specifications/SpecificationDetails.aspx?specificationId=3370" TargetMode="External" Id="R1b648f90803744e6" /><Relationship Type="http://schemas.openxmlformats.org/officeDocument/2006/relationships/hyperlink" Target="http://portal.3gpp.org/desktopmodules/WorkItem/WorkItemDetails.aspx?workitemId=750025" TargetMode="External" Id="R30647a987f3f4070" /><Relationship Type="http://schemas.openxmlformats.org/officeDocument/2006/relationships/hyperlink" Target="http://www.3gpp.org/ftp/tsg_ct/WG1_mm-cc-sm_ex-CN1/TSGC1_112_WestPalmBeach/Docs/C1-185804.zip" TargetMode="External" Id="Rd0ac8d0e718f4ec5" /><Relationship Type="http://schemas.openxmlformats.org/officeDocument/2006/relationships/hyperlink" Target="http://webapp.etsi.org/teldir/ListPersDetails.asp?PersId=53384" TargetMode="External" Id="R142e23414e334fb7" /><Relationship Type="http://schemas.openxmlformats.org/officeDocument/2006/relationships/hyperlink" Target="http://portal.3gpp.org/ngppapp/CreateTdoc.aspx?mode=view&amp;contributionId=930709" TargetMode="External" Id="R0b50ea7d6faf4831" /><Relationship Type="http://schemas.openxmlformats.org/officeDocument/2006/relationships/hyperlink" Target="http://portal.3gpp.org/ngppapp/CreateTdoc.aspx?mode=view&amp;contributionId=931872" TargetMode="External" Id="Rf236bdc6cd9247ca" /><Relationship Type="http://schemas.openxmlformats.org/officeDocument/2006/relationships/hyperlink" Target="http://portal.3gpp.org/desktopmodules/Release/ReleaseDetails.aspx?releaseId=190" TargetMode="External" Id="R28435edc624d44c6" /><Relationship Type="http://schemas.openxmlformats.org/officeDocument/2006/relationships/hyperlink" Target="http://portal.3gpp.org/desktopmodules/Specifications/SpecificationDetails.aspx?specificationId=3370" TargetMode="External" Id="Rddc19b556a6b4111" /><Relationship Type="http://schemas.openxmlformats.org/officeDocument/2006/relationships/hyperlink" Target="http://portal.3gpp.org/desktopmodules/WorkItem/WorkItemDetails.aspx?workitemId=750025" TargetMode="External" Id="Rcac2802950b640c5" /><Relationship Type="http://schemas.openxmlformats.org/officeDocument/2006/relationships/hyperlink" Target="http://www.3gpp.org/ftp/tsg_ct/WG1_mm-cc-sm_ex-CN1/TSGC1_112_WestPalmBeach/Docs/C1-185805.zip" TargetMode="External" Id="Rc2c66cfbf38c424c" /><Relationship Type="http://schemas.openxmlformats.org/officeDocument/2006/relationships/hyperlink" Target="http://webapp.etsi.org/teldir/ListPersDetails.asp?PersId=53384" TargetMode="External" Id="R9cff75e4292c42f2" /><Relationship Type="http://schemas.openxmlformats.org/officeDocument/2006/relationships/hyperlink" Target="http://portal.3gpp.org/ngppapp/CreateTdoc.aspx?mode=view&amp;contributionId=930737" TargetMode="External" Id="Rf5b1a6d3566a45ac" /><Relationship Type="http://schemas.openxmlformats.org/officeDocument/2006/relationships/hyperlink" Target="http://portal.3gpp.org/desktopmodules/Release/ReleaseDetails.aspx?releaseId=190" TargetMode="External" Id="R9a11882f69004d7a" /><Relationship Type="http://schemas.openxmlformats.org/officeDocument/2006/relationships/hyperlink" Target="http://portal.3gpp.org/desktopmodules/Specifications/SpecificationDetails.aspx?specificationId=3370" TargetMode="External" Id="Rb2d35eea04bf457f" /><Relationship Type="http://schemas.openxmlformats.org/officeDocument/2006/relationships/hyperlink" Target="http://portal.3gpp.org/desktopmodules/WorkItem/WorkItemDetails.aspx?workitemId=750025" TargetMode="External" Id="R151691df5c724e40" /><Relationship Type="http://schemas.openxmlformats.org/officeDocument/2006/relationships/hyperlink" Target="http://www.3gpp.org/ftp/tsg_ct/WG1_mm-cc-sm_ex-CN1/TSGC1_112_WestPalmBeach/Docs/C1-185806.zip" TargetMode="External" Id="Rf67f730aca734079" /><Relationship Type="http://schemas.openxmlformats.org/officeDocument/2006/relationships/hyperlink" Target="http://webapp.etsi.org/teldir/ListPersDetails.asp?PersId=53384" TargetMode="External" Id="R693f813551a546bc" /><Relationship Type="http://schemas.openxmlformats.org/officeDocument/2006/relationships/hyperlink" Target="http://portal.3gpp.org/ngppapp/CreateTdoc.aspx?mode=view&amp;contributionId=930604" TargetMode="External" Id="Ra9832b53b694450a" /><Relationship Type="http://schemas.openxmlformats.org/officeDocument/2006/relationships/hyperlink" Target="http://portal.3gpp.org/ngppapp/CreateTdoc.aspx?mode=view&amp;contributionId=931883" TargetMode="External" Id="R11fa404ceb094ad8" /><Relationship Type="http://schemas.openxmlformats.org/officeDocument/2006/relationships/hyperlink" Target="http://portal.3gpp.org/desktopmodules/Release/ReleaseDetails.aspx?releaseId=190" TargetMode="External" Id="R9c9bbc98df1d479f" /><Relationship Type="http://schemas.openxmlformats.org/officeDocument/2006/relationships/hyperlink" Target="http://portal.3gpp.org/desktopmodules/Specifications/SpecificationDetails.aspx?specificationId=3370" TargetMode="External" Id="Rd50607e5494f487e" /><Relationship Type="http://schemas.openxmlformats.org/officeDocument/2006/relationships/hyperlink" Target="http://portal.3gpp.org/desktopmodules/WorkItem/WorkItemDetails.aspx?workitemId=750025" TargetMode="External" Id="R23ee2a8e072647f0" /><Relationship Type="http://schemas.openxmlformats.org/officeDocument/2006/relationships/hyperlink" Target="http://www.3gpp.org/ftp/tsg_ct/WG1_mm-cc-sm_ex-CN1/TSGC1_112_WestPalmBeach/Docs/C1-185807.zip" TargetMode="External" Id="Rc7d4f7808a364303" /><Relationship Type="http://schemas.openxmlformats.org/officeDocument/2006/relationships/hyperlink" Target="http://webapp.etsi.org/teldir/ListPersDetails.asp?PersId=53384" TargetMode="External" Id="Rd365e410dc55483b" /><Relationship Type="http://schemas.openxmlformats.org/officeDocument/2006/relationships/hyperlink" Target="http://portal.3gpp.org/ngppapp/CreateTdoc.aspx?mode=view&amp;contributionId=930643" TargetMode="External" Id="Rc8e18df11d704655" /><Relationship Type="http://schemas.openxmlformats.org/officeDocument/2006/relationships/hyperlink" Target="http://portal.3gpp.org/desktopmodules/Release/ReleaseDetails.aspx?releaseId=190" TargetMode="External" Id="Re5957a47d55c4ff4" /><Relationship Type="http://schemas.openxmlformats.org/officeDocument/2006/relationships/hyperlink" Target="http://portal.3gpp.org/desktopmodules/Specifications/SpecificationDetails.aspx?specificationId=3370" TargetMode="External" Id="Rdc6afeb6e24f4fa0" /><Relationship Type="http://schemas.openxmlformats.org/officeDocument/2006/relationships/hyperlink" Target="http://portal.3gpp.org/desktopmodules/WorkItem/WorkItemDetails.aspx?workitemId=750025" TargetMode="External" Id="Rc19b6d088e2a43ec" /><Relationship Type="http://schemas.openxmlformats.org/officeDocument/2006/relationships/hyperlink" Target="http://www.3gpp.org/ftp/tsg_ct/WG1_mm-cc-sm_ex-CN1/TSGC1_112_WestPalmBeach/Docs/C1-185808.zip" TargetMode="External" Id="Ra7f992ef0a834e54" /><Relationship Type="http://schemas.openxmlformats.org/officeDocument/2006/relationships/hyperlink" Target="http://webapp.etsi.org/teldir/ListPersDetails.asp?PersId=53384" TargetMode="External" Id="Rbbe635c426884d6e" /><Relationship Type="http://schemas.openxmlformats.org/officeDocument/2006/relationships/hyperlink" Target="http://portal.3gpp.org/ngppapp/CreateTdoc.aspx?mode=view&amp;contributionId=930659" TargetMode="External" Id="Rf0b6bd587de04b86" /><Relationship Type="http://schemas.openxmlformats.org/officeDocument/2006/relationships/hyperlink" Target="http://portal.3gpp.org/desktopmodules/Release/ReleaseDetails.aspx?releaseId=190" TargetMode="External" Id="R1aed2ab9a92344b8" /><Relationship Type="http://schemas.openxmlformats.org/officeDocument/2006/relationships/hyperlink" Target="http://portal.3gpp.org/desktopmodules/Specifications/SpecificationDetails.aspx?specificationId=3370" TargetMode="External" Id="R8d44b50235254ee7" /><Relationship Type="http://schemas.openxmlformats.org/officeDocument/2006/relationships/hyperlink" Target="http://portal.3gpp.org/desktopmodules/WorkItem/WorkItemDetails.aspx?workitemId=750025" TargetMode="External" Id="Rb27327d453314228" /><Relationship Type="http://schemas.openxmlformats.org/officeDocument/2006/relationships/hyperlink" Target="http://www.3gpp.org/ftp/tsg_ct/WG1_mm-cc-sm_ex-CN1/TSGC1_112_WestPalmBeach/Docs/C1-185809.zip" TargetMode="External" Id="R4fc250f29a24466e" /><Relationship Type="http://schemas.openxmlformats.org/officeDocument/2006/relationships/hyperlink" Target="http://webapp.etsi.org/teldir/ListPersDetails.asp?PersId=53384" TargetMode="External" Id="Ra802793e624041ae" /><Relationship Type="http://schemas.openxmlformats.org/officeDocument/2006/relationships/hyperlink" Target="http://portal.3gpp.org/ngppapp/CreateTdoc.aspx?mode=view&amp;contributionId=927389" TargetMode="External" Id="Rce02e3e748814e5c" /><Relationship Type="http://schemas.openxmlformats.org/officeDocument/2006/relationships/hyperlink" Target="http://portal.3gpp.org/desktopmodules/Release/ReleaseDetails.aspx?releaseId=190" TargetMode="External" Id="R4d7e4438dc0c4a9b" /><Relationship Type="http://schemas.openxmlformats.org/officeDocument/2006/relationships/hyperlink" Target="http://portal.3gpp.org/desktopmodules/Specifications/SpecificationDetails.aspx?specificationId=3370" TargetMode="External" Id="Red10656f71b941c6" /><Relationship Type="http://schemas.openxmlformats.org/officeDocument/2006/relationships/hyperlink" Target="http://portal.3gpp.org/desktopmodules/WorkItem/WorkItemDetails.aspx?workitemId=750025" TargetMode="External" Id="R1cedd300a2314f81" /><Relationship Type="http://schemas.openxmlformats.org/officeDocument/2006/relationships/hyperlink" Target="http://www.3gpp.org/ftp/tsg_ct/WG1_mm-cc-sm_ex-CN1/TSGC1_112_WestPalmBeach/Docs/C1-185810.zip" TargetMode="External" Id="R062caf3dd0854215" /><Relationship Type="http://schemas.openxmlformats.org/officeDocument/2006/relationships/hyperlink" Target="http://webapp.etsi.org/teldir/ListPersDetails.asp?PersId=53384" TargetMode="External" Id="R26cc27b6796243b9" /><Relationship Type="http://schemas.openxmlformats.org/officeDocument/2006/relationships/hyperlink" Target="http://portal.3gpp.org/ngppapp/CreateTdoc.aspx?mode=view&amp;contributionId=930696" TargetMode="External" Id="R16487559db814232" /><Relationship Type="http://schemas.openxmlformats.org/officeDocument/2006/relationships/hyperlink" Target="http://portal.3gpp.org/desktopmodules/Release/ReleaseDetails.aspx?releaseId=190" TargetMode="External" Id="R3d35ee347fbf4455" /><Relationship Type="http://schemas.openxmlformats.org/officeDocument/2006/relationships/hyperlink" Target="http://portal.3gpp.org/desktopmodules/Specifications/SpecificationDetails.aspx?specificationId=3370" TargetMode="External" Id="Rc5f980e0b74c49a2" /><Relationship Type="http://schemas.openxmlformats.org/officeDocument/2006/relationships/hyperlink" Target="http://portal.3gpp.org/desktopmodules/WorkItem/WorkItemDetails.aspx?workitemId=750025" TargetMode="External" Id="Re112e89d2bf24083" /><Relationship Type="http://schemas.openxmlformats.org/officeDocument/2006/relationships/hyperlink" Target="http://www.3gpp.org/ftp/tsg_ct/WG1_mm-cc-sm_ex-CN1/TSGC1_112_WestPalmBeach/Docs/C1-185811.zip" TargetMode="External" Id="R3a8411a6e97d4f64" /><Relationship Type="http://schemas.openxmlformats.org/officeDocument/2006/relationships/hyperlink" Target="http://webapp.etsi.org/teldir/ListPersDetails.asp?PersId=53384" TargetMode="External" Id="R6226ea18d99245de" /><Relationship Type="http://schemas.openxmlformats.org/officeDocument/2006/relationships/hyperlink" Target="http://portal.3gpp.org/ngppapp/CreateTdoc.aspx?mode=view&amp;contributionId=930697" TargetMode="External" Id="R6ba356b3a03a4590" /><Relationship Type="http://schemas.openxmlformats.org/officeDocument/2006/relationships/hyperlink" Target="http://portal.3gpp.org/desktopmodules/Release/ReleaseDetails.aspx?releaseId=190" TargetMode="External" Id="R6f713e9b412e4f2b" /><Relationship Type="http://schemas.openxmlformats.org/officeDocument/2006/relationships/hyperlink" Target="http://portal.3gpp.org/desktopmodules/Specifications/SpecificationDetails.aspx?specificationId=3370" TargetMode="External" Id="R79e3371ac3484e33" /><Relationship Type="http://schemas.openxmlformats.org/officeDocument/2006/relationships/hyperlink" Target="http://portal.3gpp.org/desktopmodules/WorkItem/WorkItemDetails.aspx?workitemId=750025" TargetMode="External" Id="R2349f86faa0045cb" /><Relationship Type="http://schemas.openxmlformats.org/officeDocument/2006/relationships/hyperlink" Target="http://www.3gpp.org/ftp/tsg_ct/WG1_mm-cc-sm_ex-CN1/TSGC1_112_WestPalmBeach/Docs/C1-185812.zip" TargetMode="External" Id="R3dbdb5f6611e4fea" /><Relationship Type="http://schemas.openxmlformats.org/officeDocument/2006/relationships/hyperlink" Target="http://webapp.etsi.org/teldir/ListPersDetails.asp?PersId=53384" TargetMode="External" Id="R3310f440ad284941" /><Relationship Type="http://schemas.openxmlformats.org/officeDocument/2006/relationships/hyperlink" Target="http://portal.3gpp.org/ngppapp/CreateTdoc.aspx?mode=view&amp;contributionId=930742" TargetMode="External" Id="Rd8464717be034f63" /><Relationship Type="http://schemas.openxmlformats.org/officeDocument/2006/relationships/hyperlink" Target="http://portal.3gpp.org/desktopmodules/Release/ReleaseDetails.aspx?releaseId=190" TargetMode="External" Id="Rba3c0a4925104595" /><Relationship Type="http://schemas.openxmlformats.org/officeDocument/2006/relationships/hyperlink" Target="http://portal.3gpp.org/desktopmodules/Specifications/SpecificationDetails.aspx?specificationId=3370" TargetMode="External" Id="R725e9656fa654262" /><Relationship Type="http://schemas.openxmlformats.org/officeDocument/2006/relationships/hyperlink" Target="http://portal.3gpp.org/desktopmodules/WorkItem/WorkItemDetails.aspx?workitemId=750025" TargetMode="External" Id="R81a08f0ca0ec41b8" /><Relationship Type="http://schemas.openxmlformats.org/officeDocument/2006/relationships/hyperlink" Target="http://www.3gpp.org/ftp/tsg_ct/WG1_mm-cc-sm_ex-CN1/TSGC1_112_WestPalmBeach/Docs/C1-185813.zip" TargetMode="External" Id="R14ba34bbdb1f4bca" /><Relationship Type="http://schemas.openxmlformats.org/officeDocument/2006/relationships/hyperlink" Target="http://webapp.etsi.org/teldir/ListPersDetails.asp?PersId=53384" TargetMode="External" Id="R28524bf0fa6648e5" /><Relationship Type="http://schemas.openxmlformats.org/officeDocument/2006/relationships/hyperlink" Target="http://portal.3gpp.org/ngppapp/CreateTdoc.aspx?mode=view&amp;contributionId=930735" TargetMode="External" Id="Rf154baffb3ae40bd" /><Relationship Type="http://schemas.openxmlformats.org/officeDocument/2006/relationships/hyperlink" Target="http://portal.3gpp.org/desktopmodules/Release/ReleaseDetails.aspx?releaseId=190" TargetMode="External" Id="R49faf51216b84441" /><Relationship Type="http://schemas.openxmlformats.org/officeDocument/2006/relationships/hyperlink" Target="http://portal.3gpp.org/desktopmodules/Specifications/SpecificationDetails.aspx?specificationId=3370" TargetMode="External" Id="Rd6df47a851ca4794" /><Relationship Type="http://schemas.openxmlformats.org/officeDocument/2006/relationships/hyperlink" Target="http://portal.3gpp.org/desktopmodules/WorkItem/WorkItemDetails.aspx?workitemId=750025" TargetMode="External" Id="R3f73b1f22c8d4aea" /><Relationship Type="http://schemas.openxmlformats.org/officeDocument/2006/relationships/hyperlink" Target="http://www.3gpp.org/ftp/tsg_ct/WG1_mm-cc-sm_ex-CN1/TSGC1_112_WestPalmBeach/Docs/C1-185814.zip" TargetMode="External" Id="R7c644a0b09ff4339" /><Relationship Type="http://schemas.openxmlformats.org/officeDocument/2006/relationships/hyperlink" Target="http://webapp.etsi.org/teldir/ListPersDetails.asp?PersId=53384" TargetMode="External" Id="R01f4172129be4fe8" /><Relationship Type="http://schemas.openxmlformats.org/officeDocument/2006/relationships/hyperlink" Target="http://portal.3gpp.org/ngppapp/CreateTdoc.aspx?mode=view&amp;contributionId=930762" TargetMode="External" Id="Rcc52ab1b4ce2485b" /><Relationship Type="http://schemas.openxmlformats.org/officeDocument/2006/relationships/hyperlink" Target="http://portal.3gpp.org/desktopmodules/Release/ReleaseDetails.aspx?releaseId=190" TargetMode="External" Id="Rf5578b3d6dfb490b" /><Relationship Type="http://schemas.openxmlformats.org/officeDocument/2006/relationships/hyperlink" Target="http://portal.3gpp.org/desktopmodules/Specifications/SpecificationDetails.aspx?specificationId=3370" TargetMode="External" Id="Rf959706bcc0b4a37" /><Relationship Type="http://schemas.openxmlformats.org/officeDocument/2006/relationships/hyperlink" Target="http://portal.3gpp.org/desktopmodules/WorkItem/WorkItemDetails.aspx?workitemId=750025" TargetMode="External" Id="Rb77f6302b6724347" /><Relationship Type="http://schemas.openxmlformats.org/officeDocument/2006/relationships/hyperlink" Target="http://www.3gpp.org/ftp/tsg_ct/WG1_mm-cc-sm_ex-CN1/TSGC1_112_WestPalmBeach/Docs/C1-185815.zip" TargetMode="External" Id="R8cf3080ca39c4d88" /><Relationship Type="http://schemas.openxmlformats.org/officeDocument/2006/relationships/hyperlink" Target="http://webapp.etsi.org/teldir/ListPersDetails.asp?PersId=53384" TargetMode="External" Id="R543ca665ac354658" /><Relationship Type="http://schemas.openxmlformats.org/officeDocument/2006/relationships/hyperlink" Target="http://portal.3gpp.org/ngppapp/CreateTdoc.aspx?mode=view&amp;contributionId=930647" TargetMode="External" Id="R0f6d8fb6cc0e4cd2" /><Relationship Type="http://schemas.openxmlformats.org/officeDocument/2006/relationships/hyperlink" Target="http://portal.3gpp.org/desktopmodules/Release/ReleaseDetails.aspx?releaseId=190" TargetMode="External" Id="R8992aa8076aa41e6" /><Relationship Type="http://schemas.openxmlformats.org/officeDocument/2006/relationships/hyperlink" Target="http://portal.3gpp.org/desktopmodules/Specifications/SpecificationDetails.aspx?specificationId=3370" TargetMode="External" Id="R9bba3def5f604436" /><Relationship Type="http://schemas.openxmlformats.org/officeDocument/2006/relationships/hyperlink" Target="http://portal.3gpp.org/desktopmodules/WorkItem/WorkItemDetails.aspx?workitemId=750025" TargetMode="External" Id="R2b17bb44160f4a77" /><Relationship Type="http://schemas.openxmlformats.org/officeDocument/2006/relationships/hyperlink" Target="http://www.3gpp.org/ftp/tsg_ct/WG1_mm-cc-sm_ex-CN1/TSGC1_112_WestPalmBeach/Docs/C1-185816.zip" TargetMode="External" Id="Rbc075fb654c245dc" /><Relationship Type="http://schemas.openxmlformats.org/officeDocument/2006/relationships/hyperlink" Target="http://webapp.etsi.org/teldir/ListPersDetails.asp?PersId=53384" TargetMode="External" Id="R0b095f1a898e4689" /><Relationship Type="http://schemas.openxmlformats.org/officeDocument/2006/relationships/hyperlink" Target="http://portal.3gpp.org/ngppapp/CreateTdoc.aspx?mode=view&amp;contributionId=930728" TargetMode="External" Id="R492b4585862e4d8a" /><Relationship Type="http://schemas.openxmlformats.org/officeDocument/2006/relationships/hyperlink" Target="http://portal.3gpp.org/ngppapp/CreateTdoc.aspx?mode=view&amp;contributionId=931878" TargetMode="External" Id="Rc585cbe05d314a84" /><Relationship Type="http://schemas.openxmlformats.org/officeDocument/2006/relationships/hyperlink" Target="http://portal.3gpp.org/desktopmodules/Release/ReleaseDetails.aspx?releaseId=190" TargetMode="External" Id="R882545e75d4247c1" /><Relationship Type="http://schemas.openxmlformats.org/officeDocument/2006/relationships/hyperlink" Target="http://portal.3gpp.org/desktopmodules/Specifications/SpecificationDetails.aspx?specificationId=3370" TargetMode="External" Id="R020ff92df46342b1" /><Relationship Type="http://schemas.openxmlformats.org/officeDocument/2006/relationships/hyperlink" Target="http://portal.3gpp.org/desktopmodules/WorkItem/WorkItemDetails.aspx?workitemId=750025" TargetMode="External" Id="R654fca2dc5ab451e" /><Relationship Type="http://schemas.openxmlformats.org/officeDocument/2006/relationships/hyperlink" Target="http://www.3gpp.org/ftp/tsg_ct/WG1_mm-cc-sm_ex-CN1/TSGC1_112_WestPalmBeach/Docs/C1-185817.zip" TargetMode="External" Id="R1ddb92a282b646d0" /><Relationship Type="http://schemas.openxmlformats.org/officeDocument/2006/relationships/hyperlink" Target="http://webapp.etsi.org/teldir/ListPersDetails.asp?PersId=53384" TargetMode="External" Id="R53335f006e5e4535" /><Relationship Type="http://schemas.openxmlformats.org/officeDocument/2006/relationships/hyperlink" Target="http://portal.3gpp.org/ngppapp/CreateTdoc.aspx?mode=view&amp;contributionId=930757" TargetMode="External" Id="R365b7d3a27d14274" /><Relationship Type="http://schemas.openxmlformats.org/officeDocument/2006/relationships/hyperlink" Target="http://portal.3gpp.org/desktopmodules/Release/ReleaseDetails.aspx?releaseId=190" TargetMode="External" Id="Rf097e96ebb604e90" /><Relationship Type="http://schemas.openxmlformats.org/officeDocument/2006/relationships/hyperlink" Target="http://portal.3gpp.org/desktopmodules/Specifications/SpecificationDetails.aspx?specificationId=3370" TargetMode="External" Id="Rc648036f24314af7" /><Relationship Type="http://schemas.openxmlformats.org/officeDocument/2006/relationships/hyperlink" Target="http://portal.3gpp.org/desktopmodules/WorkItem/WorkItemDetails.aspx?workitemId=750025" TargetMode="External" Id="Ree124d3e62ca4e2f" /><Relationship Type="http://schemas.openxmlformats.org/officeDocument/2006/relationships/hyperlink" Target="http://www.3gpp.org/ftp/tsg_ct/WG1_mm-cc-sm_ex-CN1/TSGC1_112_WestPalmBeach/Docs/C1-185818.zip" TargetMode="External" Id="Ree0341f06aa543e8" /><Relationship Type="http://schemas.openxmlformats.org/officeDocument/2006/relationships/hyperlink" Target="http://webapp.etsi.org/teldir/ListPersDetails.asp?PersId=53384" TargetMode="External" Id="R9d67653861414746" /><Relationship Type="http://schemas.openxmlformats.org/officeDocument/2006/relationships/hyperlink" Target="http://portal.3gpp.org/ngppapp/CreateTdoc.aspx?mode=view&amp;contributionId=930724" TargetMode="External" Id="R418ee7a1f1874e8e" /><Relationship Type="http://schemas.openxmlformats.org/officeDocument/2006/relationships/hyperlink" Target="http://portal.3gpp.org/desktopmodules/Release/ReleaseDetails.aspx?releaseId=190" TargetMode="External" Id="R0ca09bb4b6954c1d" /><Relationship Type="http://schemas.openxmlformats.org/officeDocument/2006/relationships/hyperlink" Target="http://portal.3gpp.org/desktopmodules/Specifications/SpecificationDetails.aspx?specificationId=3370" TargetMode="External" Id="R97e5cf6742e9406e" /><Relationship Type="http://schemas.openxmlformats.org/officeDocument/2006/relationships/hyperlink" Target="http://portal.3gpp.org/desktopmodules/WorkItem/WorkItemDetails.aspx?workitemId=750025" TargetMode="External" Id="R9abcc18c5e454f0a" /><Relationship Type="http://schemas.openxmlformats.org/officeDocument/2006/relationships/hyperlink" Target="http://www.3gpp.org/ftp/tsg_ct/WG1_mm-cc-sm_ex-CN1/TSGC1_112_WestPalmBeach/Docs/C1-185819.zip" TargetMode="External" Id="R07c9db78ac2147c5" /><Relationship Type="http://schemas.openxmlformats.org/officeDocument/2006/relationships/hyperlink" Target="http://webapp.etsi.org/teldir/ListPersDetails.asp?PersId=53384" TargetMode="External" Id="R61770447cf1a4eb3" /><Relationship Type="http://schemas.openxmlformats.org/officeDocument/2006/relationships/hyperlink" Target="http://portal.3gpp.org/ngppapp/CreateTdoc.aspx?mode=view&amp;contributionId=930698" TargetMode="External" Id="R8651e5ccef34447d" /><Relationship Type="http://schemas.openxmlformats.org/officeDocument/2006/relationships/hyperlink" Target="http://portal.3gpp.org/desktopmodules/Release/ReleaseDetails.aspx?releaseId=190" TargetMode="External" Id="R411fa772320746e3" /><Relationship Type="http://schemas.openxmlformats.org/officeDocument/2006/relationships/hyperlink" Target="http://portal.3gpp.org/desktopmodules/Specifications/SpecificationDetails.aspx?specificationId=789" TargetMode="External" Id="Rfc10bc1b043a473c" /><Relationship Type="http://schemas.openxmlformats.org/officeDocument/2006/relationships/hyperlink" Target="http://portal.3gpp.org/desktopmodules/WorkItem/WorkItemDetails.aspx?workitemId=750025" TargetMode="External" Id="R18454925750a47d8" /><Relationship Type="http://schemas.openxmlformats.org/officeDocument/2006/relationships/hyperlink" Target="http://www.3gpp.org/ftp/tsg_ct/WG1_mm-cc-sm_ex-CN1/TSGC1_112_WestPalmBeach/Docs/C1-185820.zip" TargetMode="External" Id="R2c73e0d60f4f4954" /><Relationship Type="http://schemas.openxmlformats.org/officeDocument/2006/relationships/hyperlink" Target="http://webapp.etsi.org/teldir/ListPersDetails.asp?PersId=53384" TargetMode="External" Id="R01846a0c498247f6" /><Relationship Type="http://schemas.openxmlformats.org/officeDocument/2006/relationships/hyperlink" Target="http://portal.3gpp.org/ngppapp/CreateTdoc.aspx?mode=view&amp;contributionId=930752" TargetMode="External" Id="Rb8446266ee3c4e78" /><Relationship Type="http://schemas.openxmlformats.org/officeDocument/2006/relationships/hyperlink" Target="http://portal.3gpp.org/desktopmodules/Release/ReleaseDetails.aspx?releaseId=190" TargetMode="External" Id="Ra60bae1c6f3b42f8" /><Relationship Type="http://schemas.openxmlformats.org/officeDocument/2006/relationships/hyperlink" Target="http://portal.3gpp.org/desktopmodules/Specifications/SpecificationDetails.aspx?specificationId=3371" TargetMode="External" Id="R43c159165a404c1b" /><Relationship Type="http://schemas.openxmlformats.org/officeDocument/2006/relationships/hyperlink" Target="http://portal.3gpp.org/desktopmodules/WorkItem/WorkItemDetails.aspx?workitemId=750025" TargetMode="External" Id="R50be1fcc10e043d9" /><Relationship Type="http://schemas.openxmlformats.org/officeDocument/2006/relationships/hyperlink" Target="http://www.3gpp.org/ftp/tsg_ct/WG1_mm-cc-sm_ex-CN1/TSGC1_112_WestPalmBeach/Docs/C1-185821.zip" TargetMode="External" Id="Ra60070d901314c9a" /><Relationship Type="http://schemas.openxmlformats.org/officeDocument/2006/relationships/hyperlink" Target="http://webapp.etsi.org/teldir/ListPersDetails.asp?PersId=53384" TargetMode="External" Id="R982f10664a464444" /><Relationship Type="http://schemas.openxmlformats.org/officeDocument/2006/relationships/hyperlink" Target="http://portal.3gpp.org/ngppapp/CreateTdoc.aspx?mode=view&amp;contributionId=930646" TargetMode="External" Id="R59bd81fec47b4309" /><Relationship Type="http://schemas.openxmlformats.org/officeDocument/2006/relationships/hyperlink" Target="http://portal.3gpp.org/desktopmodules/Release/ReleaseDetails.aspx?releaseId=190" TargetMode="External" Id="Re5a2723148674f71" /><Relationship Type="http://schemas.openxmlformats.org/officeDocument/2006/relationships/hyperlink" Target="http://portal.3gpp.org/desktopmodules/Specifications/SpecificationDetails.aspx?specificationId=3370" TargetMode="External" Id="Ra09d8d7523f0463a" /><Relationship Type="http://schemas.openxmlformats.org/officeDocument/2006/relationships/hyperlink" Target="http://portal.3gpp.org/desktopmodules/WorkItem/WorkItemDetails.aspx?workitemId=750025" TargetMode="External" Id="R1e04a911cfa84f80" /><Relationship Type="http://schemas.openxmlformats.org/officeDocument/2006/relationships/hyperlink" Target="http://www.3gpp.org/ftp/tsg_ct/WG1_mm-cc-sm_ex-CN1/TSGC1_112_WestPalmBeach/Docs/C1-185822.zip" TargetMode="External" Id="R7c7c2a5610374a65" /><Relationship Type="http://schemas.openxmlformats.org/officeDocument/2006/relationships/hyperlink" Target="http://webapp.etsi.org/teldir/ListPersDetails.asp?PersId=53384" TargetMode="External" Id="Rb7b0cfd7ca964804" /><Relationship Type="http://schemas.openxmlformats.org/officeDocument/2006/relationships/hyperlink" Target="http://portal.3gpp.org/ngppapp/CreateTdoc.aspx?mode=view&amp;contributionId=930726" TargetMode="External" Id="R0c3cad92b5774492" /><Relationship Type="http://schemas.openxmlformats.org/officeDocument/2006/relationships/hyperlink" Target="http://portal.3gpp.org/desktopmodules/Release/ReleaseDetails.aspx?releaseId=190" TargetMode="External" Id="Re67a0eef936c4821" /><Relationship Type="http://schemas.openxmlformats.org/officeDocument/2006/relationships/hyperlink" Target="http://portal.3gpp.org/desktopmodules/Specifications/SpecificationDetails.aspx?specificationId=3370" TargetMode="External" Id="R18929018f4754a91" /><Relationship Type="http://schemas.openxmlformats.org/officeDocument/2006/relationships/hyperlink" Target="http://portal.3gpp.org/desktopmodules/WorkItem/WorkItemDetails.aspx?workitemId=750025" TargetMode="External" Id="R835c182d8e6842ce" /><Relationship Type="http://schemas.openxmlformats.org/officeDocument/2006/relationships/hyperlink" Target="http://www.3gpp.org/ftp/tsg_ct/WG1_mm-cc-sm_ex-CN1/TSGC1_112_WestPalmBeach/Docs/C1-185823.zip" TargetMode="External" Id="Rfddfbacb09b5432d" /><Relationship Type="http://schemas.openxmlformats.org/officeDocument/2006/relationships/hyperlink" Target="http://webapp.etsi.org/teldir/ListPersDetails.asp?PersId=53384" TargetMode="External" Id="R20b7ca1e218e4a1c" /><Relationship Type="http://schemas.openxmlformats.org/officeDocument/2006/relationships/hyperlink" Target="http://portal.3gpp.org/ngppapp/CreateTdoc.aspx?mode=view&amp;contributionId=930678" TargetMode="External" Id="R0c56df6091c34af1" /><Relationship Type="http://schemas.openxmlformats.org/officeDocument/2006/relationships/hyperlink" Target="http://portal.3gpp.org/ngppapp/CreateTdoc.aspx?mode=view&amp;contributionId=931879" TargetMode="External" Id="R0f9f1b174841459f" /><Relationship Type="http://schemas.openxmlformats.org/officeDocument/2006/relationships/hyperlink" Target="http://portal.3gpp.org/desktopmodules/Release/ReleaseDetails.aspx?releaseId=190" TargetMode="External" Id="R82e7bd6ab56b4ced" /><Relationship Type="http://schemas.openxmlformats.org/officeDocument/2006/relationships/hyperlink" Target="http://portal.3gpp.org/desktopmodules/Specifications/SpecificationDetails.aspx?specificationId=1072" TargetMode="External" Id="Rf38a509580664c46" /><Relationship Type="http://schemas.openxmlformats.org/officeDocument/2006/relationships/hyperlink" Target="http://www.3gpp.org/ftp/tsg_ct/WG1_mm-cc-sm_ex-CN1/TSGC1_112_WestPalmBeach/Docs/C1-185824.zip" TargetMode="External" Id="R7a5f6b89f8d541d9" /><Relationship Type="http://schemas.openxmlformats.org/officeDocument/2006/relationships/hyperlink" Target="http://webapp.etsi.org/teldir/ListPersDetails.asp?PersId=53384" TargetMode="External" Id="R1a2f3d74302448c8" /><Relationship Type="http://schemas.openxmlformats.org/officeDocument/2006/relationships/hyperlink" Target="http://portal.3gpp.org/ngppapp/CreateTdoc.aspx?mode=view&amp;contributionId=930763" TargetMode="External" Id="R9ee8e9a064314569" /><Relationship Type="http://schemas.openxmlformats.org/officeDocument/2006/relationships/hyperlink" Target="http://portal.3gpp.org/desktopmodules/Release/ReleaseDetails.aspx?releaseId=190" TargetMode="External" Id="Re925e6ffb8254e00" /><Relationship Type="http://schemas.openxmlformats.org/officeDocument/2006/relationships/hyperlink" Target="http://portal.3gpp.org/desktopmodules/Specifications/SpecificationDetails.aspx?specificationId=3370" TargetMode="External" Id="Rc82fc8052be74cc9" /><Relationship Type="http://schemas.openxmlformats.org/officeDocument/2006/relationships/hyperlink" Target="http://portal.3gpp.org/desktopmodules/WorkItem/WorkItemDetails.aspx?workitemId=750025" TargetMode="External" Id="Rbde428ae44984162" /><Relationship Type="http://schemas.openxmlformats.org/officeDocument/2006/relationships/hyperlink" Target="http://www.3gpp.org/ftp/tsg_ct/WG1_mm-cc-sm_ex-CN1/TSGC1_112_WestPalmBeach/Docs/C1-185825.zip" TargetMode="External" Id="R64d94148472e4ee5" /><Relationship Type="http://schemas.openxmlformats.org/officeDocument/2006/relationships/hyperlink" Target="http://webapp.etsi.org/teldir/ListPersDetails.asp?PersId=53384" TargetMode="External" Id="R67fad3e4f45a4765" /><Relationship Type="http://schemas.openxmlformats.org/officeDocument/2006/relationships/hyperlink" Target="http://portal.3gpp.org/ngppapp/CreateTdoc.aspx?mode=view&amp;contributionId=930782" TargetMode="External" Id="Ree7b0c479af64508" /><Relationship Type="http://schemas.openxmlformats.org/officeDocument/2006/relationships/hyperlink" Target="http://portal.3gpp.org/desktopmodules/Release/ReleaseDetails.aspx?releaseId=190" TargetMode="External" Id="R7180592b5998413d" /><Relationship Type="http://schemas.openxmlformats.org/officeDocument/2006/relationships/hyperlink" Target="http://portal.3gpp.org/desktopmodules/Specifications/SpecificationDetails.aspx?specificationId=3370" TargetMode="External" Id="Reae46229c5124b06" /><Relationship Type="http://schemas.openxmlformats.org/officeDocument/2006/relationships/hyperlink" Target="http://portal.3gpp.org/desktopmodules/WorkItem/WorkItemDetails.aspx?workitemId=750025" TargetMode="External" Id="R5f121621112946be" /><Relationship Type="http://schemas.openxmlformats.org/officeDocument/2006/relationships/hyperlink" Target="http://www.3gpp.org/ftp/tsg_ct/WG1_mm-cc-sm_ex-CN1/TSGC1_112_WestPalmBeach/Docs/C1-185826.zip" TargetMode="External" Id="R7d356cd31a35424b" /><Relationship Type="http://schemas.openxmlformats.org/officeDocument/2006/relationships/hyperlink" Target="http://webapp.etsi.org/teldir/ListPersDetails.asp?PersId=53384" TargetMode="External" Id="R1ec19e71cee14880" /><Relationship Type="http://schemas.openxmlformats.org/officeDocument/2006/relationships/hyperlink" Target="http://portal.3gpp.org/ngppapp/CreateTdoc.aspx?mode=view&amp;contributionId=930660" TargetMode="External" Id="Re4492c8164d94867" /><Relationship Type="http://schemas.openxmlformats.org/officeDocument/2006/relationships/hyperlink" Target="http://portal.3gpp.org/desktopmodules/Release/ReleaseDetails.aspx?releaseId=190" TargetMode="External" Id="R9a45c1a47fc349c4" /><Relationship Type="http://schemas.openxmlformats.org/officeDocument/2006/relationships/hyperlink" Target="http://portal.3gpp.org/desktopmodules/Specifications/SpecificationDetails.aspx?specificationId=3370" TargetMode="External" Id="R1a788d184abb4298" /><Relationship Type="http://schemas.openxmlformats.org/officeDocument/2006/relationships/hyperlink" Target="http://portal.3gpp.org/desktopmodules/WorkItem/WorkItemDetails.aspx?workitemId=750025" TargetMode="External" Id="R264590a712b145c8" /><Relationship Type="http://schemas.openxmlformats.org/officeDocument/2006/relationships/hyperlink" Target="http://www.3gpp.org/ftp/tsg_ct/WG1_mm-cc-sm_ex-CN1/TSGC1_112_WestPalmBeach/Docs/C1-185827.zip" TargetMode="External" Id="R6568aadd3357469d" /><Relationship Type="http://schemas.openxmlformats.org/officeDocument/2006/relationships/hyperlink" Target="http://webapp.etsi.org/teldir/ListPersDetails.asp?PersId=53384" TargetMode="External" Id="R993640510950408d" /><Relationship Type="http://schemas.openxmlformats.org/officeDocument/2006/relationships/hyperlink" Target="http://portal.3gpp.org/ngppapp/CreateTdoc.aspx?mode=view&amp;contributionId=930715" TargetMode="External" Id="Rd4f58baaa7bd4e0d" /><Relationship Type="http://schemas.openxmlformats.org/officeDocument/2006/relationships/hyperlink" Target="http://portal.3gpp.org/desktopmodules/Release/ReleaseDetails.aspx?releaseId=190" TargetMode="External" Id="R1fe4be2768014c72" /><Relationship Type="http://schemas.openxmlformats.org/officeDocument/2006/relationships/hyperlink" Target="http://portal.3gpp.org/desktopmodules/Specifications/SpecificationDetails.aspx?specificationId=3370" TargetMode="External" Id="R731966706dff4d6b" /><Relationship Type="http://schemas.openxmlformats.org/officeDocument/2006/relationships/hyperlink" Target="http://portal.3gpp.org/desktopmodules/WorkItem/WorkItemDetails.aspx?workitemId=750025" TargetMode="External" Id="Rb6e7c0bef96f430e" /><Relationship Type="http://schemas.openxmlformats.org/officeDocument/2006/relationships/hyperlink" Target="http://www.3gpp.org/ftp/tsg_ct/WG1_mm-cc-sm_ex-CN1/TSGC1_112_WestPalmBeach/Docs/C1-185828.zip" TargetMode="External" Id="R1a1c47df565340b7" /><Relationship Type="http://schemas.openxmlformats.org/officeDocument/2006/relationships/hyperlink" Target="http://webapp.etsi.org/teldir/ListPersDetails.asp?PersId=53384" TargetMode="External" Id="R4159019c3be24670" /><Relationship Type="http://schemas.openxmlformats.org/officeDocument/2006/relationships/hyperlink" Target="http://portal.3gpp.org/ngppapp/CreateTdoc.aspx?mode=view&amp;contributionId=930653" TargetMode="External" Id="R378914f94e244f6c" /><Relationship Type="http://schemas.openxmlformats.org/officeDocument/2006/relationships/hyperlink" Target="http://portal.3gpp.org/desktopmodules/Release/ReleaseDetails.aspx?releaseId=190" TargetMode="External" Id="R13c80046e9764134" /><Relationship Type="http://schemas.openxmlformats.org/officeDocument/2006/relationships/hyperlink" Target="http://portal.3gpp.org/desktopmodules/Specifications/SpecificationDetails.aspx?specificationId=3370" TargetMode="External" Id="Rd8eb634accad4100" /><Relationship Type="http://schemas.openxmlformats.org/officeDocument/2006/relationships/hyperlink" Target="http://portal.3gpp.org/desktopmodules/WorkItem/WorkItemDetails.aspx?workitemId=750025" TargetMode="External" Id="Rd20ba92fb7554e55" /><Relationship Type="http://schemas.openxmlformats.org/officeDocument/2006/relationships/hyperlink" Target="http://www.3gpp.org/ftp/tsg_ct/WG1_mm-cc-sm_ex-CN1/TSGC1_112_WestPalmBeach/Docs/C1-185829.zip" TargetMode="External" Id="R0018325ca5e640ae" /><Relationship Type="http://schemas.openxmlformats.org/officeDocument/2006/relationships/hyperlink" Target="http://webapp.etsi.org/teldir/ListPersDetails.asp?PersId=53384" TargetMode="External" Id="R0fc0b81c2f96479e" /><Relationship Type="http://schemas.openxmlformats.org/officeDocument/2006/relationships/hyperlink" Target="http://portal.3gpp.org/ngppapp/CreateTdoc.aspx?mode=view&amp;contributionId=930661" TargetMode="External" Id="Rf0e0d21c78d044dc" /><Relationship Type="http://schemas.openxmlformats.org/officeDocument/2006/relationships/hyperlink" Target="http://portal.3gpp.org/desktopmodules/Release/ReleaseDetails.aspx?releaseId=190" TargetMode="External" Id="Rf45af7d9d1654fcf" /><Relationship Type="http://schemas.openxmlformats.org/officeDocument/2006/relationships/hyperlink" Target="http://portal.3gpp.org/desktopmodules/Specifications/SpecificationDetails.aspx?specificationId=3370" TargetMode="External" Id="Re83bddd6e21c49cc" /><Relationship Type="http://schemas.openxmlformats.org/officeDocument/2006/relationships/hyperlink" Target="http://portal.3gpp.org/desktopmodules/WorkItem/WorkItemDetails.aspx?workitemId=750025" TargetMode="External" Id="R0944bea5dffd4e95" /><Relationship Type="http://schemas.openxmlformats.org/officeDocument/2006/relationships/hyperlink" Target="http://www.3gpp.org/ftp/tsg_ct/WG1_mm-cc-sm_ex-CN1/TSGC1_112_WestPalmBeach/Docs/C1-185830.zip" TargetMode="External" Id="R6531d6e708dc4493" /><Relationship Type="http://schemas.openxmlformats.org/officeDocument/2006/relationships/hyperlink" Target="http://webapp.etsi.org/teldir/ListPersDetails.asp?PersId=53384" TargetMode="External" Id="Rf40a0679feb74ca5" /><Relationship Type="http://schemas.openxmlformats.org/officeDocument/2006/relationships/hyperlink" Target="http://portal.3gpp.org/ngppapp/CreateTdoc.aspx?mode=view&amp;contributionId=930766" TargetMode="External" Id="R6988c802f4584448" /><Relationship Type="http://schemas.openxmlformats.org/officeDocument/2006/relationships/hyperlink" Target="http://portal.3gpp.org/desktopmodules/Release/ReleaseDetails.aspx?releaseId=190" TargetMode="External" Id="R96b4302a6521413e" /><Relationship Type="http://schemas.openxmlformats.org/officeDocument/2006/relationships/hyperlink" Target="http://portal.3gpp.org/desktopmodules/Specifications/SpecificationDetails.aspx?specificationId=3370" TargetMode="External" Id="Re1287591c6a04c02" /><Relationship Type="http://schemas.openxmlformats.org/officeDocument/2006/relationships/hyperlink" Target="http://portal.3gpp.org/desktopmodules/WorkItem/WorkItemDetails.aspx?workitemId=750025" TargetMode="External" Id="Rb062581f2443404c" /><Relationship Type="http://schemas.openxmlformats.org/officeDocument/2006/relationships/hyperlink" Target="http://www.3gpp.org/ftp/tsg_ct/WG1_mm-cc-sm_ex-CN1/TSGC1_112_WestPalmBeach/Docs/C1-185831.zip" TargetMode="External" Id="Rc2747aa626e14189" /><Relationship Type="http://schemas.openxmlformats.org/officeDocument/2006/relationships/hyperlink" Target="http://webapp.etsi.org/teldir/ListPersDetails.asp?PersId=53384" TargetMode="External" Id="R043cb1f343bb482e" /><Relationship Type="http://schemas.openxmlformats.org/officeDocument/2006/relationships/hyperlink" Target="http://portal.3gpp.org/ngppapp/CreateTdoc.aspx?mode=view&amp;contributionId=930775" TargetMode="External" Id="R593fd80445f540bd" /><Relationship Type="http://schemas.openxmlformats.org/officeDocument/2006/relationships/hyperlink" Target="http://portal.3gpp.org/desktopmodules/Release/ReleaseDetails.aspx?releaseId=191" TargetMode="External" Id="R77f42255cb8e47c9" /><Relationship Type="http://schemas.openxmlformats.org/officeDocument/2006/relationships/hyperlink" Target="http://www.3gpp.org/ftp/tsg_ct/WG1_mm-cc-sm_ex-CN1/TSGC1_112_WestPalmBeach/Docs/C1-185832.zip" TargetMode="External" Id="R1a2bc2440825489c" /><Relationship Type="http://schemas.openxmlformats.org/officeDocument/2006/relationships/hyperlink" Target="http://webapp.etsi.org/teldir/ListPersDetails.asp?PersId=53384" TargetMode="External" Id="Re9c1be0e2f0d4fbb" /><Relationship Type="http://schemas.openxmlformats.org/officeDocument/2006/relationships/hyperlink" Target="http://portal.3gpp.org/ngppapp/CreateTdoc.aspx?mode=view&amp;contributionId=930794" TargetMode="External" Id="Rd9f0a3d222d344af" /><Relationship Type="http://schemas.openxmlformats.org/officeDocument/2006/relationships/hyperlink" Target="http://portal.3gpp.org/desktopmodules/Release/ReleaseDetails.aspx?releaseId=190" TargetMode="External" Id="R2f4c579fe9dd4f0e" /><Relationship Type="http://schemas.openxmlformats.org/officeDocument/2006/relationships/hyperlink" Target="http://portal.3gpp.org/desktopmodules/Specifications/SpecificationDetails.aspx?specificationId=3370" TargetMode="External" Id="R703933efb89e48a0" /><Relationship Type="http://schemas.openxmlformats.org/officeDocument/2006/relationships/hyperlink" Target="http://portal.3gpp.org/desktopmodules/WorkItem/WorkItemDetails.aspx?workitemId=750025" TargetMode="External" Id="R804a8782213145bb" /><Relationship Type="http://schemas.openxmlformats.org/officeDocument/2006/relationships/hyperlink" Target="http://www.3gpp.org/ftp/tsg_ct/WG1_mm-cc-sm_ex-CN1/TSGC1_112_WestPalmBeach/Docs/C1-185833.zip" TargetMode="External" Id="R0aa29698b8f04406" /><Relationship Type="http://schemas.openxmlformats.org/officeDocument/2006/relationships/hyperlink" Target="http://webapp.etsi.org/teldir/ListPersDetails.asp?PersId=53384" TargetMode="External" Id="R481b4fc4ebec4bfe" /><Relationship Type="http://schemas.openxmlformats.org/officeDocument/2006/relationships/hyperlink" Target="http://portal.3gpp.org/ngppapp/CreateTdoc.aspx?mode=view&amp;contributionId=931870" TargetMode="External" Id="R6b50d9decf234d67" /><Relationship Type="http://schemas.openxmlformats.org/officeDocument/2006/relationships/hyperlink" Target="http://portal.3gpp.org/desktopmodules/Release/ReleaseDetails.aspx?releaseId=190" TargetMode="External" Id="R8c113bb6a4bd4f35" /><Relationship Type="http://schemas.openxmlformats.org/officeDocument/2006/relationships/hyperlink" Target="http://portal.3gpp.org/desktopmodules/Specifications/SpecificationDetails.aspx?specificationId=1072" TargetMode="External" Id="R74e854898b044690" /><Relationship Type="http://schemas.openxmlformats.org/officeDocument/2006/relationships/hyperlink" Target="http://www.3gpp.org/ftp/tsg_ct/WG1_mm-cc-sm_ex-CN1/TSGC1_112_WestPalmBeach/Docs/C1-185834.zip" TargetMode="External" Id="R0d02468590194844" /><Relationship Type="http://schemas.openxmlformats.org/officeDocument/2006/relationships/hyperlink" Target="http://webapp.etsi.org/teldir/ListPersDetails.asp?PersId=53384" TargetMode="External" Id="Rab0e8be5bd3d4c54" /><Relationship Type="http://schemas.openxmlformats.org/officeDocument/2006/relationships/hyperlink" Target="http://portal.3gpp.org/ngppapp/CreateTdoc.aspx?mode=view&amp;contributionId=930428" TargetMode="External" Id="R8254200591ed429d" /><Relationship Type="http://schemas.openxmlformats.org/officeDocument/2006/relationships/hyperlink" Target="http://portal.3gpp.org/desktopmodules/Release/ReleaseDetails.aspx?releaseId=190" TargetMode="External" Id="R66d086c54d7b44d1" /><Relationship Type="http://schemas.openxmlformats.org/officeDocument/2006/relationships/hyperlink" Target="http://portal.3gpp.org/desktopmodules/Specifications/SpecificationDetails.aspx?specificationId=1049" TargetMode="External" Id="Rf22b769f7df043b8" /><Relationship Type="http://schemas.openxmlformats.org/officeDocument/2006/relationships/hyperlink" Target="http://portal.3gpp.org/desktopmodules/WorkItem/WorkItemDetails.aspx?workitemId=760029" TargetMode="External" Id="R0433a0ea04474949" /><Relationship Type="http://schemas.openxmlformats.org/officeDocument/2006/relationships/hyperlink" Target="http://www.3gpp.org/ftp/tsg_ct/WG1_mm-cc-sm_ex-CN1/TSGC1_112_WestPalmBeach/Docs/C1-185835.zip" TargetMode="External" Id="R06e38dddf5a54421" /><Relationship Type="http://schemas.openxmlformats.org/officeDocument/2006/relationships/hyperlink" Target="http://webapp.etsi.org/teldir/ListPersDetails.asp?PersId=53384" TargetMode="External" Id="Rf2c0f0fe26d94215" /><Relationship Type="http://schemas.openxmlformats.org/officeDocument/2006/relationships/hyperlink" Target="http://portal.3gpp.org/ngppapp/CreateTdoc.aspx?mode=view&amp;contributionId=930560" TargetMode="External" Id="R8ed671a2d73943ad" /><Relationship Type="http://schemas.openxmlformats.org/officeDocument/2006/relationships/hyperlink" Target="http://portal.3gpp.org/desktopmodules/Release/ReleaseDetails.aspx?releaseId=190" TargetMode="External" Id="R6a67eea05dd24e57" /><Relationship Type="http://schemas.openxmlformats.org/officeDocument/2006/relationships/hyperlink" Target="http://portal.3gpp.org/desktopmodules/Specifications/SpecificationDetails.aspx?specificationId=1055" TargetMode="External" Id="Rf259dd4458d34000" /><Relationship Type="http://schemas.openxmlformats.org/officeDocument/2006/relationships/hyperlink" Target="http://portal.3gpp.org/desktopmodules/WorkItem/WorkItemDetails.aspx?workitemId=790028" TargetMode="External" Id="R0b7e48c2d07842b4" /><Relationship Type="http://schemas.openxmlformats.org/officeDocument/2006/relationships/hyperlink" Target="http://www.3gpp.org/ftp/tsg_ct/WG1_mm-cc-sm_ex-CN1/TSGC1_112_WestPalmBeach/Docs/C1-185836.zip" TargetMode="External" Id="R3b8d9a046e234581" /><Relationship Type="http://schemas.openxmlformats.org/officeDocument/2006/relationships/hyperlink" Target="http://webapp.etsi.org/teldir/ListPersDetails.asp?PersId=53384" TargetMode="External" Id="R511b89866a854523" /><Relationship Type="http://schemas.openxmlformats.org/officeDocument/2006/relationships/hyperlink" Target="http://portal.3gpp.org/ngppapp/CreateTdoc.aspx?mode=view&amp;contributionId=930596" TargetMode="External" Id="R09c4062f7a544427" /><Relationship Type="http://schemas.openxmlformats.org/officeDocument/2006/relationships/hyperlink" Target="http://portal.3gpp.org/desktopmodules/Release/ReleaseDetails.aspx?releaseId=190" TargetMode="External" Id="Ra9d6da46729e4f16" /><Relationship Type="http://schemas.openxmlformats.org/officeDocument/2006/relationships/hyperlink" Target="http://portal.3gpp.org/desktopmodules/Specifications/SpecificationDetails.aspx?specificationId=3370" TargetMode="External" Id="Rfcaa2bbe1b214665" /><Relationship Type="http://schemas.openxmlformats.org/officeDocument/2006/relationships/hyperlink" Target="http://portal.3gpp.org/desktopmodules/WorkItem/WorkItemDetails.aspx?workitemId=750025" TargetMode="External" Id="R49a415ca1a344fc2" /><Relationship Type="http://schemas.openxmlformats.org/officeDocument/2006/relationships/hyperlink" Target="http://www.3gpp.org/ftp/tsg_ct/WG1_mm-cc-sm_ex-CN1/TSGC1_112_WestPalmBeach/Docs/C1-185837.zip" TargetMode="External" Id="Reb8e4355f5454e64" /><Relationship Type="http://schemas.openxmlformats.org/officeDocument/2006/relationships/hyperlink" Target="http://webapp.etsi.org/teldir/ListPersDetails.asp?PersId=53384" TargetMode="External" Id="Raf2130078ee747cf" /><Relationship Type="http://schemas.openxmlformats.org/officeDocument/2006/relationships/hyperlink" Target="http://portal.3gpp.org/ngppapp/CreateTdoc.aspx?mode=view&amp;contributionId=930784" TargetMode="External" Id="Re763e0b283304a2c" /><Relationship Type="http://schemas.openxmlformats.org/officeDocument/2006/relationships/hyperlink" Target="http://portal.3gpp.org/desktopmodules/Release/ReleaseDetails.aspx?releaseId=190" TargetMode="External" Id="Rce6f688e286f44b7" /><Relationship Type="http://schemas.openxmlformats.org/officeDocument/2006/relationships/hyperlink" Target="http://portal.3gpp.org/desktopmodules/Specifications/SpecificationDetails.aspx?specificationId=3370" TargetMode="External" Id="Ra08b2c1cca094a00" /><Relationship Type="http://schemas.openxmlformats.org/officeDocument/2006/relationships/hyperlink" Target="http://portal.3gpp.org/desktopmodules/WorkItem/WorkItemDetails.aspx?workitemId=750025" TargetMode="External" Id="R1042dbcfba6045e2" /><Relationship Type="http://schemas.openxmlformats.org/officeDocument/2006/relationships/hyperlink" Target="http://www.3gpp.org/ftp/tsg_ct/WG1_mm-cc-sm_ex-CN1/TSGC1_112_WestPalmBeach/Docs/C1-185838.zip" TargetMode="External" Id="Rad2b00c0ef624bc4" /><Relationship Type="http://schemas.openxmlformats.org/officeDocument/2006/relationships/hyperlink" Target="http://webapp.etsi.org/teldir/ListPersDetails.asp?PersId=53384" TargetMode="External" Id="R8490bd05daff4439" /><Relationship Type="http://schemas.openxmlformats.org/officeDocument/2006/relationships/hyperlink" Target="http://portal.3gpp.org/ngppapp/CreateTdoc.aspx?mode=view&amp;contributionId=918834" TargetMode="External" Id="R951e774aa4434f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36</v>
      </c>
      <c r="I2" s="6" t="s">
        <v>36</v>
      </c>
      <c r="J2" s="8" t="s">
        <v>37</v>
      </c>
      <c r="K2" s="5" t="s">
        <v>38</v>
      </c>
      <c r="L2" s="7" t="s">
        <v>39</v>
      </c>
      <c r="M2" s="9">
        <v>50000</v>
      </c>
      <c r="N2" s="5" t="s">
        <v>40</v>
      </c>
      <c r="O2" s="31">
        <v>43299.4383488079</v>
      </c>
      <c r="P2" s="32">
        <v>43325.2462998032</v>
      </c>
      <c r="Q2" s="28" t="s">
        <v>41</v>
      </c>
      <c r="R2" s="29" t="s">
        <v>36</v>
      </c>
      <c r="S2" s="28" t="s">
        <v>42</v>
      </c>
      <c r="T2" s="28" t="s">
        <v>43</v>
      </c>
      <c r="U2" s="5" t="s">
        <v>44</v>
      </c>
      <c r="V2" s="28" t="s">
        <v>45</v>
      </c>
      <c r="W2" s="7" t="s">
        <v>46</v>
      </c>
      <c r="X2" s="7" t="s">
        <v>47</v>
      </c>
      <c r="Y2" s="5" t="s">
        <v>48</v>
      </c>
      <c r="Z2" s="5" t="s">
        <v>49</v>
      </c>
      <c r="AA2" s="6" t="s">
        <v>36</v>
      </c>
      <c r="AB2" s="6" t="s">
        <v>36</v>
      </c>
      <c r="AC2" s="6" t="s">
        <v>36</v>
      </c>
      <c r="AD2" s="6" t="s">
        <v>36</v>
      </c>
      <c r="AE2" s="6" t="s">
        <v>36</v>
      </c>
    </row>
    <row r="3">
      <c r="A3" s="28" t="s">
        <v>50</v>
      </c>
      <c r="B3" s="6" t="s">
        <v>51</v>
      </c>
      <c r="C3" s="6" t="s">
        <v>52</v>
      </c>
      <c r="D3" s="7" t="s">
        <v>34</v>
      </c>
      <c r="E3" s="28" t="s">
        <v>35</v>
      </c>
      <c r="F3" s="5" t="s">
        <v>22</v>
      </c>
      <c r="G3" s="6" t="s">
        <v>36</v>
      </c>
      <c r="H3" s="6" t="s">
        <v>36</v>
      </c>
      <c r="I3" s="6" t="s">
        <v>36</v>
      </c>
      <c r="J3" s="8" t="s">
        <v>53</v>
      </c>
      <c r="K3" s="5" t="s">
        <v>54</v>
      </c>
      <c r="L3" s="7" t="s">
        <v>55</v>
      </c>
      <c r="M3" s="9">
        <v>50010</v>
      </c>
      <c r="N3" s="5" t="s">
        <v>56</v>
      </c>
      <c r="O3" s="31">
        <v>43299.4383988773</v>
      </c>
      <c r="P3" s="32">
        <v>43325.2463003472</v>
      </c>
      <c r="Q3" s="28" t="s">
        <v>57</v>
      </c>
      <c r="R3" s="29" t="s">
        <v>36</v>
      </c>
      <c r="S3" s="28" t="s">
        <v>42</v>
      </c>
      <c r="T3" s="28" t="s">
        <v>58</v>
      </c>
      <c r="U3" s="5" t="s">
        <v>59</v>
      </c>
      <c r="V3" s="28" t="s">
        <v>45</v>
      </c>
      <c r="W3" s="7" t="s">
        <v>60</v>
      </c>
      <c r="X3" s="7" t="s">
        <v>61</v>
      </c>
      <c r="Y3" s="5" t="s">
        <v>48</v>
      </c>
      <c r="Z3" s="5" t="s">
        <v>36</v>
      </c>
      <c r="AA3" s="6" t="s">
        <v>36</v>
      </c>
      <c r="AB3" s="6" t="s">
        <v>36</v>
      </c>
      <c r="AC3" s="6" t="s">
        <v>36</v>
      </c>
      <c r="AD3" s="6" t="s">
        <v>36</v>
      </c>
      <c r="AE3" s="6" t="s">
        <v>36</v>
      </c>
    </row>
    <row r="4">
      <c r="A4" s="28" t="s">
        <v>62</v>
      </c>
      <c r="B4" s="6" t="s">
        <v>63</v>
      </c>
      <c r="C4" s="6" t="s">
        <v>52</v>
      </c>
      <c r="D4" s="7" t="s">
        <v>34</v>
      </c>
      <c r="E4" s="28" t="s">
        <v>35</v>
      </c>
      <c r="F4" s="5" t="s">
        <v>22</v>
      </c>
      <c r="G4" s="6" t="s">
        <v>36</v>
      </c>
      <c r="H4" s="6" t="s">
        <v>36</v>
      </c>
      <c r="I4" s="6" t="s">
        <v>36</v>
      </c>
      <c r="J4" s="8" t="s">
        <v>53</v>
      </c>
      <c r="K4" s="5" t="s">
        <v>54</v>
      </c>
      <c r="L4" s="7" t="s">
        <v>55</v>
      </c>
      <c r="M4" s="9">
        <v>50020</v>
      </c>
      <c r="N4" s="5" t="s">
        <v>64</v>
      </c>
      <c r="O4" s="31">
        <v>43299.4384137384</v>
      </c>
      <c r="P4" s="32">
        <v>43325.2463003472</v>
      </c>
      <c r="Q4" s="28" t="s">
        <v>36</v>
      </c>
      <c r="R4" s="29" t="s">
        <v>65</v>
      </c>
      <c r="S4" s="28" t="s">
        <v>42</v>
      </c>
      <c r="T4" s="28" t="s">
        <v>58</v>
      </c>
      <c r="U4" s="5" t="s">
        <v>59</v>
      </c>
      <c r="V4" s="28" t="s">
        <v>45</v>
      </c>
      <c r="W4" s="7" t="s">
        <v>66</v>
      </c>
      <c r="X4" s="7" t="s">
        <v>36</v>
      </c>
      <c r="Y4" s="5" t="s">
        <v>48</v>
      </c>
      <c r="Z4" s="5" t="s">
        <v>36</v>
      </c>
      <c r="AA4" s="6" t="s">
        <v>36</v>
      </c>
      <c r="AB4" s="6" t="s">
        <v>36</v>
      </c>
      <c r="AC4" s="6" t="s">
        <v>36</v>
      </c>
      <c r="AD4" s="6" t="s">
        <v>36</v>
      </c>
      <c r="AE4" s="6" t="s">
        <v>36</v>
      </c>
    </row>
    <row r="5">
      <c r="A5" s="28" t="s">
        <v>67</v>
      </c>
      <c r="B5" s="6" t="s">
        <v>68</v>
      </c>
      <c r="C5" s="6" t="s">
        <v>52</v>
      </c>
      <c r="D5" s="7" t="s">
        <v>34</v>
      </c>
      <c r="E5" s="28" t="s">
        <v>35</v>
      </c>
      <c r="F5" s="5" t="s">
        <v>69</v>
      </c>
      <c r="G5" s="6" t="s">
        <v>36</v>
      </c>
      <c r="H5" s="6" t="s">
        <v>36</v>
      </c>
      <c r="I5" s="6" t="s">
        <v>36</v>
      </c>
      <c r="J5" s="8" t="s">
        <v>53</v>
      </c>
      <c r="K5" s="5" t="s">
        <v>54</v>
      </c>
      <c r="L5" s="7" t="s">
        <v>55</v>
      </c>
      <c r="M5" s="9">
        <v>50030</v>
      </c>
      <c r="N5" s="5" t="s">
        <v>70</v>
      </c>
      <c r="O5" s="31">
        <v>43299.438428669</v>
      </c>
      <c r="P5" s="32">
        <v>43325.2463008912</v>
      </c>
      <c r="Q5" s="28" t="s">
        <v>71</v>
      </c>
      <c r="R5" s="29" t="s">
        <v>36</v>
      </c>
      <c r="S5" s="28" t="s">
        <v>42</v>
      </c>
      <c r="T5" s="28" t="s">
        <v>36</v>
      </c>
      <c r="U5" s="5" t="s">
        <v>36</v>
      </c>
      <c r="V5" s="28" t="s">
        <v>45</v>
      </c>
      <c r="W5" s="7" t="s">
        <v>36</v>
      </c>
      <c r="X5" s="7" t="s">
        <v>36</v>
      </c>
      <c r="Y5" s="5" t="s">
        <v>36</v>
      </c>
      <c r="Z5" s="5" t="s">
        <v>36</v>
      </c>
      <c r="AA5" s="6" t="s">
        <v>36</v>
      </c>
      <c r="AB5" s="6" t="s">
        <v>36</v>
      </c>
      <c r="AC5" s="6" t="s">
        <v>36</v>
      </c>
      <c r="AD5" s="6" t="s">
        <v>36</v>
      </c>
      <c r="AE5" s="6" t="s">
        <v>36</v>
      </c>
    </row>
    <row r="6">
      <c r="A6" s="28" t="s">
        <v>72</v>
      </c>
      <c r="B6" s="6" t="s">
        <v>73</v>
      </c>
      <c r="C6" s="6" t="s">
        <v>52</v>
      </c>
      <c r="D6" s="7" t="s">
        <v>34</v>
      </c>
      <c r="E6" s="28" t="s">
        <v>35</v>
      </c>
      <c r="F6" s="5" t="s">
        <v>22</v>
      </c>
      <c r="G6" s="6" t="s">
        <v>36</v>
      </c>
      <c r="H6" s="6" t="s">
        <v>36</v>
      </c>
      <c r="I6" s="6" t="s">
        <v>36</v>
      </c>
      <c r="J6" s="8" t="s">
        <v>53</v>
      </c>
      <c r="K6" s="5" t="s">
        <v>54</v>
      </c>
      <c r="L6" s="7" t="s">
        <v>55</v>
      </c>
      <c r="M6" s="9">
        <v>50040</v>
      </c>
      <c r="N6" s="5" t="s">
        <v>64</v>
      </c>
      <c r="O6" s="31">
        <v>43299.4384290856</v>
      </c>
      <c r="P6" s="32">
        <v>43325.2463010764</v>
      </c>
      <c r="Q6" s="28" t="s">
        <v>74</v>
      </c>
      <c r="R6" s="29" t="s">
        <v>75</v>
      </c>
      <c r="S6" s="28" t="s">
        <v>42</v>
      </c>
      <c r="T6" s="28" t="s">
        <v>58</v>
      </c>
      <c r="U6" s="5" t="s">
        <v>59</v>
      </c>
      <c r="V6" s="28" t="s">
        <v>45</v>
      </c>
      <c r="W6" s="7" t="s">
        <v>76</v>
      </c>
      <c r="X6" s="7" t="s">
        <v>47</v>
      </c>
      <c r="Y6" s="5" t="s">
        <v>48</v>
      </c>
      <c r="Z6" s="5" t="s">
        <v>36</v>
      </c>
      <c r="AA6" s="6" t="s">
        <v>36</v>
      </c>
      <c r="AB6" s="6" t="s">
        <v>36</v>
      </c>
      <c r="AC6" s="6" t="s">
        <v>36</v>
      </c>
      <c r="AD6" s="6" t="s">
        <v>36</v>
      </c>
      <c r="AE6" s="6" t="s">
        <v>36</v>
      </c>
    </row>
    <row r="7">
      <c r="A7" s="28" t="s">
        <v>77</v>
      </c>
      <c r="B7" s="6" t="s">
        <v>78</v>
      </c>
      <c r="C7" s="6" t="s">
        <v>52</v>
      </c>
      <c r="D7" s="7" t="s">
        <v>34</v>
      </c>
      <c r="E7" s="28" t="s">
        <v>35</v>
      </c>
      <c r="F7" s="5" t="s">
        <v>22</v>
      </c>
      <c r="G7" s="6" t="s">
        <v>36</v>
      </c>
      <c r="H7" s="6" t="s">
        <v>36</v>
      </c>
      <c r="I7" s="6" t="s">
        <v>36</v>
      </c>
      <c r="J7" s="8" t="s">
        <v>53</v>
      </c>
      <c r="K7" s="5" t="s">
        <v>54</v>
      </c>
      <c r="L7" s="7" t="s">
        <v>55</v>
      </c>
      <c r="M7" s="9">
        <v>50050</v>
      </c>
      <c r="N7" s="5" t="s">
        <v>64</v>
      </c>
      <c r="O7" s="31">
        <v>43299.4384423958</v>
      </c>
      <c r="P7" s="32">
        <v>43325.2463012384</v>
      </c>
      <c r="Q7" s="28" t="s">
        <v>79</v>
      </c>
      <c r="R7" s="29" t="s">
        <v>80</v>
      </c>
      <c r="S7" s="28" t="s">
        <v>42</v>
      </c>
      <c r="T7" s="28" t="s">
        <v>81</v>
      </c>
      <c r="U7" s="5" t="s">
        <v>82</v>
      </c>
      <c r="V7" s="28" t="s">
        <v>45</v>
      </c>
      <c r="W7" s="7" t="s">
        <v>83</v>
      </c>
      <c r="X7" s="7" t="s">
        <v>47</v>
      </c>
      <c r="Y7" s="5" t="s">
        <v>48</v>
      </c>
      <c r="Z7" s="5" t="s">
        <v>36</v>
      </c>
      <c r="AA7" s="6" t="s">
        <v>36</v>
      </c>
      <c r="AB7" s="6" t="s">
        <v>36</v>
      </c>
      <c r="AC7" s="6" t="s">
        <v>36</v>
      </c>
      <c r="AD7" s="6" t="s">
        <v>36</v>
      </c>
      <c r="AE7" s="6" t="s">
        <v>36</v>
      </c>
    </row>
    <row r="8">
      <c r="A8" s="30" t="s">
        <v>84</v>
      </c>
      <c r="B8" s="6" t="s">
        <v>85</v>
      </c>
      <c r="C8" s="6" t="s">
        <v>86</v>
      </c>
      <c r="D8" s="7" t="s">
        <v>34</v>
      </c>
      <c r="E8" s="28" t="s">
        <v>35</v>
      </c>
      <c r="F8" s="5" t="s">
        <v>22</v>
      </c>
      <c r="G8" s="6" t="s">
        <v>36</v>
      </c>
      <c r="H8" s="6" t="s">
        <v>36</v>
      </c>
      <c r="I8" s="6" t="s">
        <v>36</v>
      </c>
      <c r="J8" s="8" t="s">
        <v>37</v>
      </c>
      <c r="K8" s="5" t="s">
        <v>38</v>
      </c>
      <c r="L8" s="7" t="s">
        <v>39</v>
      </c>
      <c r="M8" s="9">
        <v>50060</v>
      </c>
      <c r="N8" s="5" t="s">
        <v>56</v>
      </c>
      <c r="O8" s="31">
        <v>43299.4384577199</v>
      </c>
      <c r="Q8" s="28" t="s">
        <v>36</v>
      </c>
      <c r="R8" s="29" t="s">
        <v>36</v>
      </c>
      <c r="S8" s="28" t="s">
        <v>42</v>
      </c>
      <c r="T8" s="28" t="s">
        <v>43</v>
      </c>
      <c r="U8" s="5" t="s">
        <v>44</v>
      </c>
      <c r="V8" s="28" t="s">
        <v>45</v>
      </c>
      <c r="W8" s="7" t="s">
        <v>87</v>
      </c>
      <c r="X8" s="7" t="s">
        <v>36</v>
      </c>
      <c r="Y8" s="5" t="s">
        <v>48</v>
      </c>
      <c r="Z8" s="5" t="s">
        <v>36</v>
      </c>
      <c r="AA8" s="6" t="s">
        <v>36</v>
      </c>
      <c r="AB8" s="6" t="s">
        <v>36</v>
      </c>
      <c r="AC8" s="6" t="s">
        <v>36</v>
      </c>
      <c r="AD8" s="6" t="s">
        <v>36</v>
      </c>
      <c r="AE8" s="6" t="s">
        <v>36</v>
      </c>
    </row>
    <row r="9">
      <c r="A9" s="28" t="s">
        <v>88</v>
      </c>
      <c r="B9" s="6" t="s">
        <v>89</v>
      </c>
      <c r="C9" s="6" t="s">
        <v>90</v>
      </c>
      <c r="D9" s="7" t="s">
        <v>34</v>
      </c>
      <c r="E9" s="28" t="s">
        <v>35</v>
      </c>
      <c r="F9" s="5" t="s">
        <v>22</v>
      </c>
      <c r="G9" s="6" t="s">
        <v>36</v>
      </c>
      <c r="H9" s="6" t="s">
        <v>36</v>
      </c>
      <c r="I9" s="6" t="s">
        <v>36</v>
      </c>
      <c r="J9" s="8" t="s">
        <v>91</v>
      </c>
      <c r="K9" s="5" t="s">
        <v>92</v>
      </c>
      <c r="L9" s="7" t="s">
        <v>93</v>
      </c>
      <c r="M9" s="9">
        <v>50070</v>
      </c>
      <c r="N9" s="5" t="s">
        <v>64</v>
      </c>
      <c r="O9" s="31">
        <v>43299.4384736458</v>
      </c>
      <c r="P9" s="32">
        <v>43325.2463014236</v>
      </c>
      <c r="Q9" s="28" t="s">
        <v>36</v>
      </c>
      <c r="R9" s="29" t="s">
        <v>94</v>
      </c>
      <c r="S9" s="28" t="s">
        <v>42</v>
      </c>
      <c r="T9" s="28" t="s">
        <v>95</v>
      </c>
      <c r="U9" s="5" t="s">
        <v>44</v>
      </c>
      <c r="V9" s="28" t="s">
        <v>45</v>
      </c>
      <c r="W9" s="7" t="s">
        <v>96</v>
      </c>
      <c r="X9" s="7" t="s">
        <v>36</v>
      </c>
      <c r="Y9" s="5" t="s">
        <v>48</v>
      </c>
      <c r="Z9" s="5" t="s">
        <v>36</v>
      </c>
      <c r="AA9" s="6" t="s">
        <v>36</v>
      </c>
      <c r="AB9" s="6" t="s">
        <v>36</v>
      </c>
      <c r="AC9" s="6" t="s">
        <v>36</v>
      </c>
      <c r="AD9" s="6" t="s">
        <v>36</v>
      </c>
      <c r="AE9" s="6" t="s">
        <v>36</v>
      </c>
    </row>
    <row r="10">
      <c r="A10" s="28" t="s">
        <v>97</v>
      </c>
      <c r="B10" s="6" t="s">
        <v>98</v>
      </c>
      <c r="C10" s="6" t="s">
        <v>90</v>
      </c>
      <c r="D10" s="7" t="s">
        <v>34</v>
      </c>
      <c r="E10" s="28" t="s">
        <v>35</v>
      </c>
      <c r="F10" s="5" t="s">
        <v>22</v>
      </c>
      <c r="G10" s="6" t="s">
        <v>36</v>
      </c>
      <c r="H10" s="6" t="s">
        <v>36</v>
      </c>
      <c r="I10" s="6" t="s">
        <v>36</v>
      </c>
      <c r="J10" s="8" t="s">
        <v>91</v>
      </c>
      <c r="K10" s="5" t="s">
        <v>92</v>
      </c>
      <c r="L10" s="7" t="s">
        <v>93</v>
      </c>
      <c r="M10" s="9">
        <v>50080</v>
      </c>
      <c r="N10" s="5" t="s">
        <v>40</v>
      </c>
      <c r="O10" s="31">
        <v>43299.4384884259</v>
      </c>
      <c r="P10" s="32">
        <v>43325.2463014236</v>
      </c>
      <c r="Q10" s="28" t="s">
        <v>36</v>
      </c>
      <c r="R10" s="29" t="s">
        <v>36</v>
      </c>
      <c r="S10" s="28" t="s">
        <v>42</v>
      </c>
      <c r="T10" s="28" t="s">
        <v>99</v>
      </c>
      <c r="U10" s="5" t="s">
        <v>59</v>
      </c>
      <c r="V10" s="28" t="s">
        <v>45</v>
      </c>
      <c r="W10" s="7" t="s">
        <v>100</v>
      </c>
      <c r="X10" s="7" t="s">
        <v>36</v>
      </c>
      <c r="Y10" s="5" t="s">
        <v>48</v>
      </c>
      <c r="Z10" s="5" t="s">
        <v>101</v>
      </c>
      <c r="AA10" s="6" t="s">
        <v>36</v>
      </c>
      <c r="AB10" s="6" t="s">
        <v>36</v>
      </c>
      <c r="AC10" s="6" t="s">
        <v>36</v>
      </c>
      <c r="AD10" s="6" t="s">
        <v>36</v>
      </c>
      <c r="AE10" s="6" t="s">
        <v>36</v>
      </c>
    </row>
    <row r="11">
      <c r="A11" s="28" t="s">
        <v>102</v>
      </c>
      <c r="B11" s="6" t="s">
        <v>103</v>
      </c>
      <c r="C11" s="6" t="s">
        <v>104</v>
      </c>
      <c r="D11" s="7" t="s">
        <v>34</v>
      </c>
      <c r="E11" s="28" t="s">
        <v>35</v>
      </c>
      <c r="F11" s="5" t="s">
        <v>22</v>
      </c>
      <c r="G11" s="6" t="s">
        <v>36</v>
      </c>
      <c r="H11" s="6" t="s">
        <v>36</v>
      </c>
      <c r="I11" s="6" t="s">
        <v>36</v>
      </c>
      <c r="J11" s="8" t="s">
        <v>37</v>
      </c>
      <c r="K11" s="5" t="s">
        <v>38</v>
      </c>
      <c r="L11" s="7" t="s">
        <v>39</v>
      </c>
      <c r="M11" s="9">
        <v>50090</v>
      </c>
      <c r="N11" s="5" t="s">
        <v>40</v>
      </c>
      <c r="O11" s="31">
        <v>43299.4486107292</v>
      </c>
      <c r="P11" s="32">
        <v>43325.2463021643</v>
      </c>
      <c r="Q11" s="28" t="s">
        <v>36</v>
      </c>
      <c r="R11" s="29" t="s">
        <v>36</v>
      </c>
      <c r="S11" s="28" t="s">
        <v>42</v>
      </c>
      <c r="T11" s="28" t="s">
        <v>58</v>
      </c>
      <c r="U11" s="5" t="s">
        <v>59</v>
      </c>
      <c r="V11" s="28" t="s">
        <v>45</v>
      </c>
      <c r="W11" s="7" t="s">
        <v>105</v>
      </c>
      <c r="X11" s="7" t="s">
        <v>36</v>
      </c>
      <c r="Y11" s="5" t="s">
        <v>48</v>
      </c>
      <c r="Z11" s="5" t="s">
        <v>106</v>
      </c>
      <c r="AA11" s="6" t="s">
        <v>36</v>
      </c>
      <c r="AB11" s="6" t="s">
        <v>36</v>
      </c>
      <c r="AC11" s="6" t="s">
        <v>36</v>
      </c>
      <c r="AD11" s="6" t="s">
        <v>36</v>
      </c>
      <c r="AE11" s="6" t="s">
        <v>36</v>
      </c>
    </row>
    <row r="12">
      <c r="A12" s="28" t="s">
        <v>107</v>
      </c>
      <c r="B12" s="6" t="s">
        <v>108</v>
      </c>
      <c r="C12" s="6" t="s">
        <v>52</v>
      </c>
      <c r="D12" s="7" t="s">
        <v>34</v>
      </c>
      <c r="E12" s="28" t="s">
        <v>35</v>
      </c>
      <c r="F12" s="5" t="s">
        <v>22</v>
      </c>
      <c r="G12" s="6" t="s">
        <v>36</v>
      </c>
      <c r="H12" s="6" t="s">
        <v>36</v>
      </c>
      <c r="I12" s="6" t="s">
        <v>36</v>
      </c>
      <c r="J12" s="8" t="s">
        <v>109</v>
      </c>
      <c r="K12" s="5" t="s">
        <v>110</v>
      </c>
      <c r="L12" s="7" t="s">
        <v>111</v>
      </c>
      <c r="M12" s="9">
        <v>50100</v>
      </c>
      <c r="N12" s="5" t="s">
        <v>64</v>
      </c>
      <c r="O12" s="31">
        <v>43299.4749378472</v>
      </c>
      <c r="P12" s="32">
        <v>43325.246303044</v>
      </c>
      <c r="Q12" s="28" t="s">
        <v>36</v>
      </c>
      <c r="R12" s="29" t="s">
        <v>112</v>
      </c>
      <c r="S12" s="28" t="s">
        <v>42</v>
      </c>
      <c r="T12" s="28" t="s">
        <v>58</v>
      </c>
      <c r="U12" s="5" t="s">
        <v>59</v>
      </c>
      <c r="V12" s="28" t="s">
        <v>45</v>
      </c>
      <c r="W12" s="7" t="s">
        <v>113</v>
      </c>
      <c r="X12" s="7" t="s">
        <v>36</v>
      </c>
      <c r="Y12" s="5" t="s">
        <v>48</v>
      </c>
      <c r="Z12" s="5" t="s">
        <v>36</v>
      </c>
      <c r="AA12" s="6" t="s">
        <v>36</v>
      </c>
      <c r="AB12" s="6" t="s">
        <v>36</v>
      </c>
      <c r="AC12" s="6" t="s">
        <v>36</v>
      </c>
      <c r="AD12" s="6" t="s">
        <v>36</v>
      </c>
      <c r="AE12" s="6" t="s">
        <v>36</v>
      </c>
    </row>
    <row r="13">
      <c r="A13" s="28" t="s">
        <v>114</v>
      </c>
      <c r="B13" s="6" t="s">
        <v>115</v>
      </c>
      <c r="C13" s="6" t="s">
        <v>116</v>
      </c>
      <c r="D13" s="7" t="s">
        <v>117</v>
      </c>
      <c r="E13" s="28" t="s">
        <v>118</v>
      </c>
      <c r="F13" s="5" t="s">
        <v>119</v>
      </c>
      <c r="G13" s="6" t="s">
        <v>36</v>
      </c>
      <c r="H13" s="6" t="s">
        <v>36</v>
      </c>
      <c r="I13" s="6" t="s">
        <v>36</v>
      </c>
      <c r="J13" s="8" t="s">
        <v>61</v>
      </c>
      <c r="K13" s="5" t="s">
        <v>61</v>
      </c>
      <c r="L13" s="7" t="s">
        <v>120</v>
      </c>
      <c r="M13" s="9">
        <v>50190</v>
      </c>
      <c r="N13" s="5" t="s">
        <v>121</v>
      </c>
      <c r="O13" s="31">
        <v>43299.4800364931</v>
      </c>
      <c r="P13" s="32">
        <v>43325.5372709143</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122</v>
      </c>
      <c r="B14" s="6" t="s">
        <v>123</v>
      </c>
      <c r="C14" s="6" t="s">
        <v>52</v>
      </c>
      <c r="D14" s="7" t="s">
        <v>34</v>
      </c>
      <c r="E14" s="28" t="s">
        <v>35</v>
      </c>
      <c r="F14" s="5" t="s">
        <v>22</v>
      </c>
      <c r="G14" s="6" t="s">
        <v>36</v>
      </c>
      <c r="H14" s="6" t="s">
        <v>36</v>
      </c>
      <c r="I14" s="6" t="s">
        <v>36</v>
      </c>
      <c r="J14" s="8" t="s">
        <v>109</v>
      </c>
      <c r="K14" s="5" t="s">
        <v>110</v>
      </c>
      <c r="L14" s="7" t="s">
        <v>111</v>
      </c>
      <c r="M14" s="9">
        <v>50120</v>
      </c>
      <c r="N14" s="5" t="s">
        <v>64</v>
      </c>
      <c r="O14" s="31">
        <v>43299.4883758912</v>
      </c>
      <c r="P14" s="32">
        <v>43325.2463034375</v>
      </c>
      <c r="Q14" s="28" t="s">
        <v>36</v>
      </c>
      <c r="R14" s="29" t="s">
        <v>124</v>
      </c>
      <c r="S14" s="28" t="s">
        <v>42</v>
      </c>
      <c r="T14" s="28" t="s">
        <v>95</v>
      </c>
      <c r="U14" s="5" t="s">
        <v>44</v>
      </c>
      <c r="V14" s="28" t="s">
        <v>45</v>
      </c>
      <c r="W14" s="7" t="s">
        <v>125</v>
      </c>
      <c r="X14" s="7" t="s">
        <v>36</v>
      </c>
      <c r="Y14" s="5" t="s">
        <v>48</v>
      </c>
      <c r="Z14" s="5" t="s">
        <v>36</v>
      </c>
      <c r="AA14" s="6" t="s">
        <v>36</v>
      </c>
      <c r="AB14" s="6" t="s">
        <v>36</v>
      </c>
      <c r="AC14" s="6" t="s">
        <v>36</v>
      </c>
      <c r="AD14" s="6" t="s">
        <v>36</v>
      </c>
      <c r="AE14" s="6" t="s">
        <v>36</v>
      </c>
    </row>
    <row r="15">
      <c r="A15" s="30" t="s">
        <v>126</v>
      </c>
      <c r="B15" s="6" t="s">
        <v>85</v>
      </c>
      <c r="C15" s="6" t="s">
        <v>86</v>
      </c>
      <c r="D15" s="7" t="s">
        <v>34</v>
      </c>
      <c r="E15" s="28" t="s">
        <v>35</v>
      </c>
      <c r="F15" s="5" t="s">
        <v>22</v>
      </c>
      <c r="G15" s="6" t="s">
        <v>36</v>
      </c>
      <c r="H15" s="6" t="s">
        <v>36</v>
      </c>
      <c r="I15" s="6" t="s">
        <v>36</v>
      </c>
      <c r="J15" s="8" t="s">
        <v>109</v>
      </c>
      <c r="K15" s="5" t="s">
        <v>110</v>
      </c>
      <c r="L15" s="7" t="s">
        <v>111</v>
      </c>
      <c r="M15" s="9">
        <v>50130</v>
      </c>
      <c r="N15" s="5" t="s">
        <v>56</v>
      </c>
      <c r="O15" s="31">
        <v>43299.5465042477</v>
      </c>
      <c r="Q15" s="28" t="s">
        <v>36</v>
      </c>
      <c r="R15" s="29" t="s">
        <v>36</v>
      </c>
      <c r="S15" s="28" t="s">
        <v>42</v>
      </c>
      <c r="T15" s="28" t="s">
        <v>95</v>
      </c>
      <c r="U15" s="5" t="s">
        <v>44</v>
      </c>
      <c r="V15" s="28" t="s">
        <v>45</v>
      </c>
      <c r="W15" s="7" t="s">
        <v>127</v>
      </c>
      <c r="X15" s="7" t="s">
        <v>36</v>
      </c>
      <c r="Y15" s="5" t="s">
        <v>48</v>
      </c>
      <c r="Z15" s="5" t="s">
        <v>36</v>
      </c>
      <c r="AA15" s="6" t="s">
        <v>36</v>
      </c>
      <c r="AB15" s="6" t="s">
        <v>36</v>
      </c>
      <c r="AC15" s="6" t="s">
        <v>36</v>
      </c>
      <c r="AD15" s="6" t="s">
        <v>36</v>
      </c>
      <c r="AE15" s="6" t="s">
        <v>36</v>
      </c>
    </row>
    <row r="16">
      <c r="A16" s="28" t="s">
        <v>128</v>
      </c>
      <c r="B16" s="6" t="s">
        <v>129</v>
      </c>
      <c r="C16" s="6" t="s">
        <v>52</v>
      </c>
      <c r="D16" s="7" t="s">
        <v>34</v>
      </c>
      <c r="E16" s="28" t="s">
        <v>35</v>
      </c>
      <c r="F16" s="5" t="s">
        <v>22</v>
      </c>
      <c r="G16" s="6" t="s">
        <v>36</v>
      </c>
      <c r="H16" s="6" t="s">
        <v>36</v>
      </c>
      <c r="I16" s="6" t="s">
        <v>36</v>
      </c>
      <c r="J16" s="8" t="s">
        <v>109</v>
      </c>
      <c r="K16" s="5" t="s">
        <v>110</v>
      </c>
      <c r="L16" s="7" t="s">
        <v>111</v>
      </c>
      <c r="M16" s="9">
        <v>50140</v>
      </c>
      <c r="N16" s="5" t="s">
        <v>130</v>
      </c>
      <c r="O16" s="31">
        <v>43299.5468284722</v>
      </c>
      <c r="P16" s="32">
        <v>43325.2463034375</v>
      </c>
      <c r="Q16" s="28" t="s">
        <v>36</v>
      </c>
      <c r="R16" s="29" t="s">
        <v>36</v>
      </c>
      <c r="S16" s="28" t="s">
        <v>42</v>
      </c>
      <c r="T16" s="28" t="s">
        <v>58</v>
      </c>
      <c r="U16" s="5" t="s">
        <v>59</v>
      </c>
      <c r="V16" s="28" t="s">
        <v>45</v>
      </c>
      <c r="W16" s="7" t="s">
        <v>131</v>
      </c>
      <c r="X16" s="7" t="s">
        <v>36</v>
      </c>
      <c r="Y16" s="5" t="s">
        <v>48</v>
      </c>
      <c r="Z16" s="5" t="s">
        <v>36</v>
      </c>
      <c r="AA16" s="6" t="s">
        <v>36</v>
      </c>
      <c r="AB16" s="6" t="s">
        <v>36</v>
      </c>
      <c r="AC16" s="6" t="s">
        <v>36</v>
      </c>
      <c r="AD16" s="6" t="s">
        <v>36</v>
      </c>
      <c r="AE16" s="6" t="s">
        <v>36</v>
      </c>
    </row>
    <row r="17">
      <c r="A17" s="28" t="s">
        <v>132</v>
      </c>
      <c r="B17" s="6" t="s">
        <v>133</v>
      </c>
      <c r="C17" s="6" t="s">
        <v>134</v>
      </c>
      <c r="D17" s="7" t="s">
        <v>135</v>
      </c>
      <c r="E17" s="28" t="s">
        <v>136</v>
      </c>
      <c r="F17" s="5" t="s">
        <v>137</v>
      </c>
      <c r="G17" s="6" t="s">
        <v>138</v>
      </c>
      <c r="H17" s="6" t="s">
        <v>36</v>
      </c>
      <c r="I17" s="6" t="s">
        <v>36</v>
      </c>
      <c r="J17" s="8" t="s">
        <v>61</v>
      </c>
      <c r="K17" s="5" t="s">
        <v>61</v>
      </c>
      <c r="L17" s="7" t="s">
        <v>120</v>
      </c>
      <c r="M17" s="9">
        <v>50110</v>
      </c>
      <c r="N17" s="5" t="s">
        <v>70</v>
      </c>
      <c r="O17" s="31">
        <v>43299.8492791667</v>
      </c>
      <c r="P17" s="32">
        <v>43299.8761065625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139</v>
      </c>
      <c r="B18" s="6" t="s">
        <v>140</v>
      </c>
      <c r="C18" s="6" t="s">
        <v>134</v>
      </c>
      <c r="D18" s="7" t="s">
        <v>135</v>
      </c>
      <c r="E18" s="28" t="s">
        <v>136</v>
      </c>
      <c r="F18" s="5" t="s">
        <v>137</v>
      </c>
      <c r="G18" s="6" t="s">
        <v>138</v>
      </c>
      <c r="H18" s="6" t="s">
        <v>36</v>
      </c>
      <c r="I18" s="6" t="s">
        <v>36</v>
      </c>
      <c r="J18" s="8" t="s">
        <v>61</v>
      </c>
      <c r="K18" s="5" t="s">
        <v>61</v>
      </c>
      <c r="L18" s="7" t="s">
        <v>120</v>
      </c>
      <c r="M18" s="9">
        <v>50150</v>
      </c>
      <c r="N18" s="5" t="s">
        <v>70</v>
      </c>
      <c r="O18" s="31">
        <v>43299.8492824884</v>
      </c>
      <c r="P18" s="32">
        <v>43325.9951613773</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141</v>
      </c>
      <c r="B19" s="6" t="s">
        <v>142</v>
      </c>
      <c r="C19" s="6" t="s">
        <v>134</v>
      </c>
      <c r="D19" s="7" t="s">
        <v>135</v>
      </c>
      <c r="E19" s="28" t="s">
        <v>136</v>
      </c>
      <c r="F19" s="5" t="s">
        <v>137</v>
      </c>
      <c r="G19" s="6" t="s">
        <v>138</v>
      </c>
      <c r="H19" s="6" t="s">
        <v>36</v>
      </c>
      <c r="I19" s="6" t="s">
        <v>36</v>
      </c>
      <c r="J19" s="8" t="s">
        <v>61</v>
      </c>
      <c r="K19" s="5" t="s">
        <v>61</v>
      </c>
      <c r="L19" s="7" t="s">
        <v>120</v>
      </c>
      <c r="M19" s="9">
        <v>50160</v>
      </c>
      <c r="N19" s="5" t="s">
        <v>70</v>
      </c>
      <c r="O19" s="31">
        <v>43299.8492826042</v>
      </c>
      <c r="P19" s="32">
        <v>43326.3480215278</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143</v>
      </c>
      <c r="B20" s="6" t="s">
        <v>144</v>
      </c>
      <c r="C20" s="6" t="s">
        <v>134</v>
      </c>
      <c r="D20" s="7" t="s">
        <v>135</v>
      </c>
      <c r="E20" s="28" t="s">
        <v>136</v>
      </c>
      <c r="F20" s="5" t="s">
        <v>137</v>
      </c>
      <c r="G20" s="6" t="s">
        <v>138</v>
      </c>
      <c r="H20" s="6" t="s">
        <v>36</v>
      </c>
      <c r="I20" s="6" t="s">
        <v>36</v>
      </c>
      <c r="J20" s="8" t="s">
        <v>61</v>
      </c>
      <c r="K20" s="5" t="s">
        <v>61</v>
      </c>
      <c r="L20" s="7" t="s">
        <v>120</v>
      </c>
      <c r="M20" s="9">
        <v>50170</v>
      </c>
      <c r="N20" s="5" t="s">
        <v>70</v>
      </c>
      <c r="O20" s="31">
        <v>43299.8492826389</v>
      </c>
      <c r="P20" s="32">
        <v>43336.8596454051</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145</v>
      </c>
      <c r="B21" s="6" t="s">
        <v>146</v>
      </c>
      <c r="C21" s="6" t="s">
        <v>134</v>
      </c>
      <c r="D21" s="7" t="s">
        <v>135</v>
      </c>
      <c r="E21" s="28" t="s">
        <v>136</v>
      </c>
      <c r="F21" s="5" t="s">
        <v>137</v>
      </c>
      <c r="G21" s="6" t="s">
        <v>138</v>
      </c>
      <c r="H21" s="6" t="s">
        <v>36</v>
      </c>
      <c r="I21" s="6" t="s">
        <v>36</v>
      </c>
      <c r="J21" s="8" t="s">
        <v>61</v>
      </c>
      <c r="K21" s="5" t="s">
        <v>61</v>
      </c>
      <c r="L21" s="7" t="s">
        <v>120</v>
      </c>
      <c r="M21" s="9">
        <v>50180</v>
      </c>
      <c r="N21" s="5" t="s">
        <v>70</v>
      </c>
      <c r="O21" s="31">
        <v>43299.8492827199</v>
      </c>
      <c r="P21" s="32">
        <v>43336.8527013542</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147</v>
      </c>
      <c r="B22" s="6" t="s">
        <v>148</v>
      </c>
      <c r="C22" s="6" t="s">
        <v>52</v>
      </c>
      <c r="D22" s="7" t="s">
        <v>34</v>
      </c>
      <c r="E22" s="28" t="s">
        <v>35</v>
      </c>
      <c r="F22" s="5" t="s">
        <v>22</v>
      </c>
      <c r="G22" s="6" t="s">
        <v>36</v>
      </c>
      <c r="H22" s="6" t="s">
        <v>36</v>
      </c>
      <c r="I22" s="6" t="s">
        <v>36</v>
      </c>
      <c r="J22" s="8" t="s">
        <v>91</v>
      </c>
      <c r="K22" s="5" t="s">
        <v>92</v>
      </c>
      <c r="L22" s="7" t="s">
        <v>93</v>
      </c>
      <c r="M22" s="9">
        <v>50200</v>
      </c>
      <c r="N22" s="5" t="s">
        <v>130</v>
      </c>
      <c r="O22" s="31">
        <v>43300.3516761227</v>
      </c>
      <c r="P22" s="32">
        <v>43325.246303588</v>
      </c>
      <c r="Q22" s="28" t="s">
        <v>36</v>
      </c>
      <c r="R22" s="29" t="s">
        <v>36</v>
      </c>
      <c r="S22" s="28" t="s">
        <v>42</v>
      </c>
      <c r="T22" s="28" t="s">
        <v>95</v>
      </c>
      <c r="U22" s="5" t="s">
        <v>44</v>
      </c>
      <c r="V22" s="28" t="s">
        <v>45</v>
      </c>
      <c r="W22" s="7" t="s">
        <v>149</v>
      </c>
      <c r="X22" s="7" t="s">
        <v>36</v>
      </c>
      <c r="Y22" s="5" t="s">
        <v>48</v>
      </c>
      <c r="Z22" s="5" t="s">
        <v>36</v>
      </c>
      <c r="AA22" s="6" t="s">
        <v>36</v>
      </c>
      <c r="AB22" s="6" t="s">
        <v>36</v>
      </c>
      <c r="AC22" s="6" t="s">
        <v>36</v>
      </c>
      <c r="AD22" s="6" t="s">
        <v>36</v>
      </c>
      <c r="AE22" s="6" t="s">
        <v>36</v>
      </c>
    </row>
    <row r="23">
      <c r="A23" s="28" t="s">
        <v>150</v>
      </c>
      <c r="B23" s="6" t="s">
        <v>151</v>
      </c>
      <c r="C23" s="6" t="s">
        <v>52</v>
      </c>
      <c r="D23" s="7" t="s">
        <v>34</v>
      </c>
      <c r="E23" s="28" t="s">
        <v>35</v>
      </c>
      <c r="F23" s="5" t="s">
        <v>22</v>
      </c>
      <c r="G23" s="6" t="s">
        <v>36</v>
      </c>
      <c r="H23" s="6" t="s">
        <v>36</v>
      </c>
      <c r="I23" s="6" t="s">
        <v>36</v>
      </c>
      <c r="J23" s="8" t="s">
        <v>53</v>
      </c>
      <c r="K23" s="5" t="s">
        <v>54</v>
      </c>
      <c r="L23" s="7" t="s">
        <v>55</v>
      </c>
      <c r="M23" s="9">
        <v>50210</v>
      </c>
      <c r="N23" s="5" t="s">
        <v>64</v>
      </c>
      <c r="O23" s="31">
        <v>43300.4789846412</v>
      </c>
      <c r="P23" s="32">
        <v>43325.246303588</v>
      </c>
      <c r="Q23" s="28" t="s">
        <v>36</v>
      </c>
      <c r="R23" s="29" t="s">
        <v>152</v>
      </c>
      <c r="S23" s="28" t="s">
        <v>42</v>
      </c>
      <c r="T23" s="28" t="s">
        <v>58</v>
      </c>
      <c r="U23" s="5" t="s">
        <v>59</v>
      </c>
      <c r="V23" s="28" t="s">
        <v>45</v>
      </c>
      <c r="W23" s="7" t="s">
        <v>153</v>
      </c>
      <c r="X23" s="7" t="s">
        <v>36</v>
      </c>
      <c r="Y23" s="5" t="s">
        <v>48</v>
      </c>
      <c r="Z23" s="5" t="s">
        <v>36</v>
      </c>
      <c r="AA23" s="6" t="s">
        <v>36</v>
      </c>
      <c r="AB23" s="6" t="s">
        <v>36</v>
      </c>
      <c r="AC23" s="6" t="s">
        <v>36</v>
      </c>
      <c r="AD23" s="6" t="s">
        <v>36</v>
      </c>
      <c r="AE23" s="6" t="s">
        <v>36</v>
      </c>
    </row>
    <row r="24">
      <c r="A24" s="30" t="s">
        <v>154</v>
      </c>
      <c r="B24" s="6" t="s">
        <v>155</v>
      </c>
      <c r="C24" s="6" t="s">
        <v>156</v>
      </c>
      <c r="D24" s="7" t="s">
        <v>157</v>
      </c>
      <c r="E24" s="28" t="s">
        <v>158</v>
      </c>
      <c r="F24" s="5" t="s">
        <v>22</v>
      </c>
      <c r="G24" s="6" t="s">
        <v>159</v>
      </c>
      <c r="H24" s="6" t="s">
        <v>36</v>
      </c>
      <c r="I24" s="6" t="s">
        <v>36</v>
      </c>
      <c r="J24" s="8" t="s">
        <v>160</v>
      </c>
      <c r="K24" s="5" t="s">
        <v>161</v>
      </c>
      <c r="L24" s="7" t="s">
        <v>162</v>
      </c>
      <c r="M24" s="9">
        <v>50220</v>
      </c>
      <c r="N24" s="5" t="s">
        <v>56</v>
      </c>
      <c r="O24" s="31">
        <v>43300.5072923264</v>
      </c>
      <c r="Q24" s="28" t="s">
        <v>163</v>
      </c>
      <c r="R24" s="29" t="s">
        <v>36</v>
      </c>
      <c r="S24" s="28" t="s">
        <v>164</v>
      </c>
      <c r="T24" s="28" t="s">
        <v>165</v>
      </c>
      <c r="U24" s="5" t="s">
        <v>166</v>
      </c>
      <c r="V24" s="28" t="s">
        <v>167</v>
      </c>
      <c r="W24" s="7" t="s">
        <v>168</v>
      </c>
      <c r="X24" s="7" t="s">
        <v>61</v>
      </c>
      <c r="Y24" s="5" t="s">
        <v>48</v>
      </c>
      <c r="Z24" s="5" t="s">
        <v>36</v>
      </c>
      <c r="AA24" s="6" t="s">
        <v>36</v>
      </c>
      <c r="AB24" s="6" t="s">
        <v>36</v>
      </c>
      <c r="AC24" s="6" t="s">
        <v>36</v>
      </c>
      <c r="AD24" s="6" t="s">
        <v>36</v>
      </c>
      <c r="AE24" s="6" t="s">
        <v>36</v>
      </c>
    </row>
    <row r="25">
      <c r="A25" s="30" t="s">
        <v>169</v>
      </c>
      <c r="B25" s="6" t="s">
        <v>155</v>
      </c>
      <c r="C25" s="6" t="s">
        <v>156</v>
      </c>
      <c r="D25" s="7" t="s">
        <v>157</v>
      </c>
      <c r="E25" s="28" t="s">
        <v>158</v>
      </c>
      <c r="F25" s="5" t="s">
        <v>22</v>
      </c>
      <c r="G25" s="6" t="s">
        <v>159</v>
      </c>
      <c r="H25" s="6" t="s">
        <v>36</v>
      </c>
      <c r="I25" s="6" t="s">
        <v>36</v>
      </c>
      <c r="J25" s="8" t="s">
        <v>160</v>
      </c>
      <c r="K25" s="5" t="s">
        <v>161</v>
      </c>
      <c r="L25" s="7" t="s">
        <v>162</v>
      </c>
      <c r="M25" s="9">
        <v>50230</v>
      </c>
      <c r="N25" s="5" t="s">
        <v>56</v>
      </c>
      <c r="O25" s="31">
        <v>43300.5073568634</v>
      </c>
      <c r="Q25" s="28" t="s">
        <v>170</v>
      </c>
      <c r="R25" s="29" t="s">
        <v>36</v>
      </c>
      <c r="S25" s="28" t="s">
        <v>171</v>
      </c>
      <c r="T25" s="28" t="s">
        <v>165</v>
      </c>
      <c r="U25" s="5" t="s">
        <v>172</v>
      </c>
      <c r="V25" s="28" t="s">
        <v>167</v>
      </c>
      <c r="W25" s="7" t="s">
        <v>173</v>
      </c>
      <c r="X25" s="7" t="s">
        <v>61</v>
      </c>
      <c r="Y25" s="5" t="s">
        <v>174</v>
      </c>
      <c r="Z25" s="5" t="s">
        <v>36</v>
      </c>
      <c r="AA25" s="6" t="s">
        <v>36</v>
      </c>
      <c r="AB25" s="6" t="s">
        <v>36</v>
      </c>
      <c r="AC25" s="6" t="s">
        <v>36</v>
      </c>
      <c r="AD25" s="6" t="s">
        <v>36</v>
      </c>
      <c r="AE25" s="6" t="s">
        <v>36</v>
      </c>
    </row>
    <row r="26">
      <c r="A26" s="30" t="s">
        <v>175</v>
      </c>
      <c r="B26" s="6" t="s">
        <v>155</v>
      </c>
      <c r="C26" s="6" t="s">
        <v>156</v>
      </c>
      <c r="D26" s="7" t="s">
        <v>157</v>
      </c>
      <c r="E26" s="28" t="s">
        <v>158</v>
      </c>
      <c r="F26" s="5" t="s">
        <v>22</v>
      </c>
      <c r="G26" s="6" t="s">
        <v>159</v>
      </c>
      <c r="H26" s="6" t="s">
        <v>36</v>
      </c>
      <c r="I26" s="6" t="s">
        <v>36</v>
      </c>
      <c r="J26" s="8" t="s">
        <v>160</v>
      </c>
      <c r="K26" s="5" t="s">
        <v>161</v>
      </c>
      <c r="L26" s="7" t="s">
        <v>162</v>
      </c>
      <c r="M26" s="9">
        <v>50240</v>
      </c>
      <c r="N26" s="5" t="s">
        <v>56</v>
      </c>
      <c r="O26" s="31">
        <v>43300.5073714931</v>
      </c>
      <c r="Q26" s="28" t="s">
        <v>176</v>
      </c>
      <c r="R26" s="29" t="s">
        <v>36</v>
      </c>
      <c r="S26" s="28" t="s">
        <v>177</v>
      </c>
      <c r="T26" s="28" t="s">
        <v>165</v>
      </c>
      <c r="U26" s="5" t="s">
        <v>178</v>
      </c>
      <c r="V26" s="28" t="s">
        <v>167</v>
      </c>
      <c r="W26" s="7" t="s">
        <v>179</v>
      </c>
      <c r="X26" s="7" t="s">
        <v>61</v>
      </c>
      <c r="Y26" s="5" t="s">
        <v>174</v>
      </c>
      <c r="Z26" s="5" t="s">
        <v>36</v>
      </c>
      <c r="AA26" s="6" t="s">
        <v>36</v>
      </c>
      <c r="AB26" s="6" t="s">
        <v>36</v>
      </c>
      <c r="AC26" s="6" t="s">
        <v>36</v>
      </c>
      <c r="AD26" s="6" t="s">
        <v>36</v>
      </c>
      <c r="AE26" s="6" t="s">
        <v>36</v>
      </c>
    </row>
    <row r="27">
      <c r="A27" s="30" t="s">
        <v>180</v>
      </c>
      <c r="B27" s="6" t="s">
        <v>155</v>
      </c>
      <c r="C27" s="6" t="s">
        <v>156</v>
      </c>
      <c r="D27" s="7" t="s">
        <v>157</v>
      </c>
      <c r="E27" s="28" t="s">
        <v>158</v>
      </c>
      <c r="F27" s="5" t="s">
        <v>22</v>
      </c>
      <c r="G27" s="6" t="s">
        <v>159</v>
      </c>
      <c r="H27" s="6" t="s">
        <v>36</v>
      </c>
      <c r="I27" s="6" t="s">
        <v>36</v>
      </c>
      <c r="J27" s="8" t="s">
        <v>160</v>
      </c>
      <c r="K27" s="5" t="s">
        <v>161</v>
      </c>
      <c r="L27" s="7" t="s">
        <v>162</v>
      </c>
      <c r="M27" s="9">
        <v>50250</v>
      </c>
      <c r="N27" s="5" t="s">
        <v>56</v>
      </c>
      <c r="O27" s="31">
        <v>43300.5073848727</v>
      </c>
      <c r="Q27" s="28" t="s">
        <v>181</v>
      </c>
      <c r="R27" s="29" t="s">
        <v>36</v>
      </c>
      <c r="S27" s="28" t="s">
        <v>42</v>
      </c>
      <c r="T27" s="28" t="s">
        <v>165</v>
      </c>
      <c r="U27" s="5" t="s">
        <v>44</v>
      </c>
      <c r="V27" s="28" t="s">
        <v>167</v>
      </c>
      <c r="W27" s="7" t="s">
        <v>182</v>
      </c>
      <c r="X27" s="7" t="s">
        <v>61</v>
      </c>
      <c r="Y27" s="5" t="s">
        <v>174</v>
      </c>
      <c r="Z27" s="5" t="s">
        <v>36</v>
      </c>
      <c r="AA27" s="6" t="s">
        <v>36</v>
      </c>
      <c r="AB27" s="6" t="s">
        <v>36</v>
      </c>
      <c r="AC27" s="6" t="s">
        <v>36</v>
      </c>
      <c r="AD27" s="6" t="s">
        <v>36</v>
      </c>
      <c r="AE27" s="6" t="s">
        <v>36</v>
      </c>
    </row>
    <row r="28">
      <c r="A28" s="28" t="s">
        <v>183</v>
      </c>
      <c r="B28" s="6" t="s">
        <v>184</v>
      </c>
      <c r="C28" s="6" t="s">
        <v>52</v>
      </c>
      <c r="D28" s="7" t="s">
        <v>34</v>
      </c>
      <c r="E28" s="28" t="s">
        <v>35</v>
      </c>
      <c r="F28" s="5" t="s">
        <v>185</v>
      </c>
      <c r="G28" s="6" t="s">
        <v>36</v>
      </c>
      <c r="H28" s="6" t="s">
        <v>36</v>
      </c>
      <c r="I28" s="6" t="s">
        <v>36</v>
      </c>
      <c r="J28" s="8" t="s">
        <v>91</v>
      </c>
      <c r="K28" s="5" t="s">
        <v>92</v>
      </c>
      <c r="L28" s="7" t="s">
        <v>93</v>
      </c>
      <c r="M28" s="9">
        <v>50260</v>
      </c>
      <c r="N28" s="5" t="s">
        <v>64</v>
      </c>
      <c r="O28" s="31">
        <v>43300.5360047801</v>
      </c>
      <c r="P28" s="32">
        <v>43325.2463037847</v>
      </c>
      <c r="Q28" s="28" t="s">
        <v>36</v>
      </c>
      <c r="R28" s="29" t="s">
        <v>186</v>
      </c>
      <c r="S28" s="28" t="s">
        <v>42</v>
      </c>
      <c r="T28" s="28" t="s">
        <v>187</v>
      </c>
      <c r="U28" s="5" t="s">
        <v>188</v>
      </c>
      <c r="V28" s="28" t="s">
        <v>45</v>
      </c>
      <c r="W28" s="7" t="s">
        <v>36</v>
      </c>
      <c r="X28" s="7" t="s">
        <v>36</v>
      </c>
      <c r="Y28" s="5" t="s">
        <v>36</v>
      </c>
      <c r="Z28" s="5" t="s">
        <v>36</v>
      </c>
      <c r="AA28" s="6" t="s">
        <v>36</v>
      </c>
      <c r="AB28" s="6" t="s">
        <v>36</v>
      </c>
      <c r="AC28" s="6" t="s">
        <v>36</v>
      </c>
      <c r="AD28" s="6" t="s">
        <v>36</v>
      </c>
      <c r="AE28" s="6" t="s">
        <v>36</v>
      </c>
    </row>
    <row r="29">
      <c r="A29" s="28" t="s">
        <v>189</v>
      </c>
      <c r="B29" s="6" t="s">
        <v>190</v>
      </c>
      <c r="C29" s="6" t="s">
        <v>52</v>
      </c>
      <c r="D29" s="7" t="s">
        <v>34</v>
      </c>
      <c r="E29" s="28" t="s">
        <v>35</v>
      </c>
      <c r="F29" s="5" t="s">
        <v>22</v>
      </c>
      <c r="G29" s="6" t="s">
        <v>36</v>
      </c>
      <c r="H29" s="6" t="s">
        <v>191</v>
      </c>
      <c r="I29" s="6" t="s">
        <v>36</v>
      </c>
      <c r="J29" s="8" t="s">
        <v>91</v>
      </c>
      <c r="K29" s="5" t="s">
        <v>92</v>
      </c>
      <c r="L29" s="7" t="s">
        <v>93</v>
      </c>
      <c r="M29" s="9">
        <v>50270</v>
      </c>
      <c r="N29" s="5" t="s">
        <v>40</v>
      </c>
      <c r="O29" s="31">
        <v>43301.4156670949</v>
      </c>
      <c r="P29" s="32">
        <v>43325.2463037847</v>
      </c>
      <c r="Q29" s="28" t="s">
        <v>192</v>
      </c>
      <c r="R29" s="29" t="s">
        <v>36</v>
      </c>
      <c r="S29" s="28" t="s">
        <v>42</v>
      </c>
      <c r="T29" s="28" t="s">
        <v>99</v>
      </c>
      <c r="U29" s="5" t="s">
        <v>59</v>
      </c>
      <c r="V29" s="28" t="s">
        <v>45</v>
      </c>
      <c r="W29" s="7" t="s">
        <v>193</v>
      </c>
      <c r="X29" s="7" t="s">
        <v>61</v>
      </c>
      <c r="Y29" s="5" t="s">
        <v>48</v>
      </c>
      <c r="Z29" s="5" t="s">
        <v>101</v>
      </c>
      <c r="AA29" s="6" t="s">
        <v>36</v>
      </c>
      <c r="AB29" s="6" t="s">
        <v>36</v>
      </c>
      <c r="AC29" s="6" t="s">
        <v>36</v>
      </c>
      <c r="AD29" s="6" t="s">
        <v>36</v>
      </c>
      <c r="AE29" s="6" t="s">
        <v>36</v>
      </c>
    </row>
    <row r="30">
      <c r="A30" s="28" t="s">
        <v>194</v>
      </c>
      <c r="B30" s="6" t="s">
        <v>195</v>
      </c>
      <c r="C30" s="6" t="s">
        <v>196</v>
      </c>
      <c r="D30" s="7" t="s">
        <v>117</v>
      </c>
      <c r="E30" s="28" t="s">
        <v>118</v>
      </c>
      <c r="F30" s="5" t="s">
        <v>197</v>
      </c>
      <c r="G30" s="6" t="s">
        <v>36</v>
      </c>
      <c r="H30" s="6" t="s">
        <v>198</v>
      </c>
      <c r="I30" s="6" t="s">
        <v>36</v>
      </c>
      <c r="J30" s="8" t="s">
        <v>199</v>
      </c>
      <c r="K30" s="5" t="s">
        <v>200</v>
      </c>
      <c r="L30" s="7" t="s">
        <v>201</v>
      </c>
      <c r="M30" s="9">
        <v>50280</v>
      </c>
      <c r="N30" s="5" t="s">
        <v>202</v>
      </c>
      <c r="O30" s="31">
        <v>43301.4974570602</v>
      </c>
      <c r="P30" s="32">
        <v>43301.4992652778</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203</v>
      </c>
    </row>
    <row r="31">
      <c r="A31" s="28" t="s">
        <v>204</v>
      </c>
      <c r="B31" s="6" t="s">
        <v>205</v>
      </c>
      <c r="C31" s="6" t="s">
        <v>206</v>
      </c>
      <c r="D31" s="7" t="s">
        <v>117</v>
      </c>
      <c r="E31" s="28" t="s">
        <v>118</v>
      </c>
      <c r="F31" s="5" t="s">
        <v>197</v>
      </c>
      <c r="G31" s="6" t="s">
        <v>36</v>
      </c>
      <c r="H31" s="6" t="s">
        <v>36</v>
      </c>
      <c r="I31" s="6" t="s">
        <v>36</v>
      </c>
      <c r="J31" s="8" t="s">
        <v>199</v>
      </c>
      <c r="K31" s="5" t="s">
        <v>200</v>
      </c>
      <c r="L31" s="7" t="s">
        <v>201</v>
      </c>
      <c r="M31" s="9">
        <v>50290</v>
      </c>
      <c r="N31" s="5" t="s">
        <v>70</v>
      </c>
      <c r="O31" s="31">
        <v>43301.4988598727</v>
      </c>
      <c r="P31" s="32">
        <v>43301.4992652431</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207</v>
      </c>
      <c r="B32" s="6" t="s">
        <v>208</v>
      </c>
      <c r="C32" s="6" t="s">
        <v>196</v>
      </c>
      <c r="D32" s="7" t="s">
        <v>117</v>
      </c>
      <c r="E32" s="28" t="s">
        <v>118</v>
      </c>
      <c r="F32" s="5" t="s">
        <v>197</v>
      </c>
      <c r="G32" s="6" t="s">
        <v>36</v>
      </c>
      <c r="H32" s="6" t="s">
        <v>36</v>
      </c>
      <c r="I32" s="6" t="s">
        <v>36</v>
      </c>
      <c r="J32" s="8" t="s">
        <v>199</v>
      </c>
      <c r="K32" s="5" t="s">
        <v>200</v>
      </c>
      <c r="L32" s="7" t="s">
        <v>201</v>
      </c>
      <c r="M32" s="9">
        <v>50300</v>
      </c>
      <c r="N32" s="5" t="s">
        <v>70</v>
      </c>
      <c r="O32" s="31">
        <v>43301.5003131597</v>
      </c>
      <c r="P32" s="32">
        <v>43301.5006299769</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209</v>
      </c>
      <c r="B33" s="6" t="s">
        <v>210</v>
      </c>
      <c r="C33" s="6" t="s">
        <v>134</v>
      </c>
      <c r="D33" s="7" t="s">
        <v>135</v>
      </c>
      <c r="E33" s="28" t="s">
        <v>136</v>
      </c>
      <c r="F33" s="5" t="s">
        <v>211</v>
      </c>
      <c r="G33" s="6" t="s">
        <v>212</v>
      </c>
      <c r="H33" s="6" t="s">
        <v>36</v>
      </c>
      <c r="I33" s="6" t="s">
        <v>36</v>
      </c>
      <c r="J33" s="8" t="s">
        <v>213</v>
      </c>
      <c r="K33" s="5" t="s">
        <v>214</v>
      </c>
      <c r="L33" s="7" t="s">
        <v>215</v>
      </c>
      <c r="M33" s="9">
        <v>50310</v>
      </c>
      <c r="N33" s="5" t="s">
        <v>64</v>
      </c>
      <c r="O33" s="31">
        <v>43301.9643723727</v>
      </c>
      <c r="P33" s="32">
        <v>43301.9650469097</v>
      </c>
      <c r="Q33" s="28" t="s">
        <v>36</v>
      </c>
      <c r="R33" s="29" t="s">
        <v>216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217</v>
      </c>
      <c r="B34" s="6" t="s">
        <v>218</v>
      </c>
      <c r="C34" s="6" t="s">
        <v>52</v>
      </c>
      <c r="D34" s="7" t="s">
        <v>34</v>
      </c>
      <c r="E34" s="28" t="s">
        <v>35</v>
      </c>
      <c r="F34" s="5" t="s">
        <v>22</v>
      </c>
      <c r="G34" s="6" t="s">
        <v>36</v>
      </c>
      <c r="H34" s="6" t="s">
        <v>36</v>
      </c>
      <c r="I34" s="6" t="s">
        <v>36</v>
      </c>
      <c r="J34" s="8" t="s">
        <v>219</v>
      </c>
      <c r="K34" s="5" t="s">
        <v>220</v>
      </c>
      <c r="L34" s="7" t="s">
        <v>221</v>
      </c>
      <c r="M34" s="9">
        <v>50320</v>
      </c>
      <c r="N34" s="5" t="s">
        <v>40</v>
      </c>
      <c r="O34" s="31">
        <v>43304.3890645486</v>
      </c>
      <c r="P34" s="32">
        <v>43325.2463039352</v>
      </c>
      <c r="Q34" s="28" t="s">
        <v>36</v>
      </c>
      <c r="R34" s="29" t="s">
        <v>36</v>
      </c>
      <c r="S34" s="28" t="s">
        <v>42</v>
      </c>
      <c r="T34" s="28" t="s">
        <v>222</v>
      </c>
      <c r="U34" s="5" t="s">
        <v>59</v>
      </c>
      <c r="V34" s="28" t="s">
        <v>223</v>
      </c>
      <c r="W34" s="7" t="s">
        <v>224</v>
      </c>
      <c r="X34" s="7" t="s">
        <v>36</v>
      </c>
      <c r="Y34" s="5" t="s">
        <v>48</v>
      </c>
      <c r="Z34" s="5" t="s">
        <v>225</v>
      </c>
      <c r="AA34" s="6" t="s">
        <v>36</v>
      </c>
      <c r="AB34" s="6" t="s">
        <v>36</v>
      </c>
      <c r="AC34" s="6" t="s">
        <v>36</v>
      </c>
      <c r="AD34" s="6" t="s">
        <v>36</v>
      </c>
      <c r="AE34" s="6" t="s">
        <v>36</v>
      </c>
    </row>
    <row r="35">
      <c r="A35" s="28" t="s">
        <v>226</v>
      </c>
      <c r="B35" s="6" t="s">
        <v>227</v>
      </c>
      <c r="C35" s="6" t="s">
        <v>228</v>
      </c>
      <c r="D35" s="7" t="s">
        <v>157</v>
      </c>
      <c r="E35" s="28" t="s">
        <v>158</v>
      </c>
      <c r="F35" s="5" t="s">
        <v>22</v>
      </c>
      <c r="G35" s="6" t="s">
        <v>159</v>
      </c>
      <c r="H35" s="6" t="s">
        <v>191</v>
      </c>
      <c r="I35" s="6" t="s">
        <v>36</v>
      </c>
      <c r="J35" s="8" t="s">
        <v>229</v>
      </c>
      <c r="K35" s="5" t="s">
        <v>230</v>
      </c>
      <c r="L35" s="7" t="s">
        <v>231</v>
      </c>
      <c r="M35" s="9">
        <v>50330</v>
      </c>
      <c r="N35" s="5" t="s">
        <v>40</v>
      </c>
      <c r="O35" s="31">
        <v>43305.5347011921</v>
      </c>
      <c r="P35" s="32">
        <v>43325.4854681366</v>
      </c>
      <c r="Q35" s="28" t="s">
        <v>232</v>
      </c>
      <c r="R35" s="29" t="s">
        <v>233</v>
      </c>
      <c r="S35" s="28" t="s">
        <v>42</v>
      </c>
      <c r="T35" s="28" t="s">
        <v>165</v>
      </c>
      <c r="U35" s="5" t="s">
        <v>44</v>
      </c>
      <c r="V35" s="28" t="s">
        <v>231</v>
      </c>
      <c r="W35" s="7" t="s">
        <v>234</v>
      </c>
      <c r="X35" s="7" t="s">
        <v>61</v>
      </c>
      <c r="Y35" s="5" t="s">
        <v>48</v>
      </c>
      <c r="Z35" s="5" t="s">
        <v>235</v>
      </c>
      <c r="AA35" s="6" t="s">
        <v>36</v>
      </c>
      <c r="AB35" s="6" t="s">
        <v>36</v>
      </c>
      <c r="AC35" s="6" t="s">
        <v>36</v>
      </c>
      <c r="AD35" s="6" t="s">
        <v>36</v>
      </c>
      <c r="AE35" s="6" t="s">
        <v>36</v>
      </c>
    </row>
    <row r="36">
      <c r="A36" s="28" t="s">
        <v>236</v>
      </c>
      <c r="B36" s="6" t="s">
        <v>237</v>
      </c>
      <c r="C36" s="6" t="s">
        <v>238</v>
      </c>
      <c r="D36" s="7" t="s">
        <v>157</v>
      </c>
      <c r="E36" s="28" t="s">
        <v>158</v>
      </c>
      <c r="F36" s="5" t="s">
        <v>22</v>
      </c>
      <c r="G36" s="6" t="s">
        <v>159</v>
      </c>
      <c r="H36" s="6" t="s">
        <v>36</v>
      </c>
      <c r="I36" s="6" t="s">
        <v>36</v>
      </c>
      <c r="J36" s="8" t="s">
        <v>239</v>
      </c>
      <c r="K36" s="5" t="s">
        <v>240</v>
      </c>
      <c r="L36" s="7" t="s">
        <v>241</v>
      </c>
      <c r="M36" s="9">
        <v>50340</v>
      </c>
      <c r="N36" s="5" t="s">
        <v>40</v>
      </c>
      <c r="O36" s="31">
        <v>43305.6871779282</v>
      </c>
      <c r="P36" s="32">
        <v>43325.485468287</v>
      </c>
      <c r="Q36" s="28" t="s">
        <v>36</v>
      </c>
      <c r="R36" s="29" t="s">
        <v>36</v>
      </c>
      <c r="S36" s="28" t="s">
        <v>42</v>
      </c>
      <c r="T36" s="28" t="s">
        <v>242</v>
      </c>
      <c r="U36" s="5" t="s">
        <v>243</v>
      </c>
      <c r="V36" s="28" t="s">
        <v>241</v>
      </c>
      <c r="W36" s="7" t="s">
        <v>244</v>
      </c>
      <c r="X36" s="7" t="s">
        <v>36</v>
      </c>
      <c r="Y36" s="5" t="s">
        <v>48</v>
      </c>
      <c r="Z36" s="5" t="s">
        <v>245</v>
      </c>
      <c r="AA36" s="6" t="s">
        <v>36</v>
      </c>
      <c r="AB36" s="6" t="s">
        <v>36</v>
      </c>
      <c r="AC36" s="6" t="s">
        <v>36</v>
      </c>
      <c r="AD36" s="6" t="s">
        <v>36</v>
      </c>
      <c r="AE36" s="6" t="s">
        <v>36</v>
      </c>
    </row>
    <row r="37">
      <c r="A37" s="28" t="s">
        <v>246</v>
      </c>
      <c r="B37" s="6" t="s">
        <v>247</v>
      </c>
      <c r="C37" s="6" t="s">
        <v>248</v>
      </c>
      <c r="D37" s="7" t="s">
        <v>157</v>
      </c>
      <c r="E37" s="28" t="s">
        <v>158</v>
      </c>
      <c r="F37" s="5" t="s">
        <v>22</v>
      </c>
      <c r="G37" s="6" t="s">
        <v>159</v>
      </c>
      <c r="H37" s="6" t="s">
        <v>36</v>
      </c>
      <c r="I37" s="6" t="s">
        <v>36</v>
      </c>
      <c r="J37" s="8" t="s">
        <v>249</v>
      </c>
      <c r="K37" s="5" t="s">
        <v>250</v>
      </c>
      <c r="L37" s="7" t="s">
        <v>251</v>
      </c>
      <c r="M37" s="9">
        <v>50350</v>
      </c>
      <c r="N37" s="5" t="s">
        <v>64</v>
      </c>
      <c r="O37" s="31">
        <v>43305.8599842593</v>
      </c>
      <c r="P37" s="32">
        <v>43325.485468287</v>
      </c>
      <c r="Q37" s="28" t="s">
        <v>36</v>
      </c>
      <c r="R37" s="29" t="s">
        <v>252</v>
      </c>
      <c r="S37" s="28" t="s">
        <v>42</v>
      </c>
      <c r="T37" s="28" t="s">
        <v>58</v>
      </c>
      <c r="U37" s="5" t="s">
        <v>59</v>
      </c>
      <c r="V37" s="28" t="s">
        <v>45</v>
      </c>
      <c r="W37" s="7" t="s">
        <v>253</v>
      </c>
      <c r="X37" s="7" t="s">
        <v>36</v>
      </c>
      <c r="Y37" s="5" t="s">
        <v>48</v>
      </c>
      <c r="Z37" s="5" t="s">
        <v>36</v>
      </c>
      <c r="AA37" s="6" t="s">
        <v>36</v>
      </c>
      <c r="AB37" s="6" t="s">
        <v>36</v>
      </c>
      <c r="AC37" s="6" t="s">
        <v>36</v>
      </c>
      <c r="AD37" s="6" t="s">
        <v>36</v>
      </c>
      <c r="AE37" s="6" t="s">
        <v>36</v>
      </c>
    </row>
    <row r="38">
      <c r="A38" s="28" t="s">
        <v>254</v>
      </c>
      <c r="B38" s="6" t="s">
        <v>255</v>
      </c>
      <c r="C38" s="6" t="s">
        <v>256</v>
      </c>
      <c r="D38" s="7" t="s">
        <v>257</v>
      </c>
      <c r="E38" s="28" t="s">
        <v>258</v>
      </c>
      <c r="F38" s="5" t="s">
        <v>22</v>
      </c>
      <c r="G38" s="6" t="s">
        <v>159</v>
      </c>
      <c r="H38" s="6" t="s">
        <v>36</v>
      </c>
      <c r="I38" s="6" t="s">
        <v>36</v>
      </c>
      <c r="J38" s="8" t="s">
        <v>229</v>
      </c>
      <c r="K38" s="5" t="s">
        <v>230</v>
      </c>
      <c r="L38" s="7" t="s">
        <v>231</v>
      </c>
      <c r="M38" s="9">
        <v>50360</v>
      </c>
      <c r="N38" s="5" t="s">
        <v>64</v>
      </c>
      <c r="O38" s="31">
        <v>43306.2861334491</v>
      </c>
      <c r="P38" s="32">
        <v>43313.4363519676</v>
      </c>
      <c r="Q38" s="28" t="s">
        <v>36</v>
      </c>
      <c r="R38" s="29" t="s">
        <v>259</v>
      </c>
      <c r="S38" s="28" t="s">
        <v>42</v>
      </c>
      <c r="T38" s="28" t="s">
        <v>260</v>
      </c>
      <c r="U38" s="5" t="s">
        <v>82</v>
      </c>
      <c r="V38" s="28" t="s">
        <v>231</v>
      </c>
      <c r="W38" s="7" t="s">
        <v>261</v>
      </c>
      <c r="X38" s="7" t="s">
        <v>36</v>
      </c>
      <c r="Y38" s="5" t="s">
        <v>48</v>
      </c>
      <c r="Z38" s="5" t="s">
        <v>36</v>
      </c>
      <c r="AA38" s="6" t="s">
        <v>36</v>
      </c>
      <c r="AB38" s="6" t="s">
        <v>36</v>
      </c>
      <c r="AC38" s="6" t="s">
        <v>36</v>
      </c>
      <c r="AD38" s="6" t="s">
        <v>36</v>
      </c>
      <c r="AE38" s="6" t="s">
        <v>36</v>
      </c>
    </row>
    <row r="39">
      <c r="A39" s="28" t="s">
        <v>262</v>
      </c>
      <c r="B39" s="6" t="s">
        <v>263</v>
      </c>
      <c r="C39" s="6" t="s">
        <v>256</v>
      </c>
      <c r="D39" s="7" t="s">
        <v>257</v>
      </c>
      <c r="E39" s="28" t="s">
        <v>258</v>
      </c>
      <c r="F39" s="5" t="s">
        <v>22</v>
      </c>
      <c r="G39" s="6" t="s">
        <v>159</v>
      </c>
      <c r="H39" s="6" t="s">
        <v>36</v>
      </c>
      <c r="I39" s="6" t="s">
        <v>36</v>
      </c>
      <c r="J39" s="8" t="s">
        <v>229</v>
      </c>
      <c r="K39" s="5" t="s">
        <v>230</v>
      </c>
      <c r="L39" s="7" t="s">
        <v>231</v>
      </c>
      <c r="M39" s="9">
        <v>50370</v>
      </c>
      <c r="N39" s="5" t="s">
        <v>64</v>
      </c>
      <c r="O39" s="31">
        <v>43306.2876928588</v>
      </c>
      <c r="P39" s="32">
        <v>43313.4363520486</v>
      </c>
      <c r="Q39" s="28" t="s">
        <v>36</v>
      </c>
      <c r="R39" s="29" t="s">
        <v>264</v>
      </c>
      <c r="S39" s="28" t="s">
        <v>42</v>
      </c>
      <c r="T39" s="28" t="s">
        <v>165</v>
      </c>
      <c r="U39" s="5" t="s">
        <v>44</v>
      </c>
      <c r="V39" s="28" t="s">
        <v>231</v>
      </c>
      <c r="W39" s="7" t="s">
        <v>265</v>
      </c>
      <c r="X39" s="7" t="s">
        <v>36</v>
      </c>
      <c r="Y39" s="5" t="s">
        <v>266</v>
      </c>
      <c r="Z39" s="5" t="s">
        <v>36</v>
      </c>
      <c r="AA39" s="6" t="s">
        <v>36</v>
      </c>
      <c r="AB39" s="6" t="s">
        <v>36</v>
      </c>
      <c r="AC39" s="6" t="s">
        <v>36</v>
      </c>
      <c r="AD39" s="6" t="s">
        <v>36</v>
      </c>
      <c r="AE39" s="6" t="s">
        <v>36</v>
      </c>
    </row>
    <row r="40">
      <c r="A40" s="28" t="s">
        <v>267</v>
      </c>
      <c r="B40" s="6" t="s">
        <v>268</v>
      </c>
      <c r="C40" s="6" t="s">
        <v>256</v>
      </c>
      <c r="D40" s="7" t="s">
        <v>257</v>
      </c>
      <c r="E40" s="28" t="s">
        <v>258</v>
      </c>
      <c r="F40" s="5" t="s">
        <v>22</v>
      </c>
      <c r="G40" s="6" t="s">
        <v>159</v>
      </c>
      <c r="H40" s="6" t="s">
        <v>36</v>
      </c>
      <c r="I40" s="6" t="s">
        <v>36</v>
      </c>
      <c r="J40" s="8" t="s">
        <v>229</v>
      </c>
      <c r="K40" s="5" t="s">
        <v>230</v>
      </c>
      <c r="L40" s="7" t="s">
        <v>231</v>
      </c>
      <c r="M40" s="9">
        <v>50380</v>
      </c>
      <c r="N40" s="5" t="s">
        <v>64</v>
      </c>
      <c r="O40" s="31">
        <v>43306.2892201389</v>
      </c>
      <c r="P40" s="32">
        <v>43313.4363520833</v>
      </c>
      <c r="Q40" s="28" t="s">
        <v>36</v>
      </c>
      <c r="R40" s="29" t="s">
        <v>269</v>
      </c>
      <c r="S40" s="28" t="s">
        <v>42</v>
      </c>
      <c r="T40" s="28" t="s">
        <v>165</v>
      </c>
      <c r="U40" s="5" t="s">
        <v>44</v>
      </c>
      <c r="V40" s="28" t="s">
        <v>231</v>
      </c>
      <c r="W40" s="7" t="s">
        <v>270</v>
      </c>
      <c r="X40" s="7" t="s">
        <v>36</v>
      </c>
      <c r="Y40" s="5" t="s">
        <v>266</v>
      </c>
      <c r="Z40" s="5" t="s">
        <v>36</v>
      </c>
      <c r="AA40" s="6" t="s">
        <v>36</v>
      </c>
      <c r="AB40" s="6" t="s">
        <v>36</v>
      </c>
      <c r="AC40" s="6" t="s">
        <v>36</v>
      </c>
      <c r="AD40" s="6" t="s">
        <v>36</v>
      </c>
      <c r="AE40" s="6" t="s">
        <v>36</v>
      </c>
    </row>
    <row r="41">
      <c r="A41" s="28" t="s">
        <v>271</v>
      </c>
      <c r="B41" s="6" t="s">
        <v>272</v>
      </c>
      <c r="C41" s="6" t="s">
        <v>256</v>
      </c>
      <c r="D41" s="7" t="s">
        <v>257</v>
      </c>
      <c r="E41" s="28" t="s">
        <v>258</v>
      </c>
      <c r="F41" s="5" t="s">
        <v>185</v>
      </c>
      <c r="G41" s="6" t="s">
        <v>159</v>
      </c>
      <c r="H41" s="6" t="s">
        <v>36</v>
      </c>
      <c r="I41" s="6" t="s">
        <v>36</v>
      </c>
      <c r="J41" s="8" t="s">
        <v>273</v>
      </c>
      <c r="K41" s="5" t="s">
        <v>274</v>
      </c>
      <c r="L41" s="7" t="s">
        <v>275</v>
      </c>
      <c r="M41" s="9">
        <v>50390</v>
      </c>
      <c r="N41" s="5" t="s">
        <v>64</v>
      </c>
      <c r="O41" s="31">
        <v>43306.302980787</v>
      </c>
      <c r="P41" s="32">
        <v>43313.4363521181</v>
      </c>
      <c r="Q41" s="28" t="s">
        <v>36</v>
      </c>
      <c r="R41" s="29" t="s">
        <v>276</v>
      </c>
      <c r="S41" s="28" t="s">
        <v>277</v>
      </c>
      <c r="T41" s="28" t="s">
        <v>278</v>
      </c>
      <c r="U41" s="5" t="s">
        <v>279</v>
      </c>
      <c r="V41" s="28" t="s">
        <v>280</v>
      </c>
      <c r="W41" s="7" t="s">
        <v>36</v>
      </c>
      <c r="X41" s="7" t="s">
        <v>36</v>
      </c>
      <c r="Y41" s="5" t="s">
        <v>36</v>
      </c>
      <c r="Z41" s="5" t="s">
        <v>36</v>
      </c>
      <c r="AA41" s="6" t="s">
        <v>36</v>
      </c>
      <c r="AB41" s="6" t="s">
        <v>36</v>
      </c>
      <c r="AC41" s="6" t="s">
        <v>36</v>
      </c>
      <c r="AD41" s="6" t="s">
        <v>36</v>
      </c>
      <c r="AE41" s="6" t="s">
        <v>36</v>
      </c>
    </row>
    <row r="42">
      <c r="A42" s="28" t="s">
        <v>281</v>
      </c>
      <c r="B42" s="6" t="s">
        <v>282</v>
      </c>
      <c r="C42" s="6" t="s">
        <v>256</v>
      </c>
      <c r="D42" s="7" t="s">
        <v>257</v>
      </c>
      <c r="E42" s="28" t="s">
        <v>258</v>
      </c>
      <c r="F42" s="5" t="s">
        <v>185</v>
      </c>
      <c r="G42" s="6" t="s">
        <v>159</v>
      </c>
      <c r="H42" s="6" t="s">
        <v>36</v>
      </c>
      <c r="I42" s="6" t="s">
        <v>36</v>
      </c>
      <c r="J42" s="8" t="s">
        <v>273</v>
      </c>
      <c r="K42" s="5" t="s">
        <v>274</v>
      </c>
      <c r="L42" s="7" t="s">
        <v>275</v>
      </c>
      <c r="M42" s="9">
        <v>50400</v>
      </c>
      <c r="N42" s="5" t="s">
        <v>64</v>
      </c>
      <c r="O42" s="31">
        <v>43306.3041143171</v>
      </c>
      <c r="P42" s="32">
        <v>43313.4363517361</v>
      </c>
      <c r="Q42" s="28" t="s">
        <v>36</v>
      </c>
      <c r="R42" s="29" t="s">
        <v>283</v>
      </c>
      <c r="S42" s="28" t="s">
        <v>277</v>
      </c>
      <c r="T42" s="28" t="s">
        <v>278</v>
      </c>
      <c r="U42" s="5" t="s">
        <v>279</v>
      </c>
      <c r="V42" s="28" t="s">
        <v>280</v>
      </c>
      <c r="W42" s="7" t="s">
        <v>36</v>
      </c>
      <c r="X42" s="7" t="s">
        <v>36</v>
      </c>
      <c r="Y42" s="5" t="s">
        <v>36</v>
      </c>
      <c r="Z42" s="5" t="s">
        <v>36</v>
      </c>
      <c r="AA42" s="6" t="s">
        <v>36</v>
      </c>
      <c r="AB42" s="6" t="s">
        <v>36</v>
      </c>
      <c r="AC42" s="6" t="s">
        <v>36</v>
      </c>
      <c r="AD42" s="6" t="s">
        <v>36</v>
      </c>
      <c r="AE42" s="6" t="s">
        <v>36</v>
      </c>
    </row>
    <row r="43">
      <c r="A43" s="28" t="s">
        <v>284</v>
      </c>
      <c r="B43" s="6" t="s">
        <v>285</v>
      </c>
      <c r="C43" s="6" t="s">
        <v>256</v>
      </c>
      <c r="D43" s="7" t="s">
        <v>257</v>
      </c>
      <c r="E43" s="28" t="s">
        <v>258</v>
      </c>
      <c r="F43" s="5" t="s">
        <v>185</v>
      </c>
      <c r="G43" s="6" t="s">
        <v>159</v>
      </c>
      <c r="H43" s="6" t="s">
        <v>36</v>
      </c>
      <c r="I43" s="6" t="s">
        <v>36</v>
      </c>
      <c r="J43" s="8" t="s">
        <v>273</v>
      </c>
      <c r="K43" s="5" t="s">
        <v>274</v>
      </c>
      <c r="L43" s="7" t="s">
        <v>275</v>
      </c>
      <c r="M43" s="9">
        <v>50410</v>
      </c>
      <c r="N43" s="5" t="s">
        <v>64</v>
      </c>
      <c r="O43" s="31">
        <v>43306.3051607639</v>
      </c>
      <c r="P43" s="32">
        <v>43313.4363518171</v>
      </c>
      <c r="Q43" s="28" t="s">
        <v>36</v>
      </c>
      <c r="R43" s="29" t="s">
        <v>286</v>
      </c>
      <c r="S43" s="28" t="s">
        <v>277</v>
      </c>
      <c r="T43" s="28" t="s">
        <v>278</v>
      </c>
      <c r="U43" s="5" t="s">
        <v>279</v>
      </c>
      <c r="V43" s="28" t="s">
        <v>280</v>
      </c>
      <c r="W43" s="7" t="s">
        <v>36</v>
      </c>
      <c r="X43" s="7" t="s">
        <v>36</v>
      </c>
      <c r="Y43" s="5" t="s">
        <v>36</v>
      </c>
      <c r="Z43" s="5" t="s">
        <v>36</v>
      </c>
      <c r="AA43" s="6" t="s">
        <v>36</v>
      </c>
      <c r="AB43" s="6" t="s">
        <v>36</v>
      </c>
      <c r="AC43" s="6" t="s">
        <v>36</v>
      </c>
      <c r="AD43" s="6" t="s">
        <v>36</v>
      </c>
      <c r="AE43" s="6" t="s">
        <v>36</v>
      </c>
    </row>
    <row r="44">
      <c r="A44" s="28" t="s">
        <v>287</v>
      </c>
      <c r="B44" s="6" t="s">
        <v>288</v>
      </c>
      <c r="C44" s="6" t="s">
        <v>52</v>
      </c>
      <c r="D44" s="7" t="s">
        <v>34</v>
      </c>
      <c r="E44" s="28" t="s">
        <v>35</v>
      </c>
      <c r="F44" s="5" t="s">
        <v>22</v>
      </c>
      <c r="G44" s="6" t="s">
        <v>36</v>
      </c>
      <c r="H44" s="6" t="s">
        <v>36</v>
      </c>
      <c r="I44" s="6" t="s">
        <v>36</v>
      </c>
      <c r="J44" s="8" t="s">
        <v>91</v>
      </c>
      <c r="K44" s="5" t="s">
        <v>92</v>
      </c>
      <c r="L44" s="7" t="s">
        <v>93</v>
      </c>
      <c r="M44" s="9">
        <v>50420</v>
      </c>
      <c r="N44" s="5" t="s">
        <v>64</v>
      </c>
      <c r="O44" s="31">
        <v>43306.3213715625</v>
      </c>
      <c r="P44" s="32">
        <v>43325.2463039352</v>
      </c>
      <c r="Q44" s="28" t="s">
        <v>36</v>
      </c>
      <c r="R44" s="29" t="s">
        <v>289</v>
      </c>
      <c r="S44" s="28" t="s">
        <v>42</v>
      </c>
      <c r="T44" s="28" t="s">
        <v>99</v>
      </c>
      <c r="U44" s="5" t="s">
        <v>59</v>
      </c>
      <c r="V44" s="28" t="s">
        <v>45</v>
      </c>
      <c r="W44" s="7" t="s">
        <v>290</v>
      </c>
      <c r="X44" s="7" t="s">
        <v>36</v>
      </c>
      <c r="Y44" s="5" t="s">
        <v>48</v>
      </c>
      <c r="Z44" s="5" t="s">
        <v>36</v>
      </c>
      <c r="AA44" s="6" t="s">
        <v>36</v>
      </c>
      <c r="AB44" s="6" t="s">
        <v>36</v>
      </c>
      <c r="AC44" s="6" t="s">
        <v>36</v>
      </c>
      <c r="AD44" s="6" t="s">
        <v>36</v>
      </c>
      <c r="AE44" s="6" t="s">
        <v>36</v>
      </c>
    </row>
    <row r="45">
      <c r="A45" s="28" t="s">
        <v>291</v>
      </c>
      <c r="B45" s="6" t="s">
        <v>292</v>
      </c>
      <c r="C45" s="6" t="s">
        <v>52</v>
      </c>
      <c r="D45" s="7" t="s">
        <v>34</v>
      </c>
      <c r="E45" s="28" t="s">
        <v>35</v>
      </c>
      <c r="F45" s="5" t="s">
        <v>22</v>
      </c>
      <c r="G45" s="6" t="s">
        <v>36</v>
      </c>
      <c r="H45" s="6" t="s">
        <v>36</v>
      </c>
      <c r="I45" s="6" t="s">
        <v>36</v>
      </c>
      <c r="J45" s="8" t="s">
        <v>293</v>
      </c>
      <c r="K45" s="5" t="s">
        <v>294</v>
      </c>
      <c r="L45" s="7" t="s">
        <v>295</v>
      </c>
      <c r="M45" s="9">
        <v>50430</v>
      </c>
      <c r="N45" s="5" t="s">
        <v>40</v>
      </c>
      <c r="O45" s="31">
        <v>43306.3956767014</v>
      </c>
      <c r="P45" s="32">
        <v>43325.2463039352</v>
      </c>
      <c r="Q45" s="28" t="s">
        <v>36</v>
      </c>
      <c r="R45" s="29" t="s">
        <v>36</v>
      </c>
      <c r="S45" s="28" t="s">
        <v>42</v>
      </c>
      <c r="T45" s="28" t="s">
        <v>296</v>
      </c>
      <c r="U45" s="5" t="s">
        <v>59</v>
      </c>
      <c r="V45" s="30" t="s">
        <v>297</v>
      </c>
      <c r="W45" s="7" t="s">
        <v>298</v>
      </c>
      <c r="X45" s="7" t="s">
        <v>36</v>
      </c>
      <c r="Y45" s="5" t="s">
        <v>48</v>
      </c>
      <c r="Z45" s="5" t="s">
        <v>299</v>
      </c>
      <c r="AA45" s="6" t="s">
        <v>36</v>
      </c>
      <c r="AB45" s="6" t="s">
        <v>36</v>
      </c>
      <c r="AC45" s="6" t="s">
        <v>36</v>
      </c>
      <c r="AD45" s="6" t="s">
        <v>36</v>
      </c>
      <c r="AE45" s="6" t="s">
        <v>36</v>
      </c>
    </row>
    <row r="46">
      <c r="A46" s="28" t="s">
        <v>300</v>
      </c>
      <c r="B46" s="6" t="s">
        <v>301</v>
      </c>
      <c r="C46" s="6" t="s">
        <v>52</v>
      </c>
      <c r="D46" s="7" t="s">
        <v>34</v>
      </c>
      <c r="E46" s="28" t="s">
        <v>35</v>
      </c>
      <c r="F46" s="5" t="s">
        <v>22</v>
      </c>
      <c r="G46" s="6" t="s">
        <v>36</v>
      </c>
      <c r="H46" s="6" t="s">
        <v>36</v>
      </c>
      <c r="I46" s="6" t="s">
        <v>36</v>
      </c>
      <c r="J46" s="8" t="s">
        <v>109</v>
      </c>
      <c r="K46" s="5" t="s">
        <v>110</v>
      </c>
      <c r="L46" s="7" t="s">
        <v>111</v>
      </c>
      <c r="M46" s="9">
        <v>50440</v>
      </c>
      <c r="N46" s="5" t="s">
        <v>40</v>
      </c>
      <c r="O46" s="31">
        <v>43306.4512585648</v>
      </c>
      <c r="P46" s="32">
        <v>43325.2463041319</v>
      </c>
      <c r="Q46" s="28" t="s">
        <v>36</v>
      </c>
      <c r="R46" s="29" t="s">
        <v>36</v>
      </c>
      <c r="S46" s="28" t="s">
        <v>42</v>
      </c>
      <c r="T46" s="28" t="s">
        <v>58</v>
      </c>
      <c r="U46" s="5" t="s">
        <v>59</v>
      </c>
      <c r="V46" s="28" t="s">
        <v>45</v>
      </c>
      <c r="W46" s="7" t="s">
        <v>302</v>
      </c>
      <c r="X46" s="7" t="s">
        <v>36</v>
      </c>
      <c r="Y46" s="5" t="s">
        <v>48</v>
      </c>
      <c r="Z46" s="5" t="s">
        <v>303</v>
      </c>
      <c r="AA46" s="6" t="s">
        <v>36</v>
      </c>
      <c r="AB46" s="6" t="s">
        <v>36</v>
      </c>
      <c r="AC46" s="6" t="s">
        <v>36</v>
      </c>
      <c r="AD46" s="6" t="s">
        <v>36</v>
      </c>
      <c r="AE46" s="6" t="s">
        <v>36</v>
      </c>
    </row>
    <row r="47">
      <c r="A47" s="28" t="s">
        <v>304</v>
      </c>
      <c r="B47" s="6" t="s">
        <v>305</v>
      </c>
      <c r="C47" s="6" t="s">
        <v>306</v>
      </c>
      <c r="D47" s="7" t="s">
        <v>34</v>
      </c>
      <c r="E47" s="28" t="s">
        <v>35</v>
      </c>
      <c r="F47" s="5" t="s">
        <v>22</v>
      </c>
      <c r="G47" s="6" t="s">
        <v>36</v>
      </c>
      <c r="H47" s="6" t="s">
        <v>191</v>
      </c>
      <c r="I47" s="6" t="s">
        <v>36</v>
      </c>
      <c r="J47" s="8" t="s">
        <v>307</v>
      </c>
      <c r="K47" s="5" t="s">
        <v>308</v>
      </c>
      <c r="L47" s="7" t="s">
        <v>309</v>
      </c>
      <c r="M47" s="9">
        <v>50450</v>
      </c>
      <c r="N47" s="5" t="s">
        <v>40</v>
      </c>
      <c r="O47" s="31">
        <v>43307.5752631597</v>
      </c>
      <c r="P47" s="32">
        <v>43325.2463041319</v>
      </c>
      <c r="Q47" s="28" t="s">
        <v>310</v>
      </c>
      <c r="R47" s="29" t="s">
        <v>36</v>
      </c>
      <c r="S47" s="28" t="s">
        <v>42</v>
      </c>
      <c r="T47" s="28" t="s">
        <v>58</v>
      </c>
      <c r="U47" s="5" t="s">
        <v>59</v>
      </c>
      <c r="V47" s="28" t="s">
        <v>45</v>
      </c>
      <c r="W47" s="7" t="s">
        <v>100</v>
      </c>
      <c r="X47" s="7" t="s">
        <v>311</v>
      </c>
      <c r="Y47" s="5" t="s">
        <v>48</v>
      </c>
      <c r="Z47" s="5" t="s">
        <v>303</v>
      </c>
      <c r="AA47" s="6" t="s">
        <v>36</v>
      </c>
      <c r="AB47" s="6" t="s">
        <v>36</v>
      </c>
      <c r="AC47" s="6" t="s">
        <v>36</v>
      </c>
      <c r="AD47" s="6" t="s">
        <v>36</v>
      </c>
      <c r="AE47" s="6" t="s">
        <v>36</v>
      </c>
    </row>
    <row r="48">
      <c r="A48" s="28" t="s">
        <v>312</v>
      </c>
      <c r="B48" s="6" t="s">
        <v>313</v>
      </c>
      <c r="C48" s="6" t="s">
        <v>52</v>
      </c>
      <c r="D48" s="7" t="s">
        <v>34</v>
      </c>
      <c r="E48" s="28" t="s">
        <v>35</v>
      </c>
      <c r="F48" s="5" t="s">
        <v>22</v>
      </c>
      <c r="G48" s="6" t="s">
        <v>36</v>
      </c>
      <c r="H48" s="6" t="s">
        <v>191</v>
      </c>
      <c r="I48" s="6" t="s">
        <v>36</v>
      </c>
      <c r="J48" s="8" t="s">
        <v>37</v>
      </c>
      <c r="K48" s="5" t="s">
        <v>38</v>
      </c>
      <c r="L48" s="7" t="s">
        <v>39</v>
      </c>
      <c r="M48" s="9">
        <v>50460</v>
      </c>
      <c r="N48" s="5" t="s">
        <v>40</v>
      </c>
      <c r="O48" s="31">
        <v>43307.5753287847</v>
      </c>
      <c r="P48" s="32">
        <v>43325.2463043171</v>
      </c>
      <c r="Q48" s="28" t="s">
        <v>314</v>
      </c>
      <c r="R48" s="29" t="s">
        <v>36</v>
      </c>
      <c r="S48" s="28" t="s">
        <v>42</v>
      </c>
      <c r="T48" s="28" t="s">
        <v>58</v>
      </c>
      <c r="U48" s="5" t="s">
        <v>59</v>
      </c>
      <c r="V48" s="28" t="s">
        <v>45</v>
      </c>
      <c r="W48" s="7" t="s">
        <v>224</v>
      </c>
      <c r="X48" s="7" t="s">
        <v>200</v>
      </c>
      <c r="Y48" s="5" t="s">
        <v>48</v>
      </c>
      <c r="Z48" s="5" t="s">
        <v>106</v>
      </c>
      <c r="AA48" s="6" t="s">
        <v>36</v>
      </c>
      <c r="AB48" s="6" t="s">
        <v>36</v>
      </c>
      <c r="AC48" s="6" t="s">
        <v>36</v>
      </c>
      <c r="AD48" s="6" t="s">
        <v>36</v>
      </c>
      <c r="AE48" s="6" t="s">
        <v>36</v>
      </c>
    </row>
    <row r="49">
      <c r="A49" s="30" t="s">
        <v>315</v>
      </c>
      <c r="B49" s="6" t="s">
        <v>316</v>
      </c>
      <c r="C49" s="6" t="s">
        <v>86</v>
      </c>
      <c r="D49" s="7" t="s">
        <v>34</v>
      </c>
      <c r="E49" s="28" t="s">
        <v>35</v>
      </c>
      <c r="F49" s="5" t="s">
        <v>22</v>
      </c>
      <c r="G49" s="6" t="s">
        <v>36</v>
      </c>
      <c r="H49" s="6" t="s">
        <v>36</v>
      </c>
      <c r="I49" s="6" t="s">
        <v>36</v>
      </c>
      <c r="J49" s="8" t="s">
        <v>91</v>
      </c>
      <c r="K49" s="5" t="s">
        <v>92</v>
      </c>
      <c r="L49" s="7" t="s">
        <v>93</v>
      </c>
      <c r="M49" s="9">
        <v>50470</v>
      </c>
      <c r="N49" s="5" t="s">
        <v>56</v>
      </c>
      <c r="O49" s="31">
        <v>43307.5753390856</v>
      </c>
      <c r="Q49" s="28" t="s">
        <v>36</v>
      </c>
      <c r="R49" s="29" t="s">
        <v>36</v>
      </c>
      <c r="S49" s="28" t="s">
        <v>42</v>
      </c>
      <c r="T49" s="28" t="s">
        <v>99</v>
      </c>
      <c r="U49" s="5" t="s">
        <v>59</v>
      </c>
      <c r="V49" s="28" t="s">
        <v>45</v>
      </c>
      <c r="W49" s="7" t="s">
        <v>317</v>
      </c>
      <c r="X49" s="7" t="s">
        <v>36</v>
      </c>
      <c r="Y49" s="5" t="s">
        <v>48</v>
      </c>
      <c r="Z49" s="5" t="s">
        <v>36</v>
      </c>
      <c r="AA49" s="6" t="s">
        <v>36</v>
      </c>
      <c r="AB49" s="6" t="s">
        <v>36</v>
      </c>
      <c r="AC49" s="6" t="s">
        <v>36</v>
      </c>
      <c r="AD49" s="6" t="s">
        <v>36</v>
      </c>
      <c r="AE49" s="6" t="s">
        <v>36</v>
      </c>
    </row>
    <row r="50">
      <c r="A50" s="28" t="s">
        <v>318</v>
      </c>
      <c r="B50" s="6" t="s">
        <v>319</v>
      </c>
      <c r="C50" s="6" t="s">
        <v>320</v>
      </c>
      <c r="D50" s="7" t="s">
        <v>321</v>
      </c>
      <c r="E50" s="28" t="s">
        <v>322</v>
      </c>
      <c r="F50" s="5" t="s">
        <v>69</v>
      </c>
      <c r="G50" s="6" t="s">
        <v>159</v>
      </c>
      <c r="H50" s="6" t="s">
        <v>36</v>
      </c>
      <c r="I50" s="6" t="s">
        <v>36</v>
      </c>
      <c r="J50" s="8" t="s">
        <v>307</v>
      </c>
      <c r="K50" s="5" t="s">
        <v>308</v>
      </c>
      <c r="L50" s="7" t="s">
        <v>309</v>
      </c>
      <c r="M50" s="9">
        <v>50480</v>
      </c>
      <c r="N50" s="5" t="s">
        <v>70</v>
      </c>
      <c r="O50" s="31">
        <v>43308.4274325579</v>
      </c>
      <c r="P50" s="32">
        <v>43308.5912263542</v>
      </c>
      <c r="Q50" s="28" t="s">
        <v>36</v>
      </c>
      <c r="R50" s="29" t="s">
        <v>36</v>
      </c>
      <c r="S50" s="28" t="s">
        <v>42</v>
      </c>
      <c r="T50" s="28" t="s">
        <v>58</v>
      </c>
      <c r="U50" s="5" t="s">
        <v>36</v>
      </c>
      <c r="V50" s="28" t="s">
        <v>45</v>
      </c>
      <c r="W50" s="7" t="s">
        <v>36</v>
      </c>
      <c r="X50" s="7" t="s">
        <v>36</v>
      </c>
      <c r="Y50" s="5" t="s">
        <v>36</v>
      </c>
      <c r="Z50" s="5" t="s">
        <v>36</v>
      </c>
      <c r="AA50" s="6" t="s">
        <v>36</v>
      </c>
      <c r="AB50" s="6" t="s">
        <v>36</v>
      </c>
      <c r="AC50" s="6" t="s">
        <v>36</v>
      </c>
      <c r="AD50" s="6" t="s">
        <v>36</v>
      </c>
      <c r="AE50" s="6" t="s">
        <v>36</v>
      </c>
    </row>
    <row r="51">
      <c r="A51" s="28" t="s">
        <v>323</v>
      </c>
      <c r="B51" s="6" t="s">
        <v>324</v>
      </c>
      <c r="C51" s="6" t="s">
        <v>325</v>
      </c>
      <c r="D51" s="7" t="s">
        <v>321</v>
      </c>
      <c r="E51" s="28" t="s">
        <v>322</v>
      </c>
      <c r="F51" s="5" t="s">
        <v>22</v>
      </c>
      <c r="G51" s="6" t="s">
        <v>159</v>
      </c>
      <c r="H51" s="6" t="s">
        <v>36</v>
      </c>
      <c r="I51" s="6" t="s">
        <v>36</v>
      </c>
      <c r="J51" s="8" t="s">
        <v>307</v>
      </c>
      <c r="K51" s="5" t="s">
        <v>308</v>
      </c>
      <c r="L51" s="7" t="s">
        <v>309</v>
      </c>
      <c r="M51" s="9">
        <v>50490</v>
      </c>
      <c r="N51" s="5" t="s">
        <v>64</v>
      </c>
      <c r="O51" s="31">
        <v>43308.430222338</v>
      </c>
      <c r="P51" s="32">
        <v>43308.5912264236</v>
      </c>
      <c r="Q51" s="28" t="s">
        <v>36</v>
      </c>
      <c r="R51" s="29" t="s">
        <v>326</v>
      </c>
      <c r="S51" s="28" t="s">
        <v>42</v>
      </c>
      <c r="T51" s="28" t="s">
        <v>58</v>
      </c>
      <c r="U51" s="5" t="s">
        <v>59</v>
      </c>
      <c r="V51" s="28" t="s">
        <v>45</v>
      </c>
      <c r="W51" s="7" t="s">
        <v>327</v>
      </c>
      <c r="X51" s="7" t="s">
        <v>36</v>
      </c>
      <c r="Y51" s="5" t="s">
        <v>48</v>
      </c>
      <c r="Z51" s="5" t="s">
        <v>36</v>
      </c>
      <c r="AA51" s="6" t="s">
        <v>36</v>
      </c>
      <c r="AB51" s="6" t="s">
        <v>36</v>
      </c>
      <c r="AC51" s="6" t="s">
        <v>36</v>
      </c>
      <c r="AD51" s="6" t="s">
        <v>36</v>
      </c>
      <c r="AE51" s="6" t="s">
        <v>36</v>
      </c>
    </row>
    <row r="52">
      <c r="A52" s="28" t="s">
        <v>328</v>
      </c>
      <c r="B52" s="6" t="s">
        <v>329</v>
      </c>
      <c r="C52" s="6" t="s">
        <v>330</v>
      </c>
      <c r="D52" s="7" t="s">
        <v>321</v>
      </c>
      <c r="E52" s="28" t="s">
        <v>322</v>
      </c>
      <c r="F52" s="5" t="s">
        <v>22</v>
      </c>
      <c r="G52" s="6" t="s">
        <v>159</v>
      </c>
      <c r="H52" s="6" t="s">
        <v>36</v>
      </c>
      <c r="I52" s="6" t="s">
        <v>36</v>
      </c>
      <c r="J52" s="8" t="s">
        <v>307</v>
      </c>
      <c r="K52" s="5" t="s">
        <v>308</v>
      </c>
      <c r="L52" s="7" t="s">
        <v>309</v>
      </c>
      <c r="M52" s="9">
        <v>50500</v>
      </c>
      <c r="N52" s="5" t="s">
        <v>64</v>
      </c>
      <c r="O52" s="31">
        <v>43308.4349741551</v>
      </c>
      <c r="P52" s="32">
        <v>43308.5912264699</v>
      </c>
      <c r="Q52" s="28" t="s">
        <v>36</v>
      </c>
      <c r="R52" s="29" t="s">
        <v>331</v>
      </c>
      <c r="S52" s="28" t="s">
        <v>42</v>
      </c>
      <c r="T52" s="28" t="s">
        <v>58</v>
      </c>
      <c r="U52" s="5" t="s">
        <v>59</v>
      </c>
      <c r="V52" s="28" t="s">
        <v>45</v>
      </c>
      <c r="W52" s="7" t="s">
        <v>332</v>
      </c>
      <c r="X52" s="7" t="s">
        <v>36</v>
      </c>
      <c r="Y52" s="5" t="s">
        <v>48</v>
      </c>
      <c r="Z52" s="5" t="s">
        <v>36</v>
      </c>
      <c r="AA52" s="6" t="s">
        <v>36</v>
      </c>
      <c r="AB52" s="6" t="s">
        <v>36</v>
      </c>
      <c r="AC52" s="6" t="s">
        <v>36</v>
      </c>
      <c r="AD52" s="6" t="s">
        <v>36</v>
      </c>
      <c r="AE52" s="6" t="s">
        <v>36</v>
      </c>
    </row>
    <row r="53">
      <c r="A53" s="28" t="s">
        <v>333</v>
      </c>
      <c r="B53" s="6" t="s">
        <v>334</v>
      </c>
      <c r="C53" s="6" t="s">
        <v>335</v>
      </c>
      <c r="D53" s="7" t="s">
        <v>321</v>
      </c>
      <c r="E53" s="28" t="s">
        <v>322</v>
      </c>
      <c r="F53" s="5" t="s">
        <v>22</v>
      </c>
      <c r="G53" s="6" t="s">
        <v>159</v>
      </c>
      <c r="H53" s="6" t="s">
        <v>191</v>
      </c>
      <c r="I53" s="6" t="s">
        <v>36</v>
      </c>
      <c r="J53" s="8" t="s">
        <v>307</v>
      </c>
      <c r="K53" s="5" t="s">
        <v>308</v>
      </c>
      <c r="L53" s="7" t="s">
        <v>309</v>
      </c>
      <c r="M53" s="9">
        <v>50510</v>
      </c>
      <c r="N53" s="5" t="s">
        <v>64</v>
      </c>
      <c r="O53" s="31">
        <v>43308.4707375347</v>
      </c>
      <c r="P53" s="32">
        <v>43308.5912265046</v>
      </c>
      <c r="Q53" s="28" t="s">
        <v>336</v>
      </c>
      <c r="R53" s="29" t="s">
        <v>337</v>
      </c>
      <c r="S53" s="28" t="s">
        <v>42</v>
      </c>
      <c r="T53" s="28" t="s">
        <v>58</v>
      </c>
      <c r="U53" s="5" t="s">
        <v>59</v>
      </c>
      <c r="V53" s="28" t="s">
        <v>45</v>
      </c>
      <c r="W53" s="7" t="s">
        <v>338</v>
      </c>
      <c r="X53" s="7" t="s">
        <v>61</v>
      </c>
      <c r="Y53" s="5" t="s">
        <v>48</v>
      </c>
      <c r="Z53" s="5" t="s">
        <v>36</v>
      </c>
      <c r="AA53" s="6" t="s">
        <v>36</v>
      </c>
      <c r="AB53" s="6" t="s">
        <v>36</v>
      </c>
      <c r="AC53" s="6" t="s">
        <v>36</v>
      </c>
      <c r="AD53" s="6" t="s">
        <v>36</v>
      </c>
      <c r="AE53" s="6" t="s">
        <v>36</v>
      </c>
    </row>
    <row r="54">
      <c r="A54" s="28" t="s">
        <v>339</v>
      </c>
      <c r="B54" s="6" t="s">
        <v>340</v>
      </c>
      <c r="C54" s="6" t="s">
        <v>341</v>
      </c>
      <c r="D54" s="7" t="s">
        <v>321</v>
      </c>
      <c r="E54" s="28" t="s">
        <v>322</v>
      </c>
      <c r="F54" s="5" t="s">
        <v>22</v>
      </c>
      <c r="G54" s="6" t="s">
        <v>159</v>
      </c>
      <c r="H54" s="6" t="s">
        <v>36</v>
      </c>
      <c r="I54" s="6" t="s">
        <v>36</v>
      </c>
      <c r="J54" s="8" t="s">
        <v>53</v>
      </c>
      <c r="K54" s="5" t="s">
        <v>54</v>
      </c>
      <c r="L54" s="7" t="s">
        <v>55</v>
      </c>
      <c r="M54" s="9">
        <v>50520</v>
      </c>
      <c r="N54" s="5" t="s">
        <v>64</v>
      </c>
      <c r="O54" s="31">
        <v>43308.5074330671</v>
      </c>
      <c r="P54" s="32">
        <v>43308.5912265856</v>
      </c>
      <c r="Q54" s="28" t="s">
        <v>36</v>
      </c>
      <c r="R54" s="29" t="s">
        <v>342</v>
      </c>
      <c r="S54" s="28" t="s">
        <v>42</v>
      </c>
      <c r="T54" s="28" t="s">
        <v>58</v>
      </c>
      <c r="U54" s="5" t="s">
        <v>59</v>
      </c>
      <c r="V54" s="28" t="s">
        <v>45</v>
      </c>
      <c r="W54" s="7" t="s">
        <v>343</v>
      </c>
      <c r="X54" s="7" t="s">
        <v>36</v>
      </c>
      <c r="Y54" s="5" t="s">
        <v>48</v>
      </c>
      <c r="Z54" s="5" t="s">
        <v>36</v>
      </c>
      <c r="AA54" s="6" t="s">
        <v>36</v>
      </c>
      <c r="AB54" s="6" t="s">
        <v>36</v>
      </c>
      <c r="AC54" s="6" t="s">
        <v>36</v>
      </c>
      <c r="AD54" s="6" t="s">
        <v>36</v>
      </c>
      <c r="AE54" s="6" t="s">
        <v>36</v>
      </c>
    </row>
    <row r="55">
      <c r="A55" s="30" t="s">
        <v>344</v>
      </c>
      <c r="B55" s="6" t="s">
        <v>345</v>
      </c>
      <c r="C55" s="6" t="s">
        <v>346</v>
      </c>
      <c r="D55" s="7" t="s">
        <v>321</v>
      </c>
      <c r="E55" s="28" t="s">
        <v>322</v>
      </c>
      <c r="F55" s="5" t="s">
        <v>22</v>
      </c>
      <c r="G55" s="6" t="s">
        <v>159</v>
      </c>
      <c r="H55" s="6" t="s">
        <v>36</v>
      </c>
      <c r="I55" s="6" t="s">
        <v>36</v>
      </c>
      <c r="J55" s="8" t="s">
        <v>347</v>
      </c>
      <c r="K55" s="5" t="s">
        <v>348</v>
      </c>
      <c r="L55" s="7" t="s">
        <v>349</v>
      </c>
      <c r="M55" s="9">
        <v>50530</v>
      </c>
      <c r="N55" s="5" t="s">
        <v>56</v>
      </c>
      <c r="O55" s="31">
        <v>43308.51036875</v>
      </c>
      <c r="Q55" s="28" t="s">
        <v>36</v>
      </c>
      <c r="R55" s="29" t="s">
        <v>36</v>
      </c>
      <c r="S55" s="28" t="s">
        <v>42</v>
      </c>
      <c r="T55" s="28" t="s">
        <v>58</v>
      </c>
      <c r="U55" s="5" t="s">
        <v>59</v>
      </c>
      <c r="V55" s="28" t="s">
        <v>45</v>
      </c>
      <c r="W55" s="7" t="s">
        <v>350</v>
      </c>
      <c r="X55" s="7" t="s">
        <v>36</v>
      </c>
      <c r="Y55" s="5" t="s">
        <v>48</v>
      </c>
      <c r="Z55" s="5" t="s">
        <v>36</v>
      </c>
      <c r="AA55" s="6" t="s">
        <v>36</v>
      </c>
      <c r="AB55" s="6" t="s">
        <v>36</v>
      </c>
      <c r="AC55" s="6" t="s">
        <v>36</v>
      </c>
      <c r="AD55" s="6" t="s">
        <v>36</v>
      </c>
      <c r="AE55" s="6" t="s">
        <v>36</v>
      </c>
    </row>
    <row r="56">
      <c r="A56" s="28" t="s">
        <v>351</v>
      </c>
      <c r="B56" s="6" t="s">
        <v>345</v>
      </c>
      <c r="C56" s="6" t="s">
        <v>352</v>
      </c>
      <c r="D56" s="7" t="s">
        <v>321</v>
      </c>
      <c r="E56" s="28" t="s">
        <v>322</v>
      </c>
      <c r="F56" s="5" t="s">
        <v>22</v>
      </c>
      <c r="G56" s="6" t="s">
        <v>159</v>
      </c>
      <c r="H56" s="6" t="s">
        <v>36</v>
      </c>
      <c r="I56" s="6" t="s">
        <v>36</v>
      </c>
      <c r="J56" s="8" t="s">
        <v>347</v>
      </c>
      <c r="K56" s="5" t="s">
        <v>348</v>
      </c>
      <c r="L56" s="7" t="s">
        <v>349</v>
      </c>
      <c r="M56" s="9">
        <v>50540</v>
      </c>
      <c r="N56" s="5" t="s">
        <v>64</v>
      </c>
      <c r="O56" s="31">
        <v>43308.5121148958</v>
      </c>
      <c r="P56" s="32">
        <v>43308.5912266551</v>
      </c>
      <c r="Q56" s="28" t="s">
        <v>36</v>
      </c>
      <c r="R56" s="29" t="s">
        <v>353</v>
      </c>
      <c r="S56" s="28" t="s">
        <v>42</v>
      </c>
      <c r="T56" s="28" t="s">
        <v>242</v>
      </c>
      <c r="U56" s="5" t="s">
        <v>243</v>
      </c>
      <c r="V56" s="28" t="s">
        <v>45</v>
      </c>
      <c r="W56" s="7" t="s">
        <v>354</v>
      </c>
      <c r="X56" s="7" t="s">
        <v>36</v>
      </c>
      <c r="Y56" s="5" t="s">
        <v>48</v>
      </c>
      <c r="Z56" s="5" t="s">
        <v>36</v>
      </c>
      <c r="AA56" s="6" t="s">
        <v>36</v>
      </c>
      <c r="AB56" s="6" t="s">
        <v>36</v>
      </c>
      <c r="AC56" s="6" t="s">
        <v>36</v>
      </c>
      <c r="AD56" s="6" t="s">
        <v>36</v>
      </c>
      <c r="AE56" s="6" t="s">
        <v>36</v>
      </c>
    </row>
    <row r="57">
      <c r="A57" s="28" t="s">
        <v>355</v>
      </c>
      <c r="B57" s="6" t="s">
        <v>356</v>
      </c>
      <c r="C57" s="6" t="s">
        <v>357</v>
      </c>
      <c r="D57" s="7" t="s">
        <v>321</v>
      </c>
      <c r="E57" s="28" t="s">
        <v>322</v>
      </c>
      <c r="F57" s="5" t="s">
        <v>22</v>
      </c>
      <c r="G57" s="6" t="s">
        <v>159</v>
      </c>
      <c r="H57" s="6" t="s">
        <v>36</v>
      </c>
      <c r="I57" s="6" t="s">
        <v>36</v>
      </c>
      <c r="J57" s="8" t="s">
        <v>358</v>
      </c>
      <c r="K57" s="5" t="s">
        <v>359</v>
      </c>
      <c r="L57" s="7" t="s">
        <v>360</v>
      </c>
      <c r="M57" s="9">
        <v>50550</v>
      </c>
      <c r="N57" s="5" t="s">
        <v>40</v>
      </c>
      <c r="O57" s="31">
        <v>43308.5147065625</v>
      </c>
      <c r="P57" s="32">
        <v>43308.5912267014</v>
      </c>
      <c r="Q57" s="28" t="s">
        <v>36</v>
      </c>
      <c r="R57" s="29" t="s">
        <v>36</v>
      </c>
      <c r="S57" s="28" t="s">
        <v>42</v>
      </c>
      <c r="T57" s="28" t="s">
        <v>165</v>
      </c>
      <c r="U57" s="5" t="s">
        <v>44</v>
      </c>
      <c r="V57" s="28" t="s">
        <v>361</v>
      </c>
      <c r="W57" s="7" t="s">
        <v>362</v>
      </c>
      <c r="X57" s="7" t="s">
        <v>36</v>
      </c>
      <c r="Y57" s="5" t="s">
        <v>48</v>
      </c>
      <c r="Z57" s="5" t="s">
        <v>363</v>
      </c>
      <c r="AA57" s="6" t="s">
        <v>36</v>
      </c>
      <c r="AB57" s="6" t="s">
        <v>36</v>
      </c>
      <c r="AC57" s="6" t="s">
        <v>36</v>
      </c>
      <c r="AD57" s="6" t="s">
        <v>36</v>
      </c>
      <c r="AE57" s="6" t="s">
        <v>36</v>
      </c>
    </row>
    <row r="58">
      <c r="A58" s="28" t="s">
        <v>364</v>
      </c>
      <c r="B58" s="6" t="s">
        <v>365</v>
      </c>
      <c r="C58" s="6" t="s">
        <v>256</v>
      </c>
      <c r="D58" s="7" t="s">
        <v>257</v>
      </c>
      <c r="E58" s="28" t="s">
        <v>258</v>
      </c>
      <c r="F58" s="5" t="s">
        <v>22</v>
      </c>
      <c r="G58" s="6" t="s">
        <v>159</v>
      </c>
      <c r="H58" s="6" t="s">
        <v>36</v>
      </c>
      <c r="I58" s="6" t="s">
        <v>36</v>
      </c>
      <c r="J58" s="8" t="s">
        <v>53</v>
      </c>
      <c r="K58" s="5" t="s">
        <v>54</v>
      </c>
      <c r="L58" s="7" t="s">
        <v>55</v>
      </c>
      <c r="M58" s="9">
        <v>50560</v>
      </c>
      <c r="N58" s="5" t="s">
        <v>40</v>
      </c>
      <c r="O58" s="31">
        <v>43311.3025127315</v>
      </c>
      <c r="P58" s="32">
        <v>43313.4363519329</v>
      </c>
      <c r="Q58" s="28" t="s">
        <v>36</v>
      </c>
      <c r="R58" s="29" t="s">
        <v>36</v>
      </c>
      <c r="S58" s="28" t="s">
        <v>42</v>
      </c>
      <c r="T58" s="28" t="s">
        <v>366</v>
      </c>
      <c r="U58" s="5" t="s">
        <v>82</v>
      </c>
      <c r="V58" s="28" t="s">
        <v>45</v>
      </c>
      <c r="W58" s="7" t="s">
        <v>367</v>
      </c>
      <c r="X58" s="7" t="s">
        <v>36</v>
      </c>
      <c r="Y58" s="5" t="s">
        <v>48</v>
      </c>
      <c r="Z58" s="5" t="s">
        <v>49</v>
      </c>
      <c r="AA58" s="6" t="s">
        <v>36</v>
      </c>
      <c r="AB58" s="6" t="s">
        <v>36</v>
      </c>
      <c r="AC58" s="6" t="s">
        <v>36</v>
      </c>
      <c r="AD58" s="6" t="s">
        <v>36</v>
      </c>
      <c r="AE58" s="6" t="s">
        <v>36</v>
      </c>
    </row>
    <row r="59">
      <c r="A59" s="30" t="s">
        <v>368</v>
      </c>
      <c r="B59" s="6" t="s">
        <v>369</v>
      </c>
      <c r="C59" s="6" t="s">
        <v>256</v>
      </c>
      <c r="D59" s="7" t="s">
        <v>257</v>
      </c>
      <c r="E59" s="28" t="s">
        <v>258</v>
      </c>
      <c r="F59" s="5" t="s">
        <v>22</v>
      </c>
      <c r="G59" s="6" t="s">
        <v>159</v>
      </c>
      <c r="H59" s="6" t="s">
        <v>36</v>
      </c>
      <c r="I59" s="6" t="s">
        <v>36</v>
      </c>
      <c r="J59" s="8" t="s">
        <v>370</v>
      </c>
      <c r="K59" s="5" t="s">
        <v>371</v>
      </c>
      <c r="L59" s="7" t="s">
        <v>372</v>
      </c>
      <c r="M59" s="9">
        <v>50570</v>
      </c>
      <c r="N59" s="5" t="s">
        <v>56</v>
      </c>
      <c r="O59" s="31">
        <v>43311.4709258912</v>
      </c>
      <c r="Q59" s="28" t="s">
        <v>36</v>
      </c>
      <c r="R59" s="29" t="s">
        <v>36</v>
      </c>
      <c r="S59" s="28" t="s">
        <v>42</v>
      </c>
      <c r="T59" s="28" t="s">
        <v>373</v>
      </c>
      <c r="U59" s="5" t="s">
        <v>243</v>
      </c>
      <c r="V59" s="28" t="s">
        <v>372</v>
      </c>
      <c r="W59" s="7" t="s">
        <v>374</v>
      </c>
      <c r="X59" s="7" t="s">
        <v>36</v>
      </c>
      <c r="Y59" s="5" t="s">
        <v>48</v>
      </c>
      <c r="Z59" s="5" t="s">
        <v>36</v>
      </c>
      <c r="AA59" s="6" t="s">
        <v>36</v>
      </c>
      <c r="AB59" s="6" t="s">
        <v>36</v>
      </c>
      <c r="AC59" s="6" t="s">
        <v>36</v>
      </c>
      <c r="AD59" s="6" t="s">
        <v>36</v>
      </c>
      <c r="AE59" s="6" t="s">
        <v>36</v>
      </c>
    </row>
    <row r="60">
      <c r="A60" s="28" t="s">
        <v>375</v>
      </c>
      <c r="B60" s="6" t="s">
        <v>376</v>
      </c>
      <c r="C60" s="6" t="s">
        <v>377</v>
      </c>
      <c r="D60" s="7" t="s">
        <v>378</v>
      </c>
      <c r="E60" s="28" t="s">
        <v>379</v>
      </c>
      <c r="F60" s="5" t="s">
        <v>22</v>
      </c>
      <c r="G60" s="6" t="s">
        <v>36</v>
      </c>
      <c r="H60" s="6" t="s">
        <v>36</v>
      </c>
      <c r="I60" s="6" t="s">
        <v>36</v>
      </c>
      <c r="J60" s="8" t="s">
        <v>307</v>
      </c>
      <c r="K60" s="5" t="s">
        <v>308</v>
      </c>
      <c r="L60" s="7" t="s">
        <v>309</v>
      </c>
      <c r="M60" s="9">
        <v>50580</v>
      </c>
      <c r="N60" s="5" t="s">
        <v>56</v>
      </c>
      <c r="O60" s="31">
        <v>43311.6082113773</v>
      </c>
      <c r="P60" s="32">
        <v>43311.6220183218</v>
      </c>
      <c r="Q60" s="28" t="s">
        <v>36</v>
      </c>
      <c r="R60" s="29" t="s">
        <v>36</v>
      </c>
      <c r="S60" s="28" t="s">
        <v>42</v>
      </c>
      <c r="T60" s="28" t="s">
        <v>43</v>
      </c>
      <c r="U60" s="5" t="s">
        <v>44</v>
      </c>
      <c r="V60" s="28" t="s">
        <v>45</v>
      </c>
      <c r="W60" s="7" t="s">
        <v>380</v>
      </c>
      <c r="X60" s="7" t="s">
        <v>36</v>
      </c>
      <c r="Y60" s="5" t="s">
        <v>48</v>
      </c>
      <c r="Z60" s="5" t="s">
        <v>36</v>
      </c>
      <c r="AA60" s="6" t="s">
        <v>36</v>
      </c>
      <c r="AB60" s="6" t="s">
        <v>36</v>
      </c>
      <c r="AC60" s="6" t="s">
        <v>36</v>
      </c>
      <c r="AD60" s="6" t="s">
        <v>36</v>
      </c>
      <c r="AE60" s="6" t="s">
        <v>36</v>
      </c>
    </row>
    <row r="61">
      <c r="A61" s="28" t="s">
        <v>381</v>
      </c>
      <c r="B61" s="6" t="s">
        <v>382</v>
      </c>
      <c r="C61" s="6" t="s">
        <v>377</v>
      </c>
      <c r="D61" s="7" t="s">
        <v>378</v>
      </c>
      <c r="E61" s="28" t="s">
        <v>379</v>
      </c>
      <c r="F61" s="5" t="s">
        <v>22</v>
      </c>
      <c r="G61" s="6" t="s">
        <v>36</v>
      </c>
      <c r="H61" s="6" t="s">
        <v>36</v>
      </c>
      <c r="I61" s="6" t="s">
        <v>36</v>
      </c>
      <c r="J61" s="8" t="s">
        <v>219</v>
      </c>
      <c r="K61" s="5" t="s">
        <v>220</v>
      </c>
      <c r="L61" s="7" t="s">
        <v>221</v>
      </c>
      <c r="M61" s="9">
        <v>50590</v>
      </c>
      <c r="N61" s="5" t="s">
        <v>40</v>
      </c>
      <c r="O61" s="31">
        <v>43311.6146109144</v>
      </c>
      <c r="P61" s="32">
        <v>43311.6220183681</v>
      </c>
      <c r="Q61" s="28" t="s">
        <v>36</v>
      </c>
      <c r="R61" s="29" t="s">
        <v>36</v>
      </c>
      <c r="S61" s="28" t="s">
        <v>42</v>
      </c>
      <c r="T61" s="28" t="s">
        <v>383</v>
      </c>
      <c r="U61" s="5" t="s">
        <v>44</v>
      </c>
      <c r="V61" s="28" t="s">
        <v>361</v>
      </c>
      <c r="W61" s="7" t="s">
        <v>384</v>
      </c>
      <c r="X61" s="7" t="s">
        <v>36</v>
      </c>
      <c r="Y61" s="5" t="s">
        <v>48</v>
      </c>
      <c r="Z61" s="5" t="s">
        <v>363</v>
      </c>
      <c r="AA61" s="6" t="s">
        <v>36</v>
      </c>
      <c r="AB61" s="6" t="s">
        <v>36</v>
      </c>
      <c r="AC61" s="6" t="s">
        <v>36</v>
      </c>
      <c r="AD61" s="6" t="s">
        <v>36</v>
      </c>
      <c r="AE61" s="6" t="s">
        <v>36</v>
      </c>
    </row>
    <row r="62">
      <c r="A62" s="28" t="s">
        <v>385</v>
      </c>
      <c r="B62" s="6" t="s">
        <v>386</v>
      </c>
      <c r="C62" s="6" t="s">
        <v>377</v>
      </c>
      <c r="D62" s="7" t="s">
        <v>378</v>
      </c>
      <c r="E62" s="28" t="s">
        <v>379</v>
      </c>
      <c r="F62" s="5" t="s">
        <v>22</v>
      </c>
      <c r="G62" s="6" t="s">
        <v>36</v>
      </c>
      <c r="H62" s="6" t="s">
        <v>36</v>
      </c>
      <c r="I62" s="6" t="s">
        <v>36</v>
      </c>
      <c r="J62" s="8" t="s">
        <v>307</v>
      </c>
      <c r="K62" s="5" t="s">
        <v>308</v>
      </c>
      <c r="L62" s="7" t="s">
        <v>309</v>
      </c>
      <c r="M62" s="9">
        <v>50600</v>
      </c>
      <c r="N62" s="5" t="s">
        <v>130</v>
      </c>
      <c r="O62" s="31">
        <v>43311.6172829861</v>
      </c>
      <c r="P62" s="32">
        <v>43311.6220184375</v>
      </c>
      <c r="Q62" s="28" t="s">
        <v>36</v>
      </c>
      <c r="R62" s="29" t="s">
        <v>36</v>
      </c>
      <c r="S62" s="28" t="s">
        <v>42</v>
      </c>
      <c r="T62" s="28" t="s">
        <v>58</v>
      </c>
      <c r="U62" s="5" t="s">
        <v>59</v>
      </c>
      <c r="V62" s="28" t="s">
        <v>45</v>
      </c>
      <c r="W62" s="7" t="s">
        <v>387</v>
      </c>
      <c r="X62" s="7" t="s">
        <v>36</v>
      </c>
      <c r="Y62" s="5" t="s">
        <v>48</v>
      </c>
      <c r="Z62" s="5" t="s">
        <v>36</v>
      </c>
      <c r="AA62" s="6" t="s">
        <v>36</v>
      </c>
      <c r="AB62" s="6" t="s">
        <v>36</v>
      </c>
      <c r="AC62" s="6" t="s">
        <v>36</v>
      </c>
      <c r="AD62" s="6" t="s">
        <v>36</v>
      </c>
      <c r="AE62" s="6" t="s">
        <v>36</v>
      </c>
    </row>
    <row r="63">
      <c r="A63" s="28" t="s">
        <v>388</v>
      </c>
      <c r="B63" s="6" t="s">
        <v>389</v>
      </c>
      <c r="C63" s="6" t="s">
        <v>377</v>
      </c>
      <c r="D63" s="7" t="s">
        <v>378</v>
      </c>
      <c r="E63" s="28" t="s">
        <v>379</v>
      </c>
      <c r="F63" s="5" t="s">
        <v>22</v>
      </c>
      <c r="G63" s="6" t="s">
        <v>36</v>
      </c>
      <c r="H63" s="6" t="s">
        <v>36</v>
      </c>
      <c r="I63" s="6" t="s">
        <v>36</v>
      </c>
      <c r="J63" s="8" t="s">
        <v>307</v>
      </c>
      <c r="K63" s="5" t="s">
        <v>308</v>
      </c>
      <c r="L63" s="7" t="s">
        <v>309</v>
      </c>
      <c r="M63" s="9">
        <v>50610</v>
      </c>
      <c r="N63" s="5" t="s">
        <v>40</v>
      </c>
      <c r="O63" s="31">
        <v>43311.6193689815</v>
      </c>
      <c r="P63" s="32">
        <v>43311.622018287</v>
      </c>
      <c r="Q63" s="28" t="s">
        <v>36</v>
      </c>
      <c r="R63" s="29" t="s">
        <v>36</v>
      </c>
      <c r="S63" s="28" t="s">
        <v>42</v>
      </c>
      <c r="T63" s="28" t="s">
        <v>58</v>
      </c>
      <c r="U63" s="5" t="s">
        <v>59</v>
      </c>
      <c r="V63" s="28" t="s">
        <v>45</v>
      </c>
      <c r="W63" s="7" t="s">
        <v>390</v>
      </c>
      <c r="X63" s="7" t="s">
        <v>36</v>
      </c>
      <c r="Y63" s="5" t="s">
        <v>48</v>
      </c>
      <c r="Z63" s="5" t="s">
        <v>391</v>
      </c>
      <c r="AA63" s="6" t="s">
        <v>36</v>
      </c>
      <c r="AB63" s="6" t="s">
        <v>36</v>
      </c>
      <c r="AC63" s="6" t="s">
        <v>36</v>
      </c>
      <c r="AD63" s="6" t="s">
        <v>36</v>
      </c>
      <c r="AE63" s="6" t="s">
        <v>36</v>
      </c>
    </row>
    <row r="64">
      <c r="A64" s="30" t="s">
        <v>392</v>
      </c>
      <c r="B64" s="6" t="s">
        <v>393</v>
      </c>
      <c r="C64" s="6" t="s">
        <v>238</v>
      </c>
      <c r="D64" s="7" t="s">
        <v>394</v>
      </c>
      <c r="E64" s="28" t="s">
        <v>395</v>
      </c>
      <c r="F64" s="5" t="s">
        <v>22</v>
      </c>
      <c r="G64" s="6" t="s">
        <v>159</v>
      </c>
      <c r="H64" s="6" t="s">
        <v>36</v>
      </c>
      <c r="I64" s="6" t="s">
        <v>36</v>
      </c>
      <c r="J64" s="8" t="s">
        <v>229</v>
      </c>
      <c r="K64" s="5" t="s">
        <v>230</v>
      </c>
      <c r="L64" s="7" t="s">
        <v>231</v>
      </c>
      <c r="M64" s="9">
        <v>50620</v>
      </c>
      <c r="N64" s="5" t="s">
        <v>56</v>
      </c>
      <c r="O64" s="31">
        <v>43312.9302292477</v>
      </c>
      <c r="Q64" s="28" t="s">
        <v>396</v>
      </c>
      <c r="R64" s="29" t="s">
        <v>36</v>
      </c>
      <c r="S64" s="28" t="s">
        <v>42</v>
      </c>
      <c r="T64" s="28" t="s">
        <v>397</v>
      </c>
      <c r="U64" s="5" t="s">
        <v>82</v>
      </c>
      <c r="V64" s="28" t="s">
        <v>231</v>
      </c>
      <c r="W64" s="7" t="s">
        <v>398</v>
      </c>
      <c r="X64" s="7" t="s">
        <v>61</v>
      </c>
      <c r="Y64" s="5" t="s">
        <v>266</v>
      </c>
      <c r="Z64" s="5" t="s">
        <v>36</v>
      </c>
      <c r="AA64" s="6" t="s">
        <v>36</v>
      </c>
      <c r="AB64" s="6" t="s">
        <v>36</v>
      </c>
      <c r="AC64" s="6" t="s">
        <v>36</v>
      </c>
      <c r="AD64" s="6" t="s">
        <v>36</v>
      </c>
      <c r="AE64" s="6" t="s">
        <v>36</v>
      </c>
    </row>
    <row r="65">
      <c r="A65" s="28" t="s">
        <v>399</v>
      </c>
      <c r="B65" s="6" t="s">
        <v>400</v>
      </c>
      <c r="C65" s="6" t="s">
        <v>256</v>
      </c>
      <c r="D65" s="7" t="s">
        <v>257</v>
      </c>
      <c r="E65" s="28" t="s">
        <v>258</v>
      </c>
      <c r="F65" s="5" t="s">
        <v>22</v>
      </c>
      <c r="G65" s="6" t="s">
        <v>159</v>
      </c>
      <c r="H65" s="6" t="s">
        <v>36</v>
      </c>
      <c r="I65" s="6" t="s">
        <v>36</v>
      </c>
      <c r="J65" s="8" t="s">
        <v>370</v>
      </c>
      <c r="K65" s="5" t="s">
        <v>371</v>
      </c>
      <c r="L65" s="7" t="s">
        <v>372</v>
      </c>
      <c r="M65" s="9">
        <v>50630</v>
      </c>
      <c r="N65" s="5" t="s">
        <v>64</v>
      </c>
      <c r="O65" s="31">
        <v>43313.4396675579</v>
      </c>
      <c r="P65" s="32">
        <v>43313.4413378819</v>
      </c>
      <c r="Q65" s="28" t="s">
        <v>36</v>
      </c>
      <c r="R65" s="29" t="s">
        <v>401</v>
      </c>
      <c r="S65" s="28" t="s">
        <v>42</v>
      </c>
      <c r="T65" s="28" t="s">
        <v>373</v>
      </c>
      <c r="U65" s="5" t="s">
        <v>243</v>
      </c>
      <c r="V65" s="28" t="s">
        <v>372</v>
      </c>
      <c r="W65" s="7" t="s">
        <v>402</v>
      </c>
      <c r="X65" s="7" t="s">
        <v>36</v>
      </c>
      <c r="Y65" s="5" t="s">
        <v>48</v>
      </c>
      <c r="Z65" s="5" t="s">
        <v>36</v>
      </c>
      <c r="AA65" s="6" t="s">
        <v>36</v>
      </c>
      <c r="AB65" s="6" t="s">
        <v>36</v>
      </c>
      <c r="AC65" s="6" t="s">
        <v>36</v>
      </c>
      <c r="AD65" s="6" t="s">
        <v>36</v>
      </c>
      <c r="AE65" s="6" t="s">
        <v>36</v>
      </c>
    </row>
    <row r="66">
      <c r="A66" s="30" t="s">
        <v>403</v>
      </c>
      <c r="B66" s="6" t="s">
        <v>404</v>
      </c>
      <c r="C66" s="6" t="s">
        <v>405</v>
      </c>
      <c r="D66" s="7" t="s">
        <v>406</v>
      </c>
      <c r="E66" s="28" t="s">
        <v>407</v>
      </c>
      <c r="F66" s="5" t="s">
        <v>22</v>
      </c>
      <c r="G66" s="6" t="s">
        <v>36</v>
      </c>
      <c r="H66" s="6" t="s">
        <v>36</v>
      </c>
      <c r="I66" s="6" t="s">
        <v>36</v>
      </c>
      <c r="J66" s="8" t="s">
        <v>160</v>
      </c>
      <c r="K66" s="5" t="s">
        <v>161</v>
      </c>
      <c r="L66" s="7" t="s">
        <v>162</v>
      </c>
      <c r="M66" s="9">
        <v>50640</v>
      </c>
      <c r="N66" s="5" t="s">
        <v>56</v>
      </c>
      <c r="O66" s="31">
        <v>43313.6289309028</v>
      </c>
      <c r="Q66" s="28" t="s">
        <v>36</v>
      </c>
      <c r="R66" s="29" t="s">
        <v>36</v>
      </c>
      <c r="S66" s="28" t="s">
        <v>164</v>
      </c>
      <c r="T66" s="28" t="s">
        <v>165</v>
      </c>
      <c r="U66" s="5" t="s">
        <v>166</v>
      </c>
      <c r="V66" s="28" t="s">
        <v>167</v>
      </c>
      <c r="W66" s="7" t="s">
        <v>408</v>
      </c>
      <c r="X66" s="7" t="s">
        <v>36</v>
      </c>
      <c r="Y66" s="5" t="s">
        <v>48</v>
      </c>
      <c r="Z66" s="5" t="s">
        <v>36</v>
      </c>
      <c r="AA66" s="6" t="s">
        <v>36</v>
      </c>
      <c r="AB66" s="6" t="s">
        <v>36</v>
      </c>
      <c r="AC66" s="6" t="s">
        <v>36</v>
      </c>
      <c r="AD66" s="6" t="s">
        <v>36</v>
      </c>
      <c r="AE66" s="6" t="s">
        <v>36</v>
      </c>
    </row>
    <row r="67">
      <c r="A67" s="28" t="s">
        <v>409</v>
      </c>
      <c r="B67" s="6" t="s">
        <v>410</v>
      </c>
      <c r="C67" s="6" t="s">
        <v>405</v>
      </c>
      <c r="D67" s="7" t="s">
        <v>406</v>
      </c>
      <c r="E67" s="28" t="s">
        <v>407</v>
      </c>
      <c r="F67" s="5" t="s">
        <v>22</v>
      </c>
      <c r="G67" s="6" t="s">
        <v>36</v>
      </c>
      <c r="H67" s="6" t="s">
        <v>36</v>
      </c>
      <c r="I67" s="6" t="s">
        <v>36</v>
      </c>
      <c r="J67" s="8" t="s">
        <v>160</v>
      </c>
      <c r="K67" s="5" t="s">
        <v>161</v>
      </c>
      <c r="L67" s="7" t="s">
        <v>162</v>
      </c>
      <c r="M67" s="9">
        <v>50650</v>
      </c>
      <c r="N67" s="5" t="s">
        <v>64</v>
      </c>
      <c r="O67" s="31">
        <v>43313.6291108449</v>
      </c>
      <c r="P67" s="32">
        <v>43324.6961566782</v>
      </c>
      <c r="Q67" s="28" t="s">
        <v>36</v>
      </c>
      <c r="R67" s="29" t="s">
        <v>411</v>
      </c>
      <c r="S67" s="28" t="s">
        <v>164</v>
      </c>
      <c r="T67" s="28" t="s">
        <v>165</v>
      </c>
      <c r="U67" s="5" t="s">
        <v>166</v>
      </c>
      <c r="V67" s="28" t="s">
        <v>167</v>
      </c>
      <c r="W67" s="7" t="s">
        <v>412</v>
      </c>
      <c r="X67" s="7" t="s">
        <v>36</v>
      </c>
      <c r="Y67" s="5" t="s">
        <v>48</v>
      </c>
      <c r="Z67" s="5" t="s">
        <v>36</v>
      </c>
      <c r="AA67" s="6" t="s">
        <v>36</v>
      </c>
      <c r="AB67" s="6" t="s">
        <v>36</v>
      </c>
      <c r="AC67" s="6" t="s">
        <v>36</v>
      </c>
      <c r="AD67" s="6" t="s">
        <v>36</v>
      </c>
      <c r="AE67" s="6" t="s">
        <v>36</v>
      </c>
    </row>
    <row r="68">
      <c r="A68" s="28" t="s">
        <v>413</v>
      </c>
      <c r="B68" s="6" t="s">
        <v>410</v>
      </c>
      <c r="C68" s="6" t="s">
        <v>405</v>
      </c>
      <c r="D68" s="7" t="s">
        <v>406</v>
      </c>
      <c r="E68" s="28" t="s">
        <v>407</v>
      </c>
      <c r="F68" s="5" t="s">
        <v>22</v>
      </c>
      <c r="G68" s="6" t="s">
        <v>36</v>
      </c>
      <c r="H68" s="6" t="s">
        <v>36</v>
      </c>
      <c r="I68" s="6" t="s">
        <v>36</v>
      </c>
      <c r="J68" s="8" t="s">
        <v>160</v>
      </c>
      <c r="K68" s="5" t="s">
        <v>161</v>
      </c>
      <c r="L68" s="7" t="s">
        <v>162</v>
      </c>
      <c r="M68" s="9">
        <v>50660</v>
      </c>
      <c r="N68" s="5" t="s">
        <v>64</v>
      </c>
      <c r="O68" s="31">
        <v>43313.630996956</v>
      </c>
      <c r="P68" s="32">
        <v>43324.6961566782</v>
      </c>
      <c r="Q68" s="28" t="s">
        <v>414</v>
      </c>
      <c r="R68" s="29" t="s">
        <v>415</v>
      </c>
      <c r="S68" s="28" t="s">
        <v>171</v>
      </c>
      <c r="T68" s="28" t="s">
        <v>165</v>
      </c>
      <c r="U68" s="5" t="s">
        <v>172</v>
      </c>
      <c r="V68" s="28" t="s">
        <v>167</v>
      </c>
      <c r="W68" s="7" t="s">
        <v>416</v>
      </c>
      <c r="X68" s="7" t="s">
        <v>47</v>
      </c>
      <c r="Y68" s="5" t="s">
        <v>174</v>
      </c>
      <c r="Z68" s="5" t="s">
        <v>36</v>
      </c>
      <c r="AA68" s="6" t="s">
        <v>36</v>
      </c>
      <c r="AB68" s="6" t="s">
        <v>36</v>
      </c>
      <c r="AC68" s="6" t="s">
        <v>36</v>
      </c>
      <c r="AD68" s="6" t="s">
        <v>36</v>
      </c>
      <c r="AE68" s="6" t="s">
        <v>36</v>
      </c>
    </row>
    <row r="69">
      <c r="A69" s="28" t="s">
        <v>417</v>
      </c>
      <c r="B69" s="6" t="s">
        <v>410</v>
      </c>
      <c r="C69" s="6" t="s">
        <v>405</v>
      </c>
      <c r="D69" s="7" t="s">
        <v>406</v>
      </c>
      <c r="E69" s="28" t="s">
        <v>407</v>
      </c>
      <c r="F69" s="5" t="s">
        <v>22</v>
      </c>
      <c r="G69" s="6" t="s">
        <v>36</v>
      </c>
      <c r="H69" s="6" t="s">
        <v>36</v>
      </c>
      <c r="I69" s="6" t="s">
        <v>36</v>
      </c>
      <c r="J69" s="8" t="s">
        <v>160</v>
      </c>
      <c r="K69" s="5" t="s">
        <v>161</v>
      </c>
      <c r="L69" s="7" t="s">
        <v>162</v>
      </c>
      <c r="M69" s="9">
        <v>50670</v>
      </c>
      <c r="N69" s="5" t="s">
        <v>64</v>
      </c>
      <c r="O69" s="31">
        <v>43313.6323734606</v>
      </c>
      <c r="P69" s="32">
        <v>43324.6961566782</v>
      </c>
      <c r="Q69" s="28" t="s">
        <v>418</v>
      </c>
      <c r="R69" s="29" t="s">
        <v>419</v>
      </c>
      <c r="S69" s="28" t="s">
        <v>177</v>
      </c>
      <c r="T69" s="28" t="s">
        <v>165</v>
      </c>
      <c r="U69" s="5" t="s">
        <v>178</v>
      </c>
      <c r="V69" s="28" t="s">
        <v>167</v>
      </c>
      <c r="W69" s="7" t="s">
        <v>420</v>
      </c>
      <c r="X69" s="7" t="s">
        <v>47</v>
      </c>
      <c r="Y69" s="5" t="s">
        <v>174</v>
      </c>
      <c r="Z69" s="5" t="s">
        <v>36</v>
      </c>
      <c r="AA69" s="6" t="s">
        <v>36</v>
      </c>
      <c r="AB69" s="6" t="s">
        <v>36</v>
      </c>
      <c r="AC69" s="6" t="s">
        <v>36</v>
      </c>
      <c r="AD69" s="6" t="s">
        <v>36</v>
      </c>
      <c r="AE69" s="6" t="s">
        <v>36</v>
      </c>
    </row>
    <row r="70">
      <c r="A70" s="28" t="s">
        <v>421</v>
      </c>
      <c r="B70" s="6" t="s">
        <v>410</v>
      </c>
      <c r="C70" s="6" t="s">
        <v>405</v>
      </c>
      <c r="D70" s="7" t="s">
        <v>406</v>
      </c>
      <c r="E70" s="28" t="s">
        <v>407</v>
      </c>
      <c r="F70" s="5" t="s">
        <v>22</v>
      </c>
      <c r="G70" s="6" t="s">
        <v>36</v>
      </c>
      <c r="H70" s="6" t="s">
        <v>36</v>
      </c>
      <c r="I70" s="6" t="s">
        <v>36</v>
      </c>
      <c r="J70" s="8" t="s">
        <v>160</v>
      </c>
      <c r="K70" s="5" t="s">
        <v>161</v>
      </c>
      <c r="L70" s="7" t="s">
        <v>162</v>
      </c>
      <c r="M70" s="9">
        <v>50680</v>
      </c>
      <c r="N70" s="5" t="s">
        <v>64</v>
      </c>
      <c r="O70" s="31">
        <v>43313.6339771991</v>
      </c>
      <c r="P70" s="32">
        <v>43324.6961565162</v>
      </c>
      <c r="Q70" s="28" t="s">
        <v>422</v>
      </c>
      <c r="R70" s="29" t="s">
        <v>423</v>
      </c>
      <c r="S70" s="28" t="s">
        <v>42</v>
      </c>
      <c r="T70" s="28" t="s">
        <v>165</v>
      </c>
      <c r="U70" s="5" t="s">
        <v>44</v>
      </c>
      <c r="V70" s="28" t="s">
        <v>424</v>
      </c>
      <c r="W70" s="7" t="s">
        <v>425</v>
      </c>
      <c r="X70" s="7" t="s">
        <v>47</v>
      </c>
      <c r="Y70" s="5" t="s">
        <v>174</v>
      </c>
      <c r="Z70" s="5" t="s">
        <v>36</v>
      </c>
      <c r="AA70" s="6" t="s">
        <v>36</v>
      </c>
      <c r="AB70" s="6" t="s">
        <v>36</v>
      </c>
      <c r="AC70" s="6" t="s">
        <v>36</v>
      </c>
      <c r="AD70" s="6" t="s">
        <v>36</v>
      </c>
      <c r="AE70" s="6" t="s">
        <v>36</v>
      </c>
    </row>
    <row r="71">
      <c r="A71" s="30" t="s">
        <v>426</v>
      </c>
      <c r="B71" s="6" t="s">
        <v>404</v>
      </c>
      <c r="C71" s="6" t="s">
        <v>405</v>
      </c>
      <c r="D71" s="7" t="s">
        <v>406</v>
      </c>
      <c r="E71" s="28" t="s">
        <v>407</v>
      </c>
      <c r="F71" s="5" t="s">
        <v>22</v>
      </c>
      <c r="G71" s="6" t="s">
        <v>36</v>
      </c>
      <c r="H71" s="6" t="s">
        <v>36</v>
      </c>
      <c r="I71" s="6" t="s">
        <v>36</v>
      </c>
      <c r="J71" s="8" t="s">
        <v>160</v>
      </c>
      <c r="K71" s="5" t="s">
        <v>161</v>
      </c>
      <c r="L71" s="7" t="s">
        <v>162</v>
      </c>
      <c r="M71" s="9">
        <v>50690</v>
      </c>
      <c r="N71" s="5" t="s">
        <v>56</v>
      </c>
      <c r="O71" s="31">
        <v>43313.6341072107</v>
      </c>
      <c r="Q71" s="28" t="s">
        <v>422</v>
      </c>
      <c r="R71" s="29" t="s">
        <v>36</v>
      </c>
      <c r="S71" s="28" t="s">
        <v>42</v>
      </c>
      <c r="T71" s="28" t="s">
        <v>165</v>
      </c>
      <c r="U71" s="5" t="s">
        <v>44</v>
      </c>
      <c r="V71" s="28" t="s">
        <v>167</v>
      </c>
      <c r="W71" s="7" t="s">
        <v>425</v>
      </c>
      <c r="X71" s="7" t="s">
        <v>61</v>
      </c>
      <c r="Y71" s="5" t="s">
        <v>174</v>
      </c>
      <c r="Z71" s="5" t="s">
        <v>36</v>
      </c>
      <c r="AA71" s="6" t="s">
        <v>36</v>
      </c>
      <c r="AB71" s="6" t="s">
        <v>36</v>
      </c>
      <c r="AC71" s="6" t="s">
        <v>36</v>
      </c>
      <c r="AD71" s="6" t="s">
        <v>36</v>
      </c>
      <c r="AE71" s="6" t="s">
        <v>36</v>
      </c>
    </row>
    <row r="72">
      <c r="A72" s="28" t="s">
        <v>427</v>
      </c>
      <c r="B72" s="6" t="s">
        <v>428</v>
      </c>
      <c r="C72" s="6" t="s">
        <v>405</v>
      </c>
      <c r="D72" s="7" t="s">
        <v>406</v>
      </c>
      <c r="E72" s="28" t="s">
        <v>407</v>
      </c>
      <c r="F72" s="5" t="s">
        <v>22</v>
      </c>
      <c r="G72" s="6" t="s">
        <v>36</v>
      </c>
      <c r="H72" s="6" t="s">
        <v>191</v>
      </c>
      <c r="I72" s="6" t="s">
        <v>36</v>
      </c>
      <c r="J72" s="8" t="s">
        <v>53</v>
      </c>
      <c r="K72" s="5" t="s">
        <v>54</v>
      </c>
      <c r="L72" s="7" t="s">
        <v>55</v>
      </c>
      <c r="M72" s="9">
        <v>50700</v>
      </c>
      <c r="N72" s="5" t="s">
        <v>64</v>
      </c>
      <c r="O72" s="31">
        <v>43313.6365124653</v>
      </c>
      <c r="P72" s="32">
        <v>43324.7070637384</v>
      </c>
      <c r="Q72" s="28" t="s">
        <v>429</v>
      </c>
      <c r="R72" s="29" t="s">
        <v>430</v>
      </c>
      <c r="S72" s="28" t="s">
        <v>42</v>
      </c>
      <c r="T72" s="28" t="s">
        <v>58</v>
      </c>
      <c r="U72" s="5" t="s">
        <v>59</v>
      </c>
      <c r="V72" s="28" t="s">
        <v>45</v>
      </c>
      <c r="W72" s="7" t="s">
        <v>431</v>
      </c>
      <c r="X72" s="7" t="s">
        <v>311</v>
      </c>
      <c r="Y72" s="5" t="s">
        <v>48</v>
      </c>
      <c r="Z72" s="5" t="s">
        <v>36</v>
      </c>
      <c r="AA72" s="6" t="s">
        <v>36</v>
      </c>
      <c r="AB72" s="6" t="s">
        <v>36</v>
      </c>
      <c r="AC72" s="6" t="s">
        <v>36</v>
      </c>
      <c r="AD72" s="6" t="s">
        <v>36</v>
      </c>
      <c r="AE72" s="6" t="s">
        <v>36</v>
      </c>
    </row>
    <row r="73">
      <c r="A73" s="28" t="s">
        <v>432</v>
      </c>
      <c r="B73" s="6" t="s">
        <v>433</v>
      </c>
      <c r="C73" s="6" t="s">
        <v>238</v>
      </c>
      <c r="D73" s="7" t="s">
        <v>157</v>
      </c>
      <c r="E73" s="28" t="s">
        <v>158</v>
      </c>
      <c r="F73" s="5" t="s">
        <v>22</v>
      </c>
      <c r="G73" s="6" t="s">
        <v>159</v>
      </c>
      <c r="H73" s="6" t="s">
        <v>36</v>
      </c>
      <c r="I73" s="6" t="s">
        <v>36</v>
      </c>
      <c r="J73" s="8" t="s">
        <v>307</v>
      </c>
      <c r="K73" s="5" t="s">
        <v>308</v>
      </c>
      <c r="L73" s="7" t="s">
        <v>309</v>
      </c>
      <c r="M73" s="9">
        <v>50710</v>
      </c>
      <c r="N73" s="5" t="s">
        <v>64</v>
      </c>
      <c r="O73" s="31">
        <v>43313.6900700579</v>
      </c>
      <c r="P73" s="32">
        <v>43325.4854684838</v>
      </c>
      <c r="Q73" s="28" t="s">
        <v>36</v>
      </c>
      <c r="R73" s="29" t="s">
        <v>434</v>
      </c>
      <c r="S73" s="28" t="s">
        <v>42</v>
      </c>
      <c r="T73" s="28" t="s">
        <v>58</v>
      </c>
      <c r="U73" s="5" t="s">
        <v>59</v>
      </c>
      <c r="V73" s="28" t="s">
        <v>45</v>
      </c>
      <c r="W73" s="7" t="s">
        <v>435</v>
      </c>
      <c r="X73" s="7" t="s">
        <v>36</v>
      </c>
      <c r="Y73" s="5" t="s">
        <v>48</v>
      </c>
      <c r="Z73" s="5" t="s">
        <v>36</v>
      </c>
      <c r="AA73" s="6" t="s">
        <v>36</v>
      </c>
      <c r="AB73" s="6" t="s">
        <v>36</v>
      </c>
      <c r="AC73" s="6" t="s">
        <v>36</v>
      </c>
      <c r="AD73" s="6" t="s">
        <v>36</v>
      </c>
      <c r="AE73" s="6" t="s">
        <v>36</v>
      </c>
    </row>
    <row r="74">
      <c r="A74" s="28" t="s">
        <v>436</v>
      </c>
      <c r="B74" s="6" t="s">
        <v>437</v>
      </c>
      <c r="C74" s="6" t="s">
        <v>438</v>
      </c>
      <c r="D74" s="7" t="s">
        <v>406</v>
      </c>
      <c r="E74" s="28" t="s">
        <v>407</v>
      </c>
      <c r="F74" s="5" t="s">
        <v>22</v>
      </c>
      <c r="G74" s="6" t="s">
        <v>36</v>
      </c>
      <c r="H74" s="6" t="s">
        <v>36</v>
      </c>
      <c r="I74" s="6" t="s">
        <v>36</v>
      </c>
      <c r="J74" s="8" t="s">
        <v>229</v>
      </c>
      <c r="K74" s="5" t="s">
        <v>230</v>
      </c>
      <c r="L74" s="7" t="s">
        <v>231</v>
      </c>
      <c r="M74" s="9">
        <v>50720</v>
      </c>
      <c r="N74" s="5" t="s">
        <v>64</v>
      </c>
      <c r="O74" s="31">
        <v>43313.6945642361</v>
      </c>
      <c r="P74" s="32">
        <v>43325.5131521643</v>
      </c>
      <c r="Q74" s="28" t="s">
        <v>36</v>
      </c>
      <c r="R74" s="29" t="s">
        <v>439</v>
      </c>
      <c r="S74" s="28" t="s">
        <v>42</v>
      </c>
      <c r="T74" s="28" t="s">
        <v>165</v>
      </c>
      <c r="U74" s="5" t="s">
        <v>44</v>
      </c>
      <c r="V74" s="28" t="s">
        <v>231</v>
      </c>
      <c r="W74" s="7" t="s">
        <v>440</v>
      </c>
      <c r="X74" s="7" t="s">
        <v>36</v>
      </c>
      <c r="Y74" s="5" t="s">
        <v>48</v>
      </c>
      <c r="Z74" s="5" t="s">
        <v>36</v>
      </c>
      <c r="AA74" s="6" t="s">
        <v>36</v>
      </c>
      <c r="AB74" s="6" t="s">
        <v>36</v>
      </c>
      <c r="AC74" s="6" t="s">
        <v>36</v>
      </c>
      <c r="AD74" s="6" t="s">
        <v>36</v>
      </c>
      <c r="AE74" s="6" t="s">
        <v>36</v>
      </c>
    </row>
    <row r="75">
      <c r="A75" s="28" t="s">
        <v>441</v>
      </c>
      <c r="B75" s="6" t="s">
        <v>442</v>
      </c>
      <c r="C75" s="6" t="s">
        <v>443</v>
      </c>
      <c r="D75" s="7" t="s">
        <v>157</v>
      </c>
      <c r="E75" s="28" t="s">
        <v>158</v>
      </c>
      <c r="F75" s="5" t="s">
        <v>22</v>
      </c>
      <c r="G75" s="6" t="s">
        <v>159</v>
      </c>
      <c r="H75" s="6" t="s">
        <v>36</v>
      </c>
      <c r="I75" s="6" t="s">
        <v>36</v>
      </c>
      <c r="J75" s="8" t="s">
        <v>37</v>
      </c>
      <c r="K75" s="5" t="s">
        <v>38</v>
      </c>
      <c r="L75" s="7" t="s">
        <v>39</v>
      </c>
      <c r="M75" s="9">
        <v>50730</v>
      </c>
      <c r="N75" s="5" t="s">
        <v>64</v>
      </c>
      <c r="O75" s="31">
        <v>43314.6785176736</v>
      </c>
      <c r="P75" s="32">
        <v>43325.4854684838</v>
      </c>
      <c r="Q75" s="28" t="s">
        <v>36</v>
      </c>
      <c r="R75" s="29" t="s">
        <v>444</v>
      </c>
      <c r="S75" s="28" t="s">
        <v>42</v>
      </c>
      <c r="T75" s="28" t="s">
        <v>43</v>
      </c>
      <c r="U75" s="5" t="s">
        <v>44</v>
      </c>
      <c r="V75" s="28" t="s">
        <v>45</v>
      </c>
      <c r="W75" s="7" t="s">
        <v>445</v>
      </c>
      <c r="X75" s="7" t="s">
        <v>36</v>
      </c>
      <c r="Y75" s="5" t="s">
        <v>48</v>
      </c>
      <c r="Z75" s="5" t="s">
        <v>36</v>
      </c>
      <c r="AA75" s="6" t="s">
        <v>36</v>
      </c>
      <c r="AB75" s="6" t="s">
        <v>36</v>
      </c>
      <c r="AC75" s="6" t="s">
        <v>36</v>
      </c>
      <c r="AD75" s="6" t="s">
        <v>36</v>
      </c>
      <c r="AE75" s="6" t="s">
        <v>36</v>
      </c>
    </row>
    <row r="76">
      <c r="A76" s="28" t="s">
        <v>446</v>
      </c>
      <c r="B76" s="6" t="s">
        <v>447</v>
      </c>
      <c r="C76" s="6" t="s">
        <v>238</v>
      </c>
      <c r="D76" s="7" t="s">
        <v>157</v>
      </c>
      <c r="E76" s="28" t="s">
        <v>158</v>
      </c>
      <c r="F76" s="5" t="s">
        <v>22</v>
      </c>
      <c r="G76" s="6" t="s">
        <v>159</v>
      </c>
      <c r="H76" s="6" t="s">
        <v>36</v>
      </c>
      <c r="I76" s="6" t="s">
        <v>36</v>
      </c>
      <c r="J76" s="8" t="s">
        <v>448</v>
      </c>
      <c r="K76" s="5" t="s">
        <v>449</v>
      </c>
      <c r="L76" s="7" t="s">
        <v>450</v>
      </c>
      <c r="M76" s="9">
        <v>50740</v>
      </c>
      <c r="N76" s="5" t="s">
        <v>64</v>
      </c>
      <c r="O76" s="31">
        <v>43314.8614760069</v>
      </c>
      <c r="P76" s="32">
        <v>43325.4854684838</v>
      </c>
      <c r="Q76" s="28" t="s">
        <v>36</v>
      </c>
      <c r="R76" s="29" t="s">
        <v>451</v>
      </c>
      <c r="S76" s="28" t="s">
        <v>42</v>
      </c>
      <c r="T76" s="28" t="s">
        <v>95</v>
      </c>
      <c r="U76" s="5" t="s">
        <v>44</v>
      </c>
      <c r="V76" s="28" t="s">
        <v>450</v>
      </c>
      <c r="W76" s="7" t="s">
        <v>452</v>
      </c>
      <c r="X76" s="7" t="s">
        <v>36</v>
      </c>
      <c r="Y76" s="5" t="s">
        <v>48</v>
      </c>
      <c r="Z76" s="5" t="s">
        <v>36</v>
      </c>
      <c r="AA76" s="6" t="s">
        <v>36</v>
      </c>
      <c r="AB76" s="6" t="s">
        <v>36</v>
      </c>
      <c r="AC76" s="6" t="s">
        <v>36</v>
      </c>
      <c r="AD76" s="6" t="s">
        <v>36</v>
      </c>
      <c r="AE76" s="6" t="s">
        <v>36</v>
      </c>
    </row>
    <row r="77">
      <c r="A77" s="28" t="s">
        <v>453</v>
      </c>
      <c r="B77" s="6" t="s">
        <v>454</v>
      </c>
      <c r="C77" s="6" t="s">
        <v>455</v>
      </c>
      <c r="D77" s="7" t="s">
        <v>456</v>
      </c>
      <c r="E77" s="28" t="s">
        <v>457</v>
      </c>
      <c r="F77" s="5" t="s">
        <v>22</v>
      </c>
      <c r="G77" s="6" t="s">
        <v>458</v>
      </c>
      <c r="H77" s="6" t="s">
        <v>36</v>
      </c>
      <c r="I77" s="6" t="s">
        <v>36</v>
      </c>
      <c r="J77" s="8" t="s">
        <v>459</v>
      </c>
      <c r="K77" s="5" t="s">
        <v>460</v>
      </c>
      <c r="L77" s="7" t="s">
        <v>461</v>
      </c>
      <c r="M77" s="9">
        <v>50750</v>
      </c>
      <c r="N77" s="5" t="s">
        <v>64</v>
      </c>
      <c r="O77" s="31">
        <v>43315.3960131597</v>
      </c>
      <c r="P77" s="32">
        <v>43315.405825</v>
      </c>
      <c r="Q77" s="28" t="s">
        <v>36</v>
      </c>
      <c r="R77" s="29" t="s">
        <v>462</v>
      </c>
      <c r="S77" s="28" t="s">
        <v>177</v>
      </c>
      <c r="T77" s="28" t="s">
        <v>165</v>
      </c>
      <c r="U77" s="5" t="s">
        <v>178</v>
      </c>
      <c r="V77" s="28" t="s">
        <v>463</v>
      </c>
      <c r="W77" s="7" t="s">
        <v>464</v>
      </c>
      <c r="X77" s="7" t="s">
        <v>36</v>
      </c>
      <c r="Y77" s="5" t="s">
        <v>48</v>
      </c>
      <c r="Z77" s="5" t="s">
        <v>36</v>
      </c>
      <c r="AA77" s="6" t="s">
        <v>36</v>
      </c>
      <c r="AB77" s="6" t="s">
        <v>36</v>
      </c>
      <c r="AC77" s="6" t="s">
        <v>36</v>
      </c>
      <c r="AD77" s="6" t="s">
        <v>36</v>
      </c>
      <c r="AE77" s="6" t="s">
        <v>36</v>
      </c>
    </row>
    <row r="78">
      <c r="A78" s="28" t="s">
        <v>465</v>
      </c>
      <c r="B78" s="6" t="s">
        <v>454</v>
      </c>
      <c r="C78" s="6" t="s">
        <v>455</v>
      </c>
      <c r="D78" s="7" t="s">
        <v>456</v>
      </c>
      <c r="E78" s="28" t="s">
        <v>457</v>
      </c>
      <c r="F78" s="5" t="s">
        <v>22</v>
      </c>
      <c r="G78" s="6" t="s">
        <v>458</v>
      </c>
      <c r="H78" s="6" t="s">
        <v>36</v>
      </c>
      <c r="I78" s="6" t="s">
        <v>36</v>
      </c>
      <c r="J78" s="8" t="s">
        <v>459</v>
      </c>
      <c r="K78" s="5" t="s">
        <v>460</v>
      </c>
      <c r="L78" s="7" t="s">
        <v>461</v>
      </c>
      <c r="M78" s="9">
        <v>50760</v>
      </c>
      <c r="N78" s="5" t="s">
        <v>64</v>
      </c>
      <c r="O78" s="31">
        <v>43315.3988611111</v>
      </c>
      <c r="P78" s="32">
        <v>43315.405825081</v>
      </c>
      <c r="Q78" s="28" t="s">
        <v>36</v>
      </c>
      <c r="R78" s="29" t="s">
        <v>466</v>
      </c>
      <c r="S78" s="28" t="s">
        <v>42</v>
      </c>
      <c r="T78" s="28" t="s">
        <v>165</v>
      </c>
      <c r="U78" s="5" t="s">
        <v>44</v>
      </c>
      <c r="V78" s="28" t="s">
        <v>463</v>
      </c>
      <c r="W78" s="7" t="s">
        <v>467</v>
      </c>
      <c r="X78" s="7" t="s">
        <v>36</v>
      </c>
      <c r="Y78" s="5" t="s">
        <v>174</v>
      </c>
      <c r="Z78" s="5" t="s">
        <v>36</v>
      </c>
      <c r="AA78" s="6" t="s">
        <v>36</v>
      </c>
      <c r="AB78" s="6" t="s">
        <v>36</v>
      </c>
      <c r="AC78" s="6" t="s">
        <v>36</v>
      </c>
      <c r="AD78" s="6" t="s">
        <v>36</v>
      </c>
      <c r="AE78" s="6" t="s">
        <v>36</v>
      </c>
    </row>
    <row r="79">
      <c r="A79" s="28" t="s">
        <v>468</v>
      </c>
      <c r="B79" s="6" t="s">
        <v>469</v>
      </c>
      <c r="C79" s="6" t="s">
        <v>470</v>
      </c>
      <c r="D79" s="7" t="s">
        <v>471</v>
      </c>
      <c r="E79" s="28" t="s">
        <v>472</v>
      </c>
      <c r="F79" s="5" t="s">
        <v>22</v>
      </c>
      <c r="G79" s="6" t="s">
        <v>36</v>
      </c>
      <c r="H79" s="6" t="s">
        <v>191</v>
      </c>
      <c r="I79" s="6" t="s">
        <v>36</v>
      </c>
      <c r="J79" s="8" t="s">
        <v>307</v>
      </c>
      <c r="K79" s="5" t="s">
        <v>308</v>
      </c>
      <c r="L79" s="7" t="s">
        <v>309</v>
      </c>
      <c r="M79" s="9">
        <v>50770</v>
      </c>
      <c r="N79" s="5" t="s">
        <v>64</v>
      </c>
      <c r="O79" s="31">
        <v>43318.4397401273</v>
      </c>
      <c r="P79" s="32">
        <v>43325.5256676273</v>
      </c>
      <c r="Q79" s="28" t="s">
        <v>473</v>
      </c>
      <c r="R79" s="29" t="s">
        <v>474</v>
      </c>
      <c r="S79" s="28" t="s">
        <v>42</v>
      </c>
      <c r="T79" s="28" t="s">
        <v>58</v>
      </c>
      <c r="U79" s="5" t="s">
        <v>59</v>
      </c>
      <c r="V79" s="28" t="s">
        <v>45</v>
      </c>
      <c r="W79" s="7" t="s">
        <v>475</v>
      </c>
      <c r="X79" s="7" t="s">
        <v>61</v>
      </c>
      <c r="Y79" s="5" t="s">
        <v>48</v>
      </c>
      <c r="Z79" s="5" t="s">
        <v>36</v>
      </c>
      <c r="AA79" s="6" t="s">
        <v>36</v>
      </c>
      <c r="AB79" s="6" t="s">
        <v>36</v>
      </c>
      <c r="AC79" s="6" t="s">
        <v>36</v>
      </c>
      <c r="AD79" s="6" t="s">
        <v>36</v>
      </c>
      <c r="AE79" s="6" t="s">
        <v>36</v>
      </c>
    </row>
    <row r="80">
      <c r="A80" s="28" t="s">
        <v>476</v>
      </c>
      <c r="B80" s="6" t="s">
        <v>477</v>
      </c>
      <c r="C80" s="6" t="s">
        <v>238</v>
      </c>
      <c r="D80" s="7" t="s">
        <v>157</v>
      </c>
      <c r="E80" s="28" t="s">
        <v>158</v>
      </c>
      <c r="F80" s="5" t="s">
        <v>22</v>
      </c>
      <c r="G80" s="6" t="s">
        <v>159</v>
      </c>
      <c r="H80" s="6" t="s">
        <v>36</v>
      </c>
      <c r="I80" s="6" t="s">
        <v>36</v>
      </c>
      <c r="J80" s="8" t="s">
        <v>478</v>
      </c>
      <c r="K80" s="5" t="s">
        <v>479</v>
      </c>
      <c r="L80" s="7" t="s">
        <v>480</v>
      </c>
      <c r="M80" s="9">
        <v>50780</v>
      </c>
      <c r="N80" s="5" t="s">
        <v>40</v>
      </c>
      <c r="O80" s="31">
        <v>43318.6287530903</v>
      </c>
      <c r="P80" s="32">
        <v>43325.4854672106</v>
      </c>
      <c r="Q80" s="28" t="s">
        <v>36</v>
      </c>
      <c r="R80" s="29" t="s">
        <v>36</v>
      </c>
      <c r="S80" s="28" t="s">
        <v>42</v>
      </c>
      <c r="T80" s="28" t="s">
        <v>383</v>
      </c>
      <c r="U80" s="5" t="s">
        <v>44</v>
      </c>
      <c r="V80" s="28" t="s">
        <v>45</v>
      </c>
      <c r="W80" s="7" t="s">
        <v>481</v>
      </c>
      <c r="X80" s="7" t="s">
        <v>36</v>
      </c>
      <c r="Y80" s="5" t="s">
        <v>48</v>
      </c>
      <c r="Z80" s="5" t="s">
        <v>482</v>
      </c>
      <c r="AA80" s="6" t="s">
        <v>36</v>
      </c>
      <c r="AB80" s="6" t="s">
        <v>36</v>
      </c>
      <c r="AC80" s="6" t="s">
        <v>36</v>
      </c>
      <c r="AD80" s="6" t="s">
        <v>36</v>
      </c>
      <c r="AE80" s="6" t="s">
        <v>36</v>
      </c>
    </row>
    <row r="81">
      <c r="A81" s="28" t="s">
        <v>483</v>
      </c>
      <c r="B81" s="6" t="s">
        <v>484</v>
      </c>
      <c r="C81" s="6" t="s">
        <v>485</v>
      </c>
      <c r="D81" s="7" t="s">
        <v>486</v>
      </c>
      <c r="E81" s="28" t="s">
        <v>487</v>
      </c>
      <c r="F81" s="5" t="s">
        <v>22</v>
      </c>
      <c r="G81" s="6" t="s">
        <v>159</v>
      </c>
      <c r="H81" s="6" t="s">
        <v>36</v>
      </c>
      <c r="I81" s="6" t="s">
        <v>36</v>
      </c>
      <c r="J81" s="8" t="s">
        <v>488</v>
      </c>
      <c r="K81" s="5" t="s">
        <v>489</v>
      </c>
      <c r="L81" s="7" t="s">
        <v>490</v>
      </c>
      <c r="M81" s="9">
        <v>50790</v>
      </c>
      <c r="N81" s="5" t="s">
        <v>491</v>
      </c>
      <c r="O81" s="31">
        <v>43319.112608831</v>
      </c>
      <c r="P81" s="32">
        <v>43325.1193433681</v>
      </c>
      <c r="Q81" s="28" t="s">
        <v>492</v>
      </c>
      <c r="R81" s="29" t="s">
        <v>36</v>
      </c>
      <c r="S81" s="28" t="s">
        <v>42</v>
      </c>
      <c r="T81" s="28" t="s">
        <v>493</v>
      </c>
      <c r="U81" s="5" t="s">
        <v>82</v>
      </c>
      <c r="V81" s="28" t="s">
        <v>490</v>
      </c>
      <c r="W81" s="7" t="s">
        <v>494</v>
      </c>
      <c r="X81" s="7" t="s">
        <v>47</v>
      </c>
      <c r="Y81" s="5" t="s">
        <v>266</v>
      </c>
      <c r="Z81" s="5" t="s">
        <v>36</v>
      </c>
      <c r="AA81" s="6" t="s">
        <v>36</v>
      </c>
      <c r="AB81" s="6" t="s">
        <v>36</v>
      </c>
      <c r="AC81" s="6" t="s">
        <v>36</v>
      </c>
      <c r="AD81" s="6" t="s">
        <v>36</v>
      </c>
      <c r="AE81" s="6" t="s">
        <v>36</v>
      </c>
    </row>
    <row r="82">
      <c r="A82" s="28" t="s">
        <v>495</v>
      </c>
      <c r="B82" s="6" t="s">
        <v>496</v>
      </c>
      <c r="C82" s="6" t="s">
        <v>485</v>
      </c>
      <c r="D82" s="7" t="s">
        <v>486</v>
      </c>
      <c r="E82" s="28" t="s">
        <v>487</v>
      </c>
      <c r="F82" s="5" t="s">
        <v>22</v>
      </c>
      <c r="G82" s="6" t="s">
        <v>159</v>
      </c>
      <c r="H82" s="6" t="s">
        <v>36</v>
      </c>
      <c r="I82" s="6" t="s">
        <v>36</v>
      </c>
      <c r="J82" s="8" t="s">
        <v>488</v>
      </c>
      <c r="K82" s="5" t="s">
        <v>489</v>
      </c>
      <c r="L82" s="7" t="s">
        <v>490</v>
      </c>
      <c r="M82" s="9">
        <v>50800</v>
      </c>
      <c r="N82" s="5" t="s">
        <v>491</v>
      </c>
      <c r="O82" s="31">
        <v>43319.1126225347</v>
      </c>
      <c r="P82" s="32">
        <v>43325.1193433681</v>
      </c>
      <c r="Q82" s="28" t="s">
        <v>497</v>
      </c>
      <c r="R82" s="29" t="s">
        <v>36</v>
      </c>
      <c r="S82" s="28" t="s">
        <v>42</v>
      </c>
      <c r="T82" s="28" t="s">
        <v>493</v>
      </c>
      <c r="U82" s="5" t="s">
        <v>82</v>
      </c>
      <c r="V82" s="28" t="s">
        <v>490</v>
      </c>
      <c r="W82" s="7" t="s">
        <v>498</v>
      </c>
      <c r="X82" s="7" t="s">
        <v>47</v>
      </c>
      <c r="Y82" s="5" t="s">
        <v>266</v>
      </c>
      <c r="Z82" s="5" t="s">
        <v>36</v>
      </c>
      <c r="AA82" s="6" t="s">
        <v>36</v>
      </c>
      <c r="AB82" s="6" t="s">
        <v>36</v>
      </c>
      <c r="AC82" s="6" t="s">
        <v>36</v>
      </c>
      <c r="AD82" s="6" t="s">
        <v>36</v>
      </c>
      <c r="AE82" s="6" t="s">
        <v>36</v>
      </c>
    </row>
    <row r="83">
      <c r="A83" s="28" t="s">
        <v>499</v>
      </c>
      <c r="B83" s="6" t="s">
        <v>500</v>
      </c>
      <c r="C83" s="6" t="s">
        <v>485</v>
      </c>
      <c r="D83" s="7" t="s">
        <v>486</v>
      </c>
      <c r="E83" s="28" t="s">
        <v>487</v>
      </c>
      <c r="F83" s="5" t="s">
        <v>22</v>
      </c>
      <c r="G83" s="6" t="s">
        <v>159</v>
      </c>
      <c r="H83" s="6" t="s">
        <v>36</v>
      </c>
      <c r="I83" s="6" t="s">
        <v>36</v>
      </c>
      <c r="J83" s="8" t="s">
        <v>488</v>
      </c>
      <c r="K83" s="5" t="s">
        <v>489</v>
      </c>
      <c r="L83" s="7" t="s">
        <v>490</v>
      </c>
      <c r="M83" s="9">
        <v>50810</v>
      </c>
      <c r="N83" s="5" t="s">
        <v>64</v>
      </c>
      <c r="O83" s="31">
        <v>43319.1126366551</v>
      </c>
      <c r="P83" s="32">
        <v>43325.1193435532</v>
      </c>
      <c r="Q83" s="28" t="s">
        <v>501</v>
      </c>
      <c r="R83" s="29" t="s">
        <v>502</v>
      </c>
      <c r="S83" s="28" t="s">
        <v>42</v>
      </c>
      <c r="T83" s="28" t="s">
        <v>493</v>
      </c>
      <c r="U83" s="5" t="s">
        <v>82</v>
      </c>
      <c r="V83" s="28" t="s">
        <v>490</v>
      </c>
      <c r="W83" s="7" t="s">
        <v>503</v>
      </c>
      <c r="X83" s="7" t="s">
        <v>200</v>
      </c>
      <c r="Y83" s="5" t="s">
        <v>266</v>
      </c>
      <c r="Z83" s="5" t="s">
        <v>36</v>
      </c>
      <c r="AA83" s="6" t="s">
        <v>36</v>
      </c>
      <c r="AB83" s="6" t="s">
        <v>36</v>
      </c>
      <c r="AC83" s="6" t="s">
        <v>36</v>
      </c>
      <c r="AD83" s="6" t="s">
        <v>36</v>
      </c>
      <c r="AE83" s="6" t="s">
        <v>36</v>
      </c>
    </row>
    <row r="84">
      <c r="A84" s="28" t="s">
        <v>504</v>
      </c>
      <c r="B84" s="6" t="s">
        <v>505</v>
      </c>
      <c r="C84" s="6" t="s">
        <v>506</v>
      </c>
      <c r="D84" s="7" t="s">
        <v>507</v>
      </c>
      <c r="E84" s="28" t="s">
        <v>508</v>
      </c>
      <c r="F84" s="5" t="s">
        <v>69</v>
      </c>
      <c r="G84" s="6" t="s">
        <v>212</v>
      </c>
      <c r="H84" s="6" t="s">
        <v>509</v>
      </c>
      <c r="I84" s="6" t="s">
        <v>36</v>
      </c>
      <c r="J84" s="8" t="s">
        <v>510</v>
      </c>
      <c r="K84" s="5" t="s">
        <v>511</v>
      </c>
      <c r="L84" s="7" t="s">
        <v>512</v>
      </c>
      <c r="M84" s="9">
        <v>50820</v>
      </c>
      <c r="N84" s="5" t="s">
        <v>70</v>
      </c>
      <c r="O84" s="31">
        <v>43319.3733654745</v>
      </c>
      <c r="P84" s="32">
        <v>43319.3758524653</v>
      </c>
      <c r="Q84" s="28" t="s">
        <v>36</v>
      </c>
      <c r="R84" s="29" t="s">
        <v>36</v>
      </c>
      <c r="S84" s="28" t="s">
        <v>277</v>
      </c>
      <c r="T84" s="28" t="s">
        <v>165</v>
      </c>
      <c r="U84" s="5" t="s">
        <v>36</v>
      </c>
      <c r="V84" s="28" t="s">
        <v>513</v>
      </c>
      <c r="W84" s="7" t="s">
        <v>36</v>
      </c>
      <c r="X84" s="7" t="s">
        <v>36</v>
      </c>
      <c r="Y84" s="5" t="s">
        <v>36</v>
      </c>
      <c r="Z84" s="5" t="s">
        <v>36</v>
      </c>
      <c r="AA84" s="6" t="s">
        <v>36</v>
      </c>
      <c r="AB84" s="6" t="s">
        <v>36</v>
      </c>
      <c r="AC84" s="6" t="s">
        <v>36</v>
      </c>
      <c r="AD84" s="6" t="s">
        <v>36</v>
      </c>
      <c r="AE84" s="6" t="s">
        <v>36</v>
      </c>
    </row>
    <row r="85">
      <c r="A85" s="28" t="s">
        <v>514</v>
      </c>
      <c r="B85" s="6" t="s">
        <v>515</v>
      </c>
      <c r="C85" s="6" t="s">
        <v>516</v>
      </c>
      <c r="D85" s="7" t="s">
        <v>517</v>
      </c>
      <c r="E85" s="28" t="s">
        <v>518</v>
      </c>
      <c r="F85" s="5" t="s">
        <v>22</v>
      </c>
      <c r="G85" s="6" t="s">
        <v>159</v>
      </c>
      <c r="H85" s="6" t="s">
        <v>36</v>
      </c>
      <c r="I85" s="6" t="s">
        <v>36</v>
      </c>
      <c r="J85" s="8" t="s">
        <v>109</v>
      </c>
      <c r="K85" s="5" t="s">
        <v>110</v>
      </c>
      <c r="L85" s="7" t="s">
        <v>111</v>
      </c>
      <c r="M85" s="9">
        <v>50830</v>
      </c>
      <c r="N85" s="5" t="s">
        <v>64</v>
      </c>
      <c r="O85" s="31">
        <v>43320.2775420486</v>
      </c>
      <c r="P85" s="32">
        <v>43325.0437605324</v>
      </c>
      <c r="Q85" s="28" t="s">
        <v>36</v>
      </c>
      <c r="R85" s="29" t="s">
        <v>519</v>
      </c>
      <c r="S85" s="28" t="s">
        <v>42</v>
      </c>
      <c r="T85" s="28" t="s">
        <v>58</v>
      </c>
      <c r="U85" s="5" t="s">
        <v>59</v>
      </c>
      <c r="V85" s="28" t="s">
        <v>45</v>
      </c>
      <c r="W85" s="7" t="s">
        <v>520</v>
      </c>
      <c r="X85" s="7" t="s">
        <v>36</v>
      </c>
      <c r="Y85" s="5" t="s">
        <v>48</v>
      </c>
      <c r="Z85" s="5" t="s">
        <v>36</v>
      </c>
      <c r="AA85" s="6" t="s">
        <v>36</v>
      </c>
      <c r="AB85" s="6" t="s">
        <v>36</v>
      </c>
      <c r="AC85" s="6" t="s">
        <v>36</v>
      </c>
      <c r="AD85" s="6" t="s">
        <v>36</v>
      </c>
      <c r="AE85" s="6" t="s">
        <v>36</v>
      </c>
    </row>
    <row r="86">
      <c r="A86" s="28" t="s">
        <v>521</v>
      </c>
      <c r="B86" s="6" t="s">
        <v>522</v>
      </c>
      <c r="C86" s="6" t="s">
        <v>516</v>
      </c>
      <c r="D86" s="7" t="s">
        <v>517</v>
      </c>
      <c r="E86" s="28" t="s">
        <v>518</v>
      </c>
      <c r="F86" s="5" t="s">
        <v>22</v>
      </c>
      <c r="G86" s="6" t="s">
        <v>159</v>
      </c>
      <c r="H86" s="6" t="s">
        <v>36</v>
      </c>
      <c r="I86" s="6" t="s">
        <v>36</v>
      </c>
      <c r="J86" s="8" t="s">
        <v>307</v>
      </c>
      <c r="K86" s="5" t="s">
        <v>308</v>
      </c>
      <c r="L86" s="7" t="s">
        <v>309</v>
      </c>
      <c r="M86" s="9">
        <v>50840</v>
      </c>
      <c r="N86" s="5" t="s">
        <v>64</v>
      </c>
      <c r="O86" s="31">
        <v>43320.2775644676</v>
      </c>
      <c r="P86" s="32">
        <v>43325.0437605324</v>
      </c>
      <c r="Q86" s="28" t="s">
        <v>36</v>
      </c>
      <c r="R86" s="29" t="s">
        <v>523</v>
      </c>
      <c r="S86" s="28" t="s">
        <v>42</v>
      </c>
      <c r="T86" s="28" t="s">
        <v>58</v>
      </c>
      <c r="U86" s="5" t="s">
        <v>59</v>
      </c>
      <c r="V86" s="28" t="s">
        <v>45</v>
      </c>
      <c r="W86" s="7" t="s">
        <v>524</v>
      </c>
      <c r="X86" s="7" t="s">
        <v>36</v>
      </c>
      <c r="Y86" s="5" t="s">
        <v>48</v>
      </c>
      <c r="Z86" s="5" t="s">
        <v>36</v>
      </c>
      <c r="AA86" s="6" t="s">
        <v>36</v>
      </c>
      <c r="AB86" s="6" t="s">
        <v>36</v>
      </c>
      <c r="AC86" s="6" t="s">
        <v>36</v>
      </c>
      <c r="AD86" s="6" t="s">
        <v>36</v>
      </c>
      <c r="AE86" s="6" t="s">
        <v>36</v>
      </c>
    </row>
    <row r="87">
      <c r="A87" s="28" t="s">
        <v>525</v>
      </c>
      <c r="B87" s="6" t="s">
        <v>526</v>
      </c>
      <c r="C87" s="6" t="s">
        <v>516</v>
      </c>
      <c r="D87" s="7" t="s">
        <v>517</v>
      </c>
      <c r="E87" s="28" t="s">
        <v>518</v>
      </c>
      <c r="F87" s="5" t="s">
        <v>22</v>
      </c>
      <c r="G87" s="6" t="s">
        <v>159</v>
      </c>
      <c r="H87" s="6" t="s">
        <v>36</v>
      </c>
      <c r="I87" s="6" t="s">
        <v>36</v>
      </c>
      <c r="J87" s="8" t="s">
        <v>307</v>
      </c>
      <c r="K87" s="5" t="s">
        <v>308</v>
      </c>
      <c r="L87" s="7" t="s">
        <v>309</v>
      </c>
      <c r="M87" s="9">
        <v>50850</v>
      </c>
      <c r="N87" s="5" t="s">
        <v>64</v>
      </c>
      <c r="O87" s="31">
        <v>43320.2775801736</v>
      </c>
      <c r="P87" s="32">
        <v>43325.0437607292</v>
      </c>
      <c r="Q87" s="28" t="s">
        <v>36</v>
      </c>
      <c r="R87" s="29" t="s">
        <v>527</v>
      </c>
      <c r="S87" s="28" t="s">
        <v>42</v>
      </c>
      <c r="T87" s="28" t="s">
        <v>58</v>
      </c>
      <c r="U87" s="5" t="s">
        <v>59</v>
      </c>
      <c r="V87" s="28" t="s">
        <v>45</v>
      </c>
      <c r="W87" s="7" t="s">
        <v>528</v>
      </c>
      <c r="X87" s="7" t="s">
        <v>36</v>
      </c>
      <c r="Y87" s="5" t="s">
        <v>48</v>
      </c>
      <c r="Z87" s="5" t="s">
        <v>36</v>
      </c>
      <c r="AA87" s="6" t="s">
        <v>36</v>
      </c>
      <c r="AB87" s="6" t="s">
        <v>36</v>
      </c>
      <c r="AC87" s="6" t="s">
        <v>36</v>
      </c>
      <c r="AD87" s="6" t="s">
        <v>36</v>
      </c>
      <c r="AE87" s="6" t="s">
        <v>36</v>
      </c>
    </row>
    <row r="88">
      <c r="A88" s="28" t="s">
        <v>529</v>
      </c>
      <c r="B88" s="6" t="s">
        <v>530</v>
      </c>
      <c r="C88" s="6" t="s">
        <v>516</v>
      </c>
      <c r="D88" s="7" t="s">
        <v>517</v>
      </c>
      <c r="E88" s="28" t="s">
        <v>518</v>
      </c>
      <c r="F88" s="5" t="s">
        <v>69</v>
      </c>
      <c r="G88" s="6" t="s">
        <v>212</v>
      </c>
      <c r="H88" s="6" t="s">
        <v>36</v>
      </c>
      <c r="I88" s="6" t="s">
        <v>36</v>
      </c>
      <c r="J88" s="8" t="s">
        <v>307</v>
      </c>
      <c r="K88" s="5" t="s">
        <v>308</v>
      </c>
      <c r="L88" s="7" t="s">
        <v>309</v>
      </c>
      <c r="M88" s="9">
        <v>50860</v>
      </c>
      <c r="N88" s="5" t="s">
        <v>70</v>
      </c>
      <c r="O88" s="31">
        <v>43320.2775949884</v>
      </c>
      <c r="P88" s="32">
        <v>43325.0437607292</v>
      </c>
      <c r="Q88" s="28" t="s">
        <v>36</v>
      </c>
      <c r="R88" s="29" t="s">
        <v>36</v>
      </c>
      <c r="S88" s="28" t="s">
        <v>36</v>
      </c>
      <c r="T88" s="28" t="s">
        <v>36</v>
      </c>
      <c r="U88" s="5" t="s">
        <v>36</v>
      </c>
      <c r="V88" s="28" t="s">
        <v>45</v>
      </c>
      <c r="W88" s="7" t="s">
        <v>36</v>
      </c>
      <c r="X88" s="7" t="s">
        <v>36</v>
      </c>
      <c r="Y88" s="5" t="s">
        <v>36</v>
      </c>
      <c r="Z88" s="5" t="s">
        <v>36</v>
      </c>
      <c r="AA88" s="6" t="s">
        <v>36</v>
      </c>
      <c r="AB88" s="6" t="s">
        <v>36</v>
      </c>
      <c r="AC88" s="6" t="s">
        <v>36</v>
      </c>
      <c r="AD88" s="6" t="s">
        <v>36</v>
      </c>
      <c r="AE88" s="6" t="s">
        <v>36</v>
      </c>
    </row>
    <row r="89">
      <c r="A89" s="28" t="s">
        <v>531</v>
      </c>
      <c r="B89" s="6" t="s">
        <v>532</v>
      </c>
      <c r="C89" s="6" t="s">
        <v>516</v>
      </c>
      <c r="D89" s="7" t="s">
        <v>517</v>
      </c>
      <c r="E89" s="28" t="s">
        <v>518</v>
      </c>
      <c r="F89" s="5" t="s">
        <v>22</v>
      </c>
      <c r="G89" s="6" t="s">
        <v>159</v>
      </c>
      <c r="H89" s="6" t="s">
        <v>36</v>
      </c>
      <c r="I89" s="6" t="s">
        <v>36</v>
      </c>
      <c r="J89" s="8" t="s">
        <v>307</v>
      </c>
      <c r="K89" s="5" t="s">
        <v>308</v>
      </c>
      <c r="L89" s="7" t="s">
        <v>309</v>
      </c>
      <c r="M89" s="9">
        <v>50870</v>
      </c>
      <c r="N89" s="5" t="s">
        <v>64</v>
      </c>
      <c r="O89" s="31">
        <v>43320.2775955208</v>
      </c>
      <c r="P89" s="32">
        <v>43325.0437607292</v>
      </c>
      <c r="Q89" s="28" t="s">
        <v>36</v>
      </c>
      <c r="R89" s="29" t="s">
        <v>533</v>
      </c>
      <c r="S89" s="28" t="s">
        <v>42</v>
      </c>
      <c r="T89" s="28" t="s">
        <v>58</v>
      </c>
      <c r="U89" s="5" t="s">
        <v>59</v>
      </c>
      <c r="V89" s="28" t="s">
        <v>45</v>
      </c>
      <c r="W89" s="7" t="s">
        <v>534</v>
      </c>
      <c r="X89" s="7" t="s">
        <v>36</v>
      </c>
      <c r="Y89" s="5" t="s">
        <v>48</v>
      </c>
      <c r="Z89" s="5" t="s">
        <v>36</v>
      </c>
      <c r="AA89" s="6" t="s">
        <v>36</v>
      </c>
      <c r="AB89" s="6" t="s">
        <v>36</v>
      </c>
      <c r="AC89" s="6" t="s">
        <v>36</v>
      </c>
      <c r="AD89" s="6" t="s">
        <v>36</v>
      </c>
      <c r="AE89" s="6" t="s">
        <v>36</v>
      </c>
    </row>
    <row r="90">
      <c r="A90" s="28" t="s">
        <v>535</v>
      </c>
      <c r="B90" s="6" t="s">
        <v>536</v>
      </c>
      <c r="C90" s="6" t="s">
        <v>537</v>
      </c>
      <c r="D90" s="7" t="s">
        <v>538</v>
      </c>
      <c r="E90" s="28" t="s">
        <v>539</v>
      </c>
      <c r="F90" s="5" t="s">
        <v>22</v>
      </c>
      <c r="G90" s="6" t="s">
        <v>36</v>
      </c>
      <c r="H90" s="6" t="s">
        <v>191</v>
      </c>
      <c r="I90" s="6" t="s">
        <v>36</v>
      </c>
      <c r="J90" s="8" t="s">
        <v>37</v>
      </c>
      <c r="K90" s="5" t="s">
        <v>38</v>
      </c>
      <c r="L90" s="7" t="s">
        <v>39</v>
      </c>
      <c r="M90" s="9">
        <v>50880</v>
      </c>
      <c r="N90" s="5" t="s">
        <v>40</v>
      </c>
      <c r="O90" s="31">
        <v>43320.3515246528</v>
      </c>
      <c r="P90" s="32">
        <v>43325.3400385417</v>
      </c>
      <c r="Q90" s="28" t="s">
        <v>540</v>
      </c>
      <c r="R90" s="29" t="s">
        <v>36</v>
      </c>
      <c r="S90" s="28" t="s">
        <v>42</v>
      </c>
      <c r="T90" s="28" t="s">
        <v>58</v>
      </c>
      <c r="U90" s="5" t="s">
        <v>59</v>
      </c>
      <c r="V90" s="28" t="s">
        <v>45</v>
      </c>
      <c r="W90" s="7" t="s">
        <v>541</v>
      </c>
      <c r="X90" s="7" t="s">
        <v>311</v>
      </c>
      <c r="Y90" s="5" t="s">
        <v>266</v>
      </c>
      <c r="Z90" s="5" t="s">
        <v>542</v>
      </c>
      <c r="AA90" s="6" t="s">
        <v>36</v>
      </c>
      <c r="AB90" s="6" t="s">
        <v>36</v>
      </c>
      <c r="AC90" s="6" t="s">
        <v>36</v>
      </c>
      <c r="AD90" s="6" t="s">
        <v>36</v>
      </c>
      <c r="AE90" s="6" t="s">
        <v>36</v>
      </c>
    </row>
    <row r="91">
      <c r="A91" s="28" t="s">
        <v>543</v>
      </c>
      <c r="B91" s="6" t="s">
        <v>544</v>
      </c>
      <c r="C91" s="6" t="s">
        <v>545</v>
      </c>
      <c r="D91" s="7" t="s">
        <v>538</v>
      </c>
      <c r="E91" s="28" t="s">
        <v>539</v>
      </c>
      <c r="F91" s="5" t="s">
        <v>22</v>
      </c>
      <c r="G91" s="6" t="s">
        <v>36</v>
      </c>
      <c r="H91" s="6" t="s">
        <v>191</v>
      </c>
      <c r="I91" s="6" t="s">
        <v>36</v>
      </c>
      <c r="J91" s="8" t="s">
        <v>307</v>
      </c>
      <c r="K91" s="5" t="s">
        <v>308</v>
      </c>
      <c r="L91" s="7" t="s">
        <v>309</v>
      </c>
      <c r="M91" s="9">
        <v>50890</v>
      </c>
      <c r="N91" s="5" t="s">
        <v>64</v>
      </c>
      <c r="O91" s="31">
        <v>43321.1169873843</v>
      </c>
      <c r="P91" s="32">
        <v>43325.3400385417</v>
      </c>
      <c r="Q91" s="28" t="s">
        <v>546</v>
      </c>
      <c r="R91" s="29" t="s">
        <v>547</v>
      </c>
      <c r="S91" s="28" t="s">
        <v>42</v>
      </c>
      <c r="T91" s="28" t="s">
        <v>58</v>
      </c>
      <c r="U91" s="5" t="s">
        <v>59</v>
      </c>
      <c r="V91" s="28" t="s">
        <v>45</v>
      </c>
      <c r="W91" s="7" t="s">
        <v>548</v>
      </c>
      <c r="X91" s="7" t="s">
        <v>47</v>
      </c>
      <c r="Y91" s="5" t="s">
        <v>48</v>
      </c>
      <c r="Z91" s="5" t="s">
        <v>36</v>
      </c>
      <c r="AA91" s="6" t="s">
        <v>36</v>
      </c>
      <c r="AB91" s="6" t="s">
        <v>36</v>
      </c>
      <c r="AC91" s="6" t="s">
        <v>36</v>
      </c>
      <c r="AD91" s="6" t="s">
        <v>36</v>
      </c>
      <c r="AE91" s="6" t="s">
        <v>36</v>
      </c>
    </row>
    <row r="92">
      <c r="A92" s="28" t="s">
        <v>549</v>
      </c>
      <c r="B92" s="6" t="s">
        <v>550</v>
      </c>
      <c r="C92" s="6" t="s">
        <v>551</v>
      </c>
      <c r="D92" s="7" t="s">
        <v>552</v>
      </c>
      <c r="E92" s="28" t="s">
        <v>553</v>
      </c>
      <c r="F92" s="5" t="s">
        <v>22</v>
      </c>
      <c r="G92" s="6" t="s">
        <v>159</v>
      </c>
      <c r="H92" s="6" t="s">
        <v>191</v>
      </c>
      <c r="I92" s="6" t="s">
        <v>36</v>
      </c>
      <c r="J92" s="8" t="s">
        <v>307</v>
      </c>
      <c r="K92" s="5" t="s">
        <v>308</v>
      </c>
      <c r="L92" s="7" t="s">
        <v>309</v>
      </c>
      <c r="M92" s="9">
        <v>50900</v>
      </c>
      <c r="N92" s="5" t="s">
        <v>64</v>
      </c>
      <c r="O92" s="31">
        <v>43321.2035668634</v>
      </c>
      <c r="P92" s="32">
        <v>43325.3475332523</v>
      </c>
      <c r="Q92" s="28" t="s">
        <v>554</v>
      </c>
      <c r="R92" s="29" t="s">
        <v>555</v>
      </c>
      <c r="S92" s="28" t="s">
        <v>42</v>
      </c>
      <c r="T92" s="28" t="s">
        <v>58</v>
      </c>
      <c r="U92" s="5" t="s">
        <v>59</v>
      </c>
      <c r="V92" s="28" t="s">
        <v>45</v>
      </c>
      <c r="W92" s="7" t="s">
        <v>556</v>
      </c>
      <c r="X92" s="7" t="s">
        <v>61</v>
      </c>
      <c r="Y92" s="5" t="s">
        <v>48</v>
      </c>
      <c r="Z92" s="5" t="s">
        <v>36</v>
      </c>
      <c r="AA92" s="6" t="s">
        <v>36</v>
      </c>
      <c r="AB92" s="6" t="s">
        <v>36</v>
      </c>
      <c r="AC92" s="6" t="s">
        <v>36</v>
      </c>
      <c r="AD92" s="6" t="s">
        <v>36</v>
      </c>
      <c r="AE92" s="6" t="s">
        <v>36</v>
      </c>
    </row>
    <row r="93">
      <c r="A93" s="28" t="s">
        <v>557</v>
      </c>
      <c r="B93" s="6" t="s">
        <v>558</v>
      </c>
      <c r="C93" s="6" t="s">
        <v>559</v>
      </c>
      <c r="D93" s="7" t="s">
        <v>560</v>
      </c>
      <c r="E93" s="28" t="s">
        <v>561</v>
      </c>
      <c r="F93" s="5" t="s">
        <v>22</v>
      </c>
      <c r="G93" s="6" t="s">
        <v>159</v>
      </c>
      <c r="H93" s="6" t="s">
        <v>562</v>
      </c>
      <c r="I93" s="6" t="s">
        <v>36</v>
      </c>
      <c r="J93" s="8" t="s">
        <v>53</v>
      </c>
      <c r="K93" s="5" t="s">
        <v>54</v>
      </c>
      <c r="L93" s="7" t="s">
        <v>55</v>
      </c>
      <c r="M93" s="9">
        <v>50910</v>
      </c>
      <c r="N93" s="5" t="s">
        <v>64</v>
      </c>
      <c r="O93" s="31">
        <v>43321.2898570602</v>
      </c>
      <c r="P93" s="32">
        <v>43325.3541578704</v>
      </c>
      <c r="Q93" s="28" t="s">
        <v>563</v>
      </c>
      <c r="R93" s="29" t="s">
        <v>564</v>
      </c>
      <c r="S93" s="28" t="s">
        <v>42</v>
      </c>
      <c r="T93" s="28" t="s">
        <v>383</v>
      </c>
      <c r="U93" s="5" t="s">
        <v>44</v>
      </c>
      <c r="V93" s="28" t="s">
        <v>45</v>
      </c>
      <c r="W93" s="7" t="s">
        <v>565</v>
      </c>
      <c r="X93" s="7" t="s">
        <v>213</v>
      </c>
      <c r="Y93" s="5" t="s">
        <v>48</v>
      </c>
      <c r="Z93" s="5" t="s">
        <v>36</v>
      </c>
      <c r="AA93" s="6" t="s">
        <v>36</v>
      </c>
      <c r="AB93" s="6" t="s">
        <v>36</v>
      </c>
      <c r="AC93" s="6" t="s">
        <v>36</v>
      </c>
      <c r="AD93" s="6" t="s">
        <v>36</v>
      </c>
      <c r="AE93" s="6" t="s">
        <v>36</v>
      </c>
    </row>
    <row r="94">
      <c r="A94" s="28" t="s">
        <v>566</v>
      </c>
      <c r="B94" s="6" t="s">
        <v>558</v>
      </c>
      <c r="C94" s="6" t="s">
        <v>559</v>
      </c>
      <c r="D94" s="7" t="s">
        <v>560</v>
      </c>
      <c r="E94" s="28" t="s">
        <v>561</v>
      </c>
      <c r="F94" s="5" t="s">
        <v>22</v>
      </c>
      <c r="G94" s="6" t="s">
        <v>159</v>
      </c>
      <c r="H94" s="6" t="s">
        <v>562</v>
      </c>
      <c r="I94" s="6" t="s">
        <v>36</v>
      </c>
      <c r="J94" s="8" t="s">
        <v>53</v>
      </c>
      <c r="K94" s="5" t="s">
        <v>54</v>
      </c>
      <c r="L94" s="7" t="s">
        <v>55</v>
      </c>
      <c r="M94" s="9">
        <v>50920</v>
      </c>
      <c r="N94" s="5" t="s">
        <v>64</v>
      </c>
      <c r="O94" s="31">
        <v>43321.2916815972</v>
      </c>
      <c r="P94" s="32">
        <v>43325.3541578704</v>
      </c>
      <c r="Q94" s="28" t="s">
        <v>567</v>
      </c>
      <c r="R94" s="29" t="s">
        <v>568</v>
      </c>
      <c r="S94" s="28" t="s">
        <v>42</v>
      </c>
      <c r="T94" s="28" t="s">
        <v>58</v>
      </c>
      <c r="U94" s="5" t="s">
        <v>59</v>
      </c>
      <c r="V94" s="28" t="s">
        <v>45</v>
      </c>
      <c r="W94" s="7" t="s">
        <v>569</v>
      </c>
      <c r="X94" s="7" t="s">
        <v>61</v>
      </c>
      <c r="Y94" s="5" t="s">
        <v>48</v>
      </c>
      <c r="Z94" s="5" t="s">
        <v>36</v>
      </c>
      <c r="AA94" s="6" t="s">
        <v>36</v>
      </c>
      <c r="AB94" s="6" t="s">
        <v>36</v>
      </c>
      <c r="AC94" s="6" t="s">
        <v>36</v>
      </c>
      <c r="AD94" s="6" t="s">
        <v>36</v>
      </c>
      <c r="AE94" s="6" t="s">
        <v>36</v>
      </c>
    </row>
    <row r="95">
      <c r="A95" s="28" t="s">
        <v>570</v>
      </c>
      <c r="B95" s="6" t="s">
        <v>571</v>
      </c>
      <c r="C95" s="6" t="s">
        <v>572</v>
      </c>
      <c r="D95" s="7" t="s">
        <v>573</v>
      </c>
      <c r="E95" s="28" t="s">
        <v>574</v>
      </c>
      <c r="F95" s="5" t="s">
        <v>22</v>
      </c>
      <c r="G95" s="6" t="s">
        <v>36</v>
      </c>
      <c r="H95" s="6" t="s">
        <v>36</v>
      </c>
      <c r="I95" s="6" t="s">
        <v>36</v>
      </c>
      <c r="J95" s="8" t="s">
        <v>575</v>
      </c>
      <c r="K95" s="5" t="s">
        <v>576</v>
      </c>
      <c r="L95" s="7" t="s">
        <v>577</v>
      </c>
      <c r="M95" s="9">
        <v>50930</v>
      </c>
      <c r="N95" s="5" t="s">
        <v>64</v>
      </c>
      <c r="O95" s="31">
        <v>43321.2963021991</v>
      </c>
      <c r="P95" s="32">
        <v>43325.5086476042</v>
      </c>
      <c r="Q95" s="28" t="s">
        <v>36</v>
      </c>
      <c r="R95" s="29" t="s">
        <v>578</v>
      </c>
      <c r="S95" s="28" t="s">
        <v>42</v>
      </c>
      <c r="T95" s="28" t="s">
        <v>58</v>
      </c>
      <c r="U95" s="5" t="s">
        <v>59</v>
      </c>
      <c r="V95" s="28" t="s">
        <v>45</v>
      </c>
      <c r="W95" s="7" t="s">
        <v>579</v>
      </c>
      <c r="X95" s="7" t="s">
        <v>36</v>
      </c>
      <c r="Y95" s="5" t="s">
        <v>48</v>
      </c>
      <c r="Z95" s="5" t="s">
        <v>36</v>
      </c>
      <c r="AA95" s="6" t="s">
        <v>36</v>
      </c>
      <c r="AB95" s="6" t="s">
        <v>36</v>
      </c>
      <c r="AC95" s="6" t="s">
        <v>36</v>
      </c>
      <c r="AD95" s="6" t="s">
        <v>36</v>
      </c>
      <c r="AE95" s="6" t="s">
        <v>36</v>
      </c>
    </row>
    <row r="96">
      <c r="A96" s="28" t="s">
        <v>580</v>
      </c>
      <c r="B96" s="6" t="s">
        <v>581</v>
      </c>
      <c r="C96" s="6" t="s">
        <v>582</v>
      </c>
      <c r="D96" s="7" t="s">
        <v>471</v>
      </c>
      <c r="E96" s="28" t="s">
        <v>472</v>
      </c>
      <c r="F96" s="5" t="s">
        <v>22</v>
      </c>
      <c r="G96" s="6" t="s">
        <v>36</v>
      </c>
      <c r="H96" s="6" t="s">
        <v>36</v>
      </c>
      <c r="I96" s="6" t="s">
        <v>36</v>
      </c>
      <c r="J96" s="8" t="s">
        <v>307</v>
      </c>
      <c r="K96" s="5" t="s">
        <v>308</v>
      </c>
      <c r="L96" s="7" t="s">
        <v>309</v>
      </c>
      <c r="M96" s="9">
        <v>50940</v>
      </c>
      <c r="N96" s="5" t="s">
        <v>130</v>
      </c>
      <c r="O96" s="31">
        <v>43321.2980716782</v>
      </c>
      <c r="P96" s="32">
        <v>43325.5256676273</v>
      </c>
      <c r="Q96" s="28" t="s">
        <v>36</v>
      </c>
      <c r="R96" s="29" t="s">
        <v>36</v>
      </c>
      <c r="S96" s="28" t="s">
        <v>42</v>
      </c>
      <c r="T96" s="28" t="s">
        <v>58</v>
      </c>
      <c r="U96" s="5" t="s">
        <v>59</v>
      </c>
      <c r="V96" s="28" t="s">
        <v>45</v>
      </c>
      <c r="W96" s="7" t="s">
        <v>583</v>
      </c>
      <c r="X96" s="7" t="s">
        <v>36</v>
      </c>
      <c r="Y96" s="5" t="s">
        <v>48</v>
      </c>
      <c r="Z96" s="5" t="s">
        <v>36</v>
      </c>
      <c r="AA96" s="6" t="s">
        <v>36</v>
      </c>
      <c r="AB96" s="6" t="s">
        <v>36</v>
      </c>
      <c r="AC96" s="6" t="s">
        <v>36</v>
      </c>
      <c r="AD96" s="6" t="s">
        <v>36</v>
      </c>
      <c r="AE96" s="6" t="s">
        <v>36</v>
      </c>
    </row>
    <row r="97">
      <c r="A97" s="28" t="s">
        <v>584</v>
      </c>
      <c r="B97" s="6" t="s">
        <v>585</v>
      </c>
      <c r="C97" s="6" t="s">
        <v>582</v>
      </c>
      <c r="D97" s="7" t="s">
        <v>471</v>
      </c>
      <c r="E97" s="28" t="s">
        <v>472</v>
      </c>
      <c r="F97" s="5" t="s">
        <v>22</v>
      </c>
      <c r="G97" s="6" t="s">
        <v>36</v>
      </c>
      <c r="H97" s="6" t="s">
        <v>36</v>
      </c>
      <c r="I97" s="6" t="s">
        <v>36</v>
      </c>
      <c r="J97" s="8" t="s">
        <v>307</v>
      </c>
      <c r="K97" s="5" t="s">
        <v>308</v>
      </c>
      <c r="L97" s="7" t="s">
        <v>309</v>
      </c>
      <c r="M97" s="9">
        <v>50950</v>
      </c>
      <c r="N97" s="5" t="s">
        <v>64</v>
      </c>
      <c r="O97" s="31">
        <v>43321.3682201042</v>
      </c>
      <c r="P97" s="32">
        <v>43325.5256677893</v>
      </c>
      <c r="Q97" s="28" t="s">
        <v>586</v>
      </c>
      <c r="R97" s="29" t="s">
        <v>587</v>
      </c>
      <c r="S97" s="28" t="s">
        <v>42</v>
      </c>
      <c r="T97" s="28" t="s">
        <v>58</v>
      </c>
      <c r="U97" s="5" t="s">
        <v>59</v>
      </c>
      <c r="V97" s="28" t="s">
        <v>45</v>
      </c>
      <c r="W97" s="7" t="s">
        <v>588</v>
      </c>
      <c r="X97" s="7" t="s">
        <v>311</v>
      </c>
      <c r="Y97" s="5" t="s">
        <v>48</v>
      </c>
      <c r="Z97" s="5" t="s">
        <v>36</v>
      </c>
      <c r="AA97" s="6" t="s">
        <v>36</v>
      </c>
      <c r="AB97" s="6" t="s">
        <v>36</v>
      </c>
      <c r="AC97" s="6" t="s">
        <v>36</v>
      </c>
      <c r="AD97" s="6" t="s">
        <v>36</v>
      </c>
      <c r="AE97" s="6" t="s">
        <v>36</v>
      </c>
    </row>
    <row r="98">
      <c r="A98" s="28" t="s">
        <v>589</v>
      </c>
      <c r="B98" s="6" t="s">
        <v>590</v>
      </c>
      <c r="C98" s="6" t="s">
        <v>591</v>
      </c>
      <c r="D98" s="7" t="s">
        <v>592</v>
      </c>
      <c r="E98" s="28" t="s">
        <v>593</v>
      </c>
      <c r="F98" s="5" t="s">
        <v>22</v>
      </c>
      <c r="G98" s="6" t="s">
        <v>159</v>
      </c>
      <c r="H98" s="6" t="s">
        <v>36</v>
      </c>
      <c r="I98" s="6" t="s">
        <v>36</v>
      </c>
      <c r="J98" s="8" t="s">
        <v>249</v>
      </c>
      <c r="K98" s="5" t="s">
        <v>250</v>
      </c>
      <c r="L98" s="7" t="s">
        <v>251</v>
      </c>
      <c r="M98" s="9">
        <v>50960</v>
      </c>
      <c r="N98" s="5" t="s">
        <v>64</v>
      </c>
      <c r="O98" s="31">
        <v>43321.4901087153</v>
      </c>
      <c r="P98" s="32">
        <v>43325.2897852662</v>
      </c>
      <c r="Q98" s="28" t="s">
        <v>36</v>
      </c>
      <c r="R98" s="29" t="s">
        <v>594</v>
      </c>
      <c r="S98" s="28" t="s">
        <v>42</v>
      </c>
      <c r="T98" s="28" t="s">
        <v>595</v>
      </c>
      <c r="U98" s="5" t="s">
        <v>596</v>
      </c>
      <c r="V98" s="28" t="s">
        <v>45</v>
      </c>
      <c r="W98" s="7" t="s">
        <v>597</v>
      </c>
      <c r="X98" s="7" t="s">
        <v>36</v>
      </c>
      <c r="Y98" s="5" t="s">
        <v>48</v>
      </c>
      <c r="Z98" s="5" t="s">
        <v>36</v>
      </c>
      <c r="AA98" s="6" t="s">
        <v>36</v>
      </c>
      <c r="AB98" s="6" t="s">
        <v>36</v>
      </c>
      <c r="AC98" s="6" t="s">
        <v>36</v>
      </c>
      <c r="AD98" s="6" t="s">
        <v>36</v>
      </c>
      <c r="AE98" s="6" t="s">
        <v>36</v>
      </c>
    </row>
    <row r="99">
      <c r="A99" s="28" t="s">
        <v>598</v>
      </c>
      <c r="B99" s="6" t="s">
        <v>599</v>
      </c>
      <c r="C99" s="6" t="s">
        <v>591</v>
      </c>
      <c r="D99" s="7" t="s">
        <v>592</v>
      </c>
      <c r="E99" s="28" t="s">
        <v>593</v>
      </c>
      <c r="F99" s="5" t="s">
        <v>22</v>
      </c>
      <c r="G99" s="6" t="s">
        <v>159</v>
      </c>
      <c r="H99" s="6" t="s">
        <v>600</v>
      </c>
      <c r="I99" s="6" t="s">
        <v>36</v>
      </c>
      <c r="J99" s="8" t="s">
        <v>249</v>
      </c>
      <c r="K99" s="5" t="s">
        <v>250</v>
      </c>
      <c r="L99" s="7" t="s">
        <v>251</v>
      </c>
      <c r="M99" s="9">
        <v>50970</v>
      </c>
      <c r="N99" s="5" t="s">
        <v>130</v>
      </c>
      <c r="O99" s="31">
        <v>43321.4918207986</v>
      </c>
      <c r="P99" s="32">
        <v>43325.2897854514</v>
      </c>
      <c r="Q99" s="28" t="s">
        <v>36</v>
      </c>
      <c r="R99" s="29" t="s">
        <v>36</v>
      </c>
      <c r="S99" s="28" t="s">
        <v>42</v>
      </c>
      <c r="T99" s="28" t="s">
        <v>58</v>
      </c>
      <c r="U99" s="5" t="s">
        <v>59</v>
      </c>
      <c r="V99" s="28" t="s">
        <v>45</v>
      </c>
      <c r="W99" s="7" t="s">
        <v>601</v>
      </c>
      <c r="X99" s="7" t="s">
        <v>36</v>
      </c>
      <c r="Y99" s="5" t="s">
        <v>48</v>
      </c>
      <c r="Z99" s="5" t="s">
        <v>36</v>
      </c>
      <c r="AA99" s="6" t="s">
        <v>36</v>
      </c>
      <c r="AB99" s="6" t="s">
        <v>36</v>
      </c>
      <c r="AC99" s="6" t="s">
        <v>36</v>
      </c>
      <c r="AD99" s="6" t="s">
        <v>36</v>
      </c>
      <c r="AE99" s="6" t="s">
        <v>36</v>
      </c>
    </row>
    <row r="100">
      <c r="A100" s="28" t="s">
        <v>602</v>
      </c>
      <c r="B100" s="6" t="s">
        <v>603</v>
      </c>
      <c r="C100" s="6" t="s">
        <v>604</v>
      </c>
      <c r="D100" s="7" t="s">
        <v>605</v>
      </c>
      <c r="E100" s="28" t="s">
        <v>606</v>
      </c>
      <c r="F100" s="5" t="s">
        <v>22</v>
      </c>
      <c r="G100" s="6" t="s">
        <v>159</v>
      </c>
      <c r="H100" s="6" t="s">
        <v>36</v>
      </c>
      <c r="I100" s="6" t="s">
        <v>36</v>
      </c>
      <c r="J100" s="8" t="s">
        <v>37</v>
      </c>
      <c r="K100" s="5" t="s">
        <v>38</v>
      </c>
      <c r="L100" s="7" t="s">
        <v>39</v>
      </c>
      <c r="M100" s="9">
        <v>50980</v>
      </c>
      <c r="N100" s="5" t="s">
        <v>64</v>
      </c>
      <c r="O100" s="31">
        <v>43321.5194055208</v>
      </c>
      <c r="P100" s="32">
        <v>43325.5320360301</v>
      </c>
      <c r="Q100" s="28" t="s">
        <v>607</v>
      </c>
      <c r="R100" s="29" t="s">
        <v>608</v>
      </c>
      <c r="S100" s="28" t="s">
        <v>42</v>
      </c>
      <c r="T100" s="28" t="s">
        <v>58</v>
      </c>
      <c r="U100" s="5" t="s">
        <v>59</v>
      </c>
      <c r="V100" s="28" t="s">
        <v>45</v>
      </c>
      <c r="W100" s="7" t="s">
        <v>609</v>
      </c>
      <c r="X100" s="7" t="s">
        <v>47</v>
      </c>
      <c r="Y100" s="5" t="s">
        <v>48</v>
      </c>
      <c r="Z100" s="5" t="s">
        <v>36</v>
      </c>
      <c r="AA100" s="6" t="s">
        <v>36</v>
      </c>
      <c r="AB100" s="6" t="s">
        <v>36</v>
      </c>
      <c r="AC100" s="6" t="s">
        <v>36</v>
      </c>
      <c r="AD100" s="6" t="s">
        <v>36</v>
      </c>
      <c r="AE100" s="6" t="s">
        <v>36</v>
      </c>
    </row>
    <row r="101">
      <c r="A101" s="28" t="s">
        <v>610</v>
      </c>
      <c r="B101" s="6" t="s">
        <v>611</v>
      </c>
      <c r="C101" s="6" t="s">
        <v>604</v>
      </c>
      <c r="D101" s="7" t="s">
        <v>605</v>
      </c>
      <c r="E101" s="28" t="s">
        <v>606</v>
      </c>
      <c r="F101" s="5" t="s">
        <v>22</v>
      </c>
      <c r="G101" s="6" t="s">
        <v>159</v>
      </c>
      <c r="H101" s="6" t="s">
        <v>36</v>
      </c>
      <c r="I101" s="6" t="s">
        <v>36</v>
      </c>
      <c r="J101" s="8" t="s">
        <v>307</v>
      </c>
      <c r="K101" s="5" t="s">
        <v>308</v>
      </c>
      <c r="L101" s="7" t="s">
        <v>309</v>
      </c>
      <c r="M101" s="9">
        <v>50990</v>
      </c>
      <c r="N101" s="5" t="s">
        <v>130</v>
      </c>
      <c r="O101" s="31">
        <v>43321.5221497685</v>
      </c>
      <c r="P101" s="32">
        <v>43325.5320373032</v>
      </c>
      <c r="Q101" s="28" t="s">
        <v>612</v>
      </c>
      <c r="R101" s="29" t="s">
        <v>36</v>
      </c>
      <c r="S101" s="28" t="s">
        <v>42</v>
      </c>
      <c r="T101" s="28" t="s">
        <v>58</v>
      </c>
      <c r="U101" s="5" t="s">
        <v>59</v>
      </c>
      <c r="V101" s="28" t="s">
        <v>45</v>
      </c>
      <c r="W101" s="7" t="s">
        <v>613</v>
      </c>
      <c r="X101" s="7" t="s">
        <v>47</v>
      </c>
      <c r="Y101" s="5" t="s">
        <v>48</v>
      </c>
      <c r="Z101" s="5" t="s">
        <v>36</v>
      </c>
      <c r="AA101" s="6" t="s">
        <v>36</v>
      </c>
      <c r="AB101" s="6" t="s">
        <v>36</v>
      </c>
      <c r="AC101" s="6" t="s">
        <v>36</v>
      </c>
      <c r="AD101" s="6" t="s">
        <v>36</v>
      </c>
      <c r="AE101" s="6" t="s">
        <v>36</v>
      </c>
    </row>
    <row r="102">
      <c r="A102" s="28" t="s">
        <v>614</v>
      </c>
      <c r="B102" s="6" t="s">
        <v>615</v>
      </c>
      <c r="C102" s="6" t="s">
        <v>616</v>
      </c>
      <c r="D102" s="7" t="s">
        <v>617</v>
      </c>
      <c r="E102" s="28" t="s">
        <v>618</v>
      </c>
      <c r="F102" s="5" t="s">
        <v>185</v>
      </c>
      <c r="G102" s="6" t="s">
        <v>159</v>
      </c>
      <c r="H102" s="6" t="s">
        <v>619</v>
      </c>
      <c r="I102" s="6" t="s">
        <v>36</v>
      </c>
      <c r="J102" s="8" t="s">
        <v>273</v>
      </c>
      <c r="K102" s="5" t="s">
        <v>274</v>
      </c>
      <c r="L102" s="7" t="s">
        <v>275</v>
      </c>
      <c r="M102" s="9">
        <v>51000</v>
      </c>
      <c r="N102" s="5" t="s">
        <v>64</v>
      </c>
      <c r="O102" s="31">
        <v>43321.6201295949</v>
      </c>
      <c r="P102" s="32">
        <v>43321.7455556713</v>
      </c>
      <c r="Q102" s="28" t="s">
        <v>36</v>
      </c>
      <c r="R102" s="29" t="s">
        <v>620</v>
      </c>
      <c r="S102" s="28" t="s">
        <v>277</v>
      </c>
      <c r="T102" s="28" t="s">
        <v>278</v>
      </c>
      <c r="U102" s="5" t="s">
        <v>279</v>
      </c>
      <c r="V102" s="28" t="s">
        <v>280</v>
      </c>
      <c r="W102" s="7" t="s">
        <v>36</v>
      </c>
      <c r="X102" s="7" t="s">
        <v>36</v>
      </c>
      <c r="Y102" s="5" t="s">
        <v>36</v>
      </c>
      <c r="Z102" s="5" t="s">
        <v>36</v>
      </c>
      <c r="AA102" s="6" t="s">
        <v>36</v>
      </c>
      <c r="AB102" s="6" t="s">
        <v>36</v>
      </c>
      <c r="AC102" s="6" t="s">
        <v>36</v>
      </c>
      <c r="AD102" s="6" t="s">
        <v>36</v>
      </c>
      <c r="AE102" s="6" t="s">
        <v>36</v>
      </c>
    </row>
    <row r="103">
      <c r="A103" s="28" t="s">
        <v>621</v>
      </c>
      <c r="B103" s="6" t="s">
        <v>622</v>
      </c>
      <c r="C103" s="6" t="s">
        <v>616</v>
      </c>
      <c r="D103" s="7" t="s">
        <v>617</v>
      </c>
      <c r="E103" s="28" t="s">
        <v>618</v>
      </c>
      <c r="F103" s="5" t="s">
        <v>185</v>
      </c>
      <c r="G103" s="6" t="s">
        <v>159</v>
      </c>
      <c r="H103" s="6" t="s">
        <v>623</v>
      </c>
      <c r="I103" s="6" t="s">
        <v>36</v>
      </c>
      <c r="J103" s="8" t="s">
        <v>273</v>
      </c>
      <c r="K103" s="5" t="s">
        <v>274</v>
      </c>
      <c r="L103" s="7" t="s">
        <v>275</v>
      </c>
      <c r="M103" s="9">
        <v>51010</v>
      </c>
      <c r="N103" s="5" t="s">
        <v>64</v>
      </c>
      <c r="O103" s="31">
        <v>43321.621709838</v>
      </c>
      <c r="P103" s="32">
        <v>43321.7455556713</v>
      </c>
      <c r="Q103" s="28" t="s">
        <v>36</v>
      </c>
      <c r="R103" s="29" t="s">
        <v>624</v>
      </c>
      <c r="S103" s="28" t="s">
        <v>277</v>
      </c>
      <c r="T103" s="28" t="s">
        <v>278</v>
      </c>
      <c r="U103" s="5" t="s">
        <v>279</v>
      </c>
      <c r="V103" s="28" t="s">
        <v>280</v>
      </c>
      <c r="W103" s="7" t="s">
        <v>36</v>
      </c>
      <c r="X103" s="7" t="s">
        <v>36</v>
      </c>
      <c r="Y103" s="5" t="s">
        <v>36</v>
      </c>
      <c r="Z103" s="5" t="s">
        <v>36</v>
      </c>
      <c r="AA103" s="6" t="s">
        <v>36</v>
      </c>
      <c r="AB103" s="6" t="s">
        <v>36</v>
      </c>
      <c r="AC103" s="6" t="s">
        <v>36</v>
      </c>
      <c r="AD103" s="6" t="s">
        <v>36</v>
      </c>
      <c r="AE103" s="6" t="s">
        <v>36</v>
      </c>
    </row>
    <row r="104">
      <c r="A104" s="28" t="s">
        <v>625</v>
      </c>
      <c r="B104" s="6" t="s">
        <v>626</v>
      </c>
      <c r="C104" s="6" t="s">
        <v>616</v>
      </c>
      <c r="D104" s="7" t="s">
        <v>617</v>
      </c>
      <c r="E104" s="28" t="s">
        <v>618</v>
      </c>
      <c r="F104" s="5" t="s">
        <v>185</v>
      </c>
      <c r="G104" s="6" t="s">
        <v>159</v>
      </c>
      <c r="H104" s="6" t="s">
        <v>627</v>
      </c>
      <c r="I104" s="6" t="s">
        <v>36</v>
      </c>
      <c r="J104" s="8" t="s">
        <v>273</v>
      </c>
      <c r="K104" s="5" t="s">
        <v>274</v>
      </c>
      <c r="L104" s="7" t="s">
        <v>275</v>
      </c>
      <c r="M104" s="9">
        <v>51020</v>
      </c>
      <c r="N104" s="5" t="s">
        <v>56</v>
      </c>
      <c r="O104" s="31">
        <v>43321.6228242245</v>
      </c>
      <c r="P104" s="32">
        <v>43321.7455558681</v>
      </c>
      <c r="Q104" s="28" t="s">
        <v>36</v>
      </c>
      <c r="R104" s="29" t="s">
        <v>36</v>
      </c>
      <c r="S104" s="28" t="s">
        <v>277</v>
      </c>
      <c r="T104" s="28" t="s">
        <v>278</v>
      </c>
      <c r="U104" s="5" t="s">
        <v>279</v>
      </c>
      <c r="V104" s="28" t="s">
        <v>280</v>
      </c>
      <c r="W104" s="7" t="s">
        <v>36</v>
      </c>
      <c r="X104" s="7" t="s">
        <v>36</v>
      </c>
      <c r="Y104" s="5" t="s">
        <v>36</v>
      </c>
      <c r="Z104" s="5" t="s">
        <v>36</v>
      </c>
      <c r="AA104" s="6" t="s">
        <v>36</v>
      </c>
      <c r="AB104" s="6" t="s">
        <v>36</v>
      </c>
      <c r="AC104" s="6" t="s">
        <v>36</v>
      </c>
      <c r="AD104" s="6" t="s">
        <v>36</v>
      </c>
      <c r="AE104" s="6" t="s">
        <v>36</v>
      </c>
    </row>
    <row r="105">
      <c r="A105" s="28" t="s">
        <v>628</v>
      </c>
      <c r="B105" s="6" t="s">
        <v>629</v>
      </c>
      <c r="C105" s="6" t="s">
        <v>616</v>
      </c>
      <c r="D105" s="7" t="s">
        <v>617</v>
      </c>
      <c r="E105" s="28" t="s">
        <v>618</v>
      </c>
      <c r="F105" s="5" t="s">
        <v>185</v>
      </c>
      <c r="G105" s="6" t="s">
        <v>159</v>
      </c>
      <c r="H105" s="6" t="s">
        <v>630</v>
      </c>
      <c r="I105" s="6" t="s">
        <v>36</v>
      </c>
      <c r="J105" s="8" t="s">
        <v>273</v>
      </c>
      <c r="K105" s="5" t="s">
        <v>274</v>
      </c>
      <c r="L105" s="7" t="s">
        <v>275</v>
      </c>
      <c r="M105" s="9">
        <v>51030</v>
      </c>
      <c r="N105" s="5" t="s">
        <v>64</v>
      </c>
      <c r="O105" s="31">
        <v>43321.6240330671</v>
      </c>
      <c r="P105" s="32">
        <v>43321.7455558681</v>
      </c>
      <c r="Q105" s="28" t="s">
        <v>36</v>
      </c>
      <c r="R105" s="29" t="s">
        <v>631</v>
      </c>
      <c r="S105" s="28" t="s">
        <v>277</v>
      </c>
      <c r="T105" s="28" t="s">
        <v>278</v>
      </c>
      <c r="U105" s="5" t="s">
        <v>279</v>
      </c>
      <c r="V105" s="28" t="s">
        <v>280</v>
      </c>
      <c r="W105" s="7" t="s">
        <v>36</v>
      </c>
      <c r="X105" s="7" t="s">
        <v>36</v>
      </c>
      <c r="Y105" s="5" t="s">
        <v>36</v>
      </c>
      <c r="Z105" s="5" t="s">
        <v>36</v>
      </c>
      <c r="AA105" s="6" t="s">
        <v>36</v>
      </c>
      <c r="AB105" s="6" t="s">
        <v>36</v>
      </c>
      <c r="AC105" s="6" t="s">
        <v>36</v>
      </c>
      <c r="AD105" s="6" t="s">
        <v>36</v>
      </c>
      <c r="AE105" s="6" t="s">
        <v>36</v>
      </c>
    </row>
    <row r="106">
      <c r="A106" s="28" t="s">
        <v>632</v>
      </c>
      <c r="B106" s="6" t="s">
        <v>633</v>
      </c>
      <c r="C106" s="6" t="s">
        <v>634</v>
      </c>
      <c r="D106" s="7" t="s">
        <v>617</v>
      </c>
      <c r="E106" s="28" t="s">
        <v>618</v>
      </c>
      <c r="F106" s="5" t="s">
        <v>22</v>
      </c>
      <c r="G106" s="6" t="s">
        <v>458</v>
      </c>
      <c r="H106" s="6" t="s">
        <v>635</v>
      </c>
      <c r="I106" s="6" t="s">
        <v>36</v>
      </c>
      <c r="J106" s="8" t="s">
        <v>636</v>
      </c>
      <c r="K106" s="5" t="s">
        <v>637</v>
      </c>
      <c r="L106" s="7" t="s">
        <v>638</v>
      </c>
      <c r="M106" s="9">
        <v>51040</v>
      </c>
      <c r="N106" s="5" t="s">
        <v>64</v>
      </c>
      <c r="O106" s="31">
        <v>43321.6261778935</v>
      </c>
      <c r="P106" s="32">
        <v>43321.7455560532</v>
      </c>
      <c r="Q106" s="28" t="s">
        <v>639</v>
      </c>
      <c r="R106" s="29" t="s">
        <v>640</v>
      </c>
      <c r="S106" s="28" t="s">
        <v>42</v>
      </c>
      <c r="T106" s="28" t="s">
        <v>641</v>
      </c>
      <c r="U106" s="5" t="s">
        <v>243</v>
      </c>
      <c r="V106" s="28" t="s">
        <v>638</v>
      </c>
      <c r="W106" s="7" t="s">
        <v>642</v>
      </c>
      <c r="X106" s="7" t="s">
        <v>311</v>
      </c>
      <c r="Y106" s="5" t="s">
        <v>266</v>
      </c>
      <c r="Z106" s="5" t="s">
        <v>36</v>
      </c>
      <c r="AA106" s="6" t="s">
        <v>36</v>
      </c>
      <c r="AB106" s="6" t="s">
        <v>36</v>
      </c>
      <c r="AC106" s="6" t="s">
        <v>36</v>
      </c>
      <c r="AD106" s="6" t="s">
        <v>36</v>
      </c>
      <c r="AE106" s="6" t="s">
        <v>36</v>
      </c>
    </row>
    <row r="107">
      <c r="A107" s="28" t="s">
        <v>643</v>
      </c>
      <c r="B107" s="6" t="s">
        <v>644</v>
      </c>
      <c r="C107" s="6" t="s">
        <v>616</v>
      </c>
      <c r="D107" s="7" t="s">
        <v>617</v>
      </c>
      <c r="E107" s="28" t="s">
        <v>618</v>
      </c>
      <c r="F107" s="5" t="s">
        <v>22</v>
      </c>
      <c r="G107" s="6" t="s">
        <v>159</v>
      </c>
      <c r="H107" s="6" t="s">
        <v>645</v>
      </c>
      <c r="I107" s="6" t="s">
        <v>36</v>
      </c>
      <c r="J107" s="8" t="s">
        <v>636</v>
      </c>
      <c r="K107" s="5" t="s">
        <v>637</v>
      </c>
      <c r="L107" s="7" t="s">
        <v>638</v>
      </c>
      <c r="M107" s="9">
        <v>51050</v>
      </c>
      <c r="N107" s="5" t="s">
        <v>64</v>
      </c>
      <c r="O107" s="31">
        <v>43321.6285886921</v>
      </c>
      <c r="P107" s="32">
        <v>43321.7455560532</v>
      </c>
      <c r="Q107" s="28" t="s">
        <v>36</v>
      </c>
      <c r="R107" s="29" t="s">
        <v>646</v>
      </c>
      <c r="S107" s="28" t="s">
        <v>42</v>
      </c>
      <c r="T107" s="28" t="s">
        <v>641</v>
      </c>
      <c r="U107" s="5" t="s">
        <v>243</v>
      </c>
      <c r="V107" s="28" t="s">
        <v>638</v>
      </c>
      <c r="W107" s="7" t="s">
        <v>647</v>
      </c>
      <c r="X107" s="7" t="s">
        <v>36</v>
      </c>
      <c r="Y107" s="5" t="s">
        <v>266</v>
      </c>
      <c r="Z107" s="5" t="s">
        <v>36</v>
      </c>
      <c r="AA107" s="6" t="s">
        <v>36</v>
      </c>
      <c r="AB107" s="6" t="s">
        <v>36</v>
      </c>
      <c r="AC107" s="6" t="s">
        <v>36</v>
      </c>
      <c r="AD107" s="6" t="s">
        <v>36</v>
      </c>
      <c r="AE107" s="6" t="s">
        <v>36</v>
      </c>
    </row>
    <row r="108">
      <c r="A108" s="30" t="s">
        <v>648</v>
      </c>
      <c r="B108" s="6" t="s">
        <v>649</v>
      </c>
      <c r="C108" s="6" t="s">
        <v>616</v>
      </c>
      <c r="D108" s="7" t="s">
        <v>617</v>
      </c>
      <c r="E108" s="28" t="s">
        <v>618</v>
      </c>
      <c r="F108" s="5" t="s">
        <v>22</v>
      </c>
      <c r="G108" s="6" t="s">
        <v>159</v>
      </c>
      <c r="H108" s="6" t="s">
        <v>650</v>
      </c>
      <c r="I108" s="6" t="s">
        <v>36</v>
      </c>
      <c r="J108" s="8" t="s">
        <v>636</v>
      </c>
      <c r="K108" s="5" t="s">
        <v>637</v>
      </c>
      <c r="L108" s="7" t="s">
        <v>638</v>
      </c>
      <c r="M108" s="9">
        <v>51060</v>
      </c>
      <c r="N108" s="5" t="s">
        <v>56</v>
      </c>
      <c r="O108" s="31">
        <v>43321.6333714468</v>
      </c>
      <c r="Q108" s="28" t="s">
        <v>36</v>
      </c>
      <c r="R108" s="29" t="s">
        <v>36</v>
      </c>
      <c r="S108" s="28" t="s">
        <v>42</v>
      </c>
      <c r="T108" s="28" t="s">
        <v>641</v>
      </c>
      <c r="U108" s="5" t="s">
        <v>243</v>
      </c>
      <c r="V108" s="28" t="s">
        <v>638</v>
      </c>
      <c r="W108" s="7" t="s">
        <v>651</v>
      </c>
      <c r="X108" s="7" t="s">
        <v>36</v>
      </c>
      <c r="Y108" s="5" t="s">
        <v>266</v>
      </c>
      <c r="Z108" s="5" t="s">
        <v>36</v>
      </c>
      <c r="AA108" s="6" t="s">
        <v>36</v>
      </c>
      <c r="AB108" s="6" t="s">
        <v>36</v>
      </c>
      <c r="AC108" s="6" t="s">
        <v>36</v>
      </c>
      <c r="AD108" s="6" t="s">
        <v>36</v>
      </c>
      <c r="AE108" s="6" t="s">
        <v>36</v>
      </c>
    </row>
    <row r="109">
      <c r="A109" s="28" t="s">
        <v>652</v>
      </c>
      <c r="B109" s="6" t="s">
        <v>649</v>
      </c>
      <c r="C109" s="6" t="s">
        <v>616</v>
      </c>
      <c r="D109" s="7" t="s">
        <v>617</v>
      </c>
      <c r="E109" s="28" t="s">
        <v>618</v>
      </c>
      <c r="F109" s="5" t="s">
        <v>22</v>
      </c>
      <c r="G109" s="6" t="s">
        <v>159</v>
      </c>
      <c r="H109" s="6" t="s">
        <v>653</v>
      </c>
      <c r="I109" s="6" t="s">
        <v>36</v>
      </c>
      <c r="J109" s="8" t="s">
        <v>636</v>
      </c>
      <c r="K109" s="5" t="s">
        <v>637</v>
      </c>
      <c r="L109" s="7" t="s">
        <v>638</v>
      </c>
      <c r="M109" s="9">
        <v>51070</v>
      </c>
      <c r="N109" s="5" t="s">
        <v>64</v>
      </c>
      <c r="O109" s="31">
        <v>43321.6355921296</v>
      </c>
      <c r="P109" s="32">
        <v>43321.7455556713</v>
      </c>
      <c r="Q109" s="28" t="s">
        <v>36</v>
      </c>
      <c r="R109" s="29" t="s">
        <v>654</v>
      </c>
      <c r="S109" s="28" t="s">
        <v>42</v>
      </c>
      <c r="T109" s="28" t="s">
        <v>373</v>
      </c>
      <c r="U109" s="5" t="s">
        <v>243</v>
      </c>
      <c r="V109" s="28" t="s">
        <v>638</v>
      </c>
      <c r="W109" s="7" t="s">
        <v>655</v>
      </c>
      <c r="X109" s="7" t="s">
        <v>36</v>
      </c>
      <c r="Y109" s="5" t="s">
        <v>266</v>
      </c>
      <c r="Z109" s="5" t="s">
        <v>36</v>
      </c>
      <c r="AA109" s="6" t="s">
        <v>36</v>
      </c>
      <c r="AB109" s="6" t="s">
        <v>36</v>
      </c>
      <c r="AC109" s="6" t="s">
        <v>36</v>
      </c>
      <c r="AD109" s="6" t="s">
        <v>36</v>
      </c>
      <c r="AE109" s="6" t="s">
        <v>36</v>
      </c>
    </row>
    <row r="110">
      <c r="A110" s="28" t="s">
        <v>656</v>
      </c>
      <c r="B110" s="6" t="s">
        <v>657</v>
      </c>
      <c r="C110" s="6" t="s">
        <v>658</v>
      </c>
      <c r="D110" s="7" t="s">
        <v>659</v>
      </c>
      <c r="E110" s="28" t="s">
        <v>660</v>
      </c>
      <c r="F110" s="5" t="s">
        <v>22</v>
      </c>
      <c r="G110" s="6" t="s">
        <v>159</v>
      </c>
      <c r="H110" s="6" t="s">
        <v>191</v>
      </c>
      <c r="I110" s="6" t="s">
        <v>36</v>
      </c>
      <c r="J110" s="8" t="s">
        <v>219</v>
      </c>
      <c r="K110" s="5" t="s">
        <v>220</v>
      </c>
      <c r="L110" s="7" t="s">
        <v>221</v>
      </c>
      <c r="M110" s="9">
        <v>51080</v>
      </c>
      <c r="N110" s="5" t="s">
        <v>40</v>
      </c>
      <c r="O110" s="31">
        <v>43321.6749104977</v>
      </c>
      <c r="P110" s="32">
        <v>43321.6794480671</v>
      </c>
      <c r="Q110" s="28" t="s">
        <v>661</v>
      </c>
      <c r="R110" s="29" t="s">
        <v>36</v>
      </c>
      <c r="S110" s="28" t="s">
        <v>42</v>
      </c>
      <c r="T110" s="28" t="s">
        <v>662</v>
      </c>
      <c r="U110" s="5" t="s">
        <v>82</v>
      </c>
      <c r="V110" s="28" t="s">
        <v>361</v>
      </c>
      <c r="W110" s="7" t="s">
        <v>663</v>
      </c>
      <c r="X110" s="7" t="s">
        <v>61</v>
      </c>
      <c r="Y110" s="5" t="s">
        <v>48</v>
      </c>
      <c r="Z110" s="5" t="s">
        <v>363</v>
      </c>
      <c r="AA110" s="6" t="s">
        <v>36</v>
      </c>
      <c r="AB110" s="6" t="s">
        <v>36</v>
      </c>
      <c r="AC110" s="6" t="s">
        <v>36</v>
      </c>
      <c r="AD110" s="6" t="s">
        <v>36</v>
      </c>
      <c r="AE110" s="6" t="s">
        <v>36</v>
      </c>
    </row>
    <row r="111">
      <c r="A111" s="28" t="s">
        <v>664</v>
      </c>
      <c r="B111" s="6" t="s">
        <v>665</v>
      </c>
      <c r="C111" s="6" t="s">
        <v>666</v>
      </c>
      <c r="D111" s="7" t="s">
        <v>667</v>
      </c>
      <c r="E111" s="28" t="s">
        <v>668</v>
      </c>
      <c r="F111" s="5" t="s">
        <v>185</v>
      </c>
      <c r="G111" s="6" t="s">
        <v>458</v>
      </c>
      <c r="H111" s="6" t="s">
        <v>36</v>
      </c>
      <c r="I111" s="6" t="s">
        <v>36</v>
      </c>
      <c r="J111" s="8" t="s">
        <v>273</v>
      </c>
      <c r="K111" s="5" t="s">
        <v>274</v>
      </c>
      <c r="L111" s="7" t="s">
        <v>275</v>
      </c>
      <c r="M111" s="9">
        <v>51090</v>
      </c>
      <c r="N111" s="5" t="s">
        <v>64</v>
      </c>
      <c r="O111" s="31">
        <v>43321.7161700579</v>
      </c>
      <c r="P111" s="32">
        <v>43322.6562263079</v>
      </c>
      <c r="Q111" s="28" t="s">
        <v>36</v>
      </c>
      <c r="R111" s="29" t="s">
        <v>669</v>
      </c>
      <c r="S111" s="28" t="s">
        <v>277</v>
      </c>
      <c r="T111" s="28" t="s">
        <v>278</v>
      </c>
      <c r="U111" s="5" t="s">
        <v>279</v>
      </c>
      <c r="V111" s="28" t="s">
        <v>280</v>
      </c>
      <c r="W111" s="7" t="s">
        <v>36</v>
      </c>
      <c r="X111" s="7" t="s">
        <v>36</v>
      </c>
      <c r="Y111" s="5" t="s">
        <v>36</v>
      </c>
      <c r="Z111" s="5" t="s">
        <v>36</v>
      </c>
      <c r="AA111" s="6" t="s">
        <v>36</v>
      </c>
      <c r="AB111" s="6" t="s">
        <v>36</v>
      </c>
      <c r="AC111" s="6" t="s">
        <v>36</v>
      </c>
      <c r="AD111" s="6" t="s">
        <v>36</v>
      </c>
      <c r="AE111" s="6" t="s">
        <v>36</v>
      </c>
    </row>
    <row r="112">
      <c r="A112" s="28" t="s">
        <v>670</v>
      </c>
      <c r="B112" s="6" t="s">
        <v>671</v>
      </c>
      <c r="C112" s="6" t="s">
        <v>666</v>
      </c>
      <c r="D112" s="7" t="s">
        <v>667</v>
      </c>
      <c r="E112" s="28" t="s">
        <v>668</v>
      </c>
      <c r="F112" s="5" t="s">
        <v>185</v>
      </c>
      <c r="G112" s="6" t="s">
        <v>458</v>
      </c>
      <c r="H112" s="6" t="s">
        <v>36</v>
      </c>
      <c r="I112" s="6" t="s">
        <v>36</v>
      </c>
      <c r="J112" s="8" t="s">
        <v>273</v>
      </c>
      <c r="K112" s="5" t="s">
        <v>274</v>
      </c>
      <c r="L112" s="7" t="s">
        <v>275</v>
      </c>
      <c r="M112" s="9">
        <v>51100</v>
      </c>
      <c r="N112" s="5" t="s">
        <v>64</v>
      </c>
      <c r="O112" s="31">
        <v>43321.7271460995</v>
      </c>
      <c r="P112" s="32">
        <v>43322.6562263079</v>
      </c>
      <c r="Q112" s="28" t="s">
        <v>36</v>
      </c>
      <c r="R112" s="29" t="s">
        <v>672</v>
      </c>
      <c r="S112" s="28" t="s">
        <v>277</v>
      </c>
      <c r="T112" s="28" t="s">
        <v>278</v>
      </c>
      <c r="U112" s="5" t="s">
        <v>279</v>
      </c>
      <c r="V112" s="28" t="s">
        <v>280</v>
      </c>
      <c r="W112" s="7" t="s">
        <v>36</v>
      </c>
      <c r="X112" s="7" t="s">
        <v>36</v>
      </c>
      <c r="Y112" s="5" t="s">
        <v>36</v>
      </c>
      <c r="Z112" s="5" t="s">
        <v>36</v>
      </c>
      <c r="AA112" s="6" t="s">
        <v>36</v>
      </c>
      <c r="AB112" s="6" t="s">
        <v>36</v>
      </c>
      <c r="AC112" s="6" t="s">
        <v>36</v>
      </c>
      <c r="AD112" s="6" t="s">
        <v>36</v>
      </c>
      <c r="AE112" s="6" t="s">
        <v>36</v>
      </c>
    </row>
    <row r="113">
      <c r="A113" s="28" t="s">
        <v>673</v>
      </c>
      <c r="B113" s="6" t="s">
        <v>674</v>
      </c>
      <c r="C113" s="6" t="s">
        <v>666</v>
      </c>
      <c r="D113" s="7" t="s">
        <v>667</v>
      </c>
      <c r="E113" s="28" t="s">
        <v>668</v>
      </c>
      <c r="F113" s="5" t="s">
        <v>185</v>
      </c>
      <c r="G113" s="6" t="s">
        <v>458</v>
      </c>
      <c r="H113" s="6" t="s">
        <v>36</v>
      </c>
      <c r="I113" s="6" t="s">
        <v>36</v>
      </c>
      <c r="J113" s="8" t="s">
        <v>273</v>
      </c>
      <c r="K113" s="5" t="s">
        <v>274</v>
      </c>
      <c r="L113" s="7" t="s">
        <v>275</v>
      </c>
      <c r="M113" s="9">
        <v>51110</v>
      </c>
      <c r="N113" s="5" t="s">
        <v>64</v>
      </c>
      <c r="O113" s="31">
        <v>43321.7284374653</v>
      </c>
      <c r="P113" s="32">
        <v>43322.6562265046</v>
      </c>
      <c r="Q113" s="28" t="s">
        <v>36</v>
      </c>
      <c r="R113" s="29" t="s">
        <v>675</v>
      </c>
      <c r="S113" s="28" t="s">
        <v>277</v>
      </c>
      <c r="T113" s="28" t="s">
        <v>278</v>
      </c>
      <c r="U113" s="5" t="s">
        <v>279</v>
      </c>
      <c r="V113" s="28" t="s">
        <v>280</v>
      </c>
      <c r="W113" s="7" t="s">
        <v>36</v>
      </c>
      <c r="X113" s="7" t="s">
        <v>36</v>
      </c>
      <c r="Y113" s="5" t="s">
        <v>36</v>
      </c>
      <c r="Z113" s="5" t="s">
        <v>36</v>
      </c>
      <c r="AA113" s="6" t="s">
        <v>36</v>
      </c>
      <c r="AB113" s="6" t="s">
        <v>36</v>
      </c>
      <c r="AC113" s="6" t="s">
        <v>36</v>
      </c>
      <c r="AD113" s="6" t="s">
        <v>36</v>
      </c>
      <c r="AE113" s="6" t="s">
        <v>36</v>
      </c>
    </row>
    <row r="114">
      <c r="A114" s="28" t="s">
        <v>676</v>
      </c>
      <c r="B114" s="6" t="s">
        <v>677</v>
      </c>
      <c r="C114" s="6" t="s">
        <v>666</v>
      </c>
      <c r="D114" s="7" t="s">
        <v>667</v>
      </c>
      <c r="E114" s="28" t="s">
        <v>668</v>
      </c>
      <c r="F114" s="5" t="s">
        <v>185</v>
      </c>
      <c r="G114" s="6" t="s">
        <v>458</v>
      </c>
      <c r="H114" s="6" t="s">
        <v>36</v>
      </c>
      <c r="I114" s="6" t="s">
        <v>36</v>
      </c>
      <c r="J114" s="8" t="s">
        <v>273</v>
      </c>
      <c r="K114" s="5" t="s">
        <v>274</v>
      </c>
      <c r="L114" s="7" t="s">
        <v>275</v>
      </c>
      <c r="M114" s="9">
        <v>51120</v>
      </c>
      <c r="N114" s="5" t="s">
        <v>64</v>
      </c>
      <c r="O114" s="31">
        <v>43321.7590596875</v>
      </c>
      <c r="P114" s="32">
        <v>43322.6562265046</v>
      </c>
      <c r="Q114" s="28" t="s">
        <v>36</v>
      </c>
      <c r="R114" s="29" t="s">
        <v>678</v>
      </c>
      <c r="S114" s="28" t="s">
        <v>277</v>
      </c>
      <c r="T114" s="28" t="s">
        <v>278</v>
      </c>
      <c r="U114" s="5" t="s">
        <v>279</v>
      </c>
      <c r="V114" s="28" t="s">
        <v>280</v>
      </c>
      <c r="W114" s="7" t="s">
        <v>36</v>
      </c>
      <c r="X114" s="7" t="s">
        <v>36</v>
      </c>
      <c r="Y114" s="5" t="s">
        <v>36</v>
      </c>
      <c r="Z114" s="5" t="s">
        <v>36</v>
      </c>
      <c r="AA114" s="6" t="s">
        <v>36</v>
      </c>
      <c r="AB114" s="6" t="s">
        <v>36</v>
      </c>
      <c r="AC114" s="6" t="s">
        <v>36</v>
      </c>
      <c r="AD114" s="6" t="s">
        <v>36</v>
      </c>
      <c r="AE114" s="6" t="s">
        <v>36</v>
      </c>
    </row>
    <row r="115">
      <c r="A115" s="28" t="s">
        <v>679</v>
      </c>
      <c r="B115" s="6" t="s">
        <v>680</v>
      </c>
      <c r="C115" s="6" t="s">
        <v>666</v>
      </c>
      <c r="D115" s="7" t="s">
        <v>667</v>
      </c>
      <c r="E115" s="28" t="s">
        <v>668</v>
      </c>
      <c r="F115" s="5" t="s">
        <v>185</v>
      </c>
      <c r="G115" s="6" t="s">
        <v>458</v>
      </c>
      <c r="H115" s="6" t="s">
        <v>36</v>
      </c>
      <c r="I115" s="6" t="s">
        <v>36</v>
      </c>
      <c r="J115" s="8" t="s">
        <v>273</v>
      </c>
      <c r="K115" s="5" t="s">
        <v>274</v>
      </c>
      <c r="L115" s="7" t="s">
        <v>275</v>
      </c>
      <c r="M115" s="9">
        <v>51130</v>
      </c>
      <c r="N115" s="5" t="s">
        <v>64</v>
      </c>
      <c r="O115" s="31">
        <v>43321.760412963</v>
      </c>
      <c r="P115" s="32">
        <v>43322.6562265046</v>
      </c>
      <c r="Q115" s="28" t="s">
        <v>36</v>
      </c>
      <c r="R115" s="29" t="s">
        <v>681</v>
      </c>
      <c r="S115" s="28" t="s">
        <v>277</v>
      </c>
      <c r="T115" s="28" t="s">
        <v>278</v>
      </c>
      <c r="U115" s="5" t="s">
        <v>279</v>
      </c>
      <c r="V115" s="28" t="s">
        <v>280</v>
      </c>
      <c r="W115" s="7" t="s">
        <v>36</v>
      </c>
      <c r="X115" s="7" t="s">
        <v>36</v>
      </c>
      <c r="Y115" s="5" t="s">
        <v>36</v>
      </c>
      <c r="Z115" s="5" t="s">
        <v>36</v>
      </c>
      <c r="AA115" s="6" t="s">
        <v>36</v>
      </c>
      <c r="AB115" s="6" t="s">
        <v>36</v>
      </c>
      <c r="AC115" s="6" t="s">
        <v>36</v>
      </c>
      <c r="AD115" s="6" t="s">
        <v>36</v>
      </c>
      <c r="AE115" s="6" t="s">
        <v>36</v>
      </c>
    </row>
    <row r="116">
      <c r="A116" s="28" t="s">
        <v>682</v>
      </c>
      <c r="B116" s="6" t="s">
        <v>683</v>
      </c>
      <c r="C116" s="6" t="s">
        <v>666</v>
      </c>
      <c r="D116" s="7" t="s">
        <v>667</v>
      </c>
      <c r="E116" s="28" t="s">
        <v>668</v>
      </c>
      <c r="F116" s="5" t="s">
        <v>185</v>
      </c>
      <c r="G116" s="6" t="s">
        <v>458</v>
      </c>
      <c r="H116" s="6" t="s">
        <v>36</v>
      </c>
      <c r="I116" s="6" t="s">
        <v>36</v>
      </c>
      <c r="J116" s="8" t="s">
        <v>273</v>
      </c>
      <c r="K116" s="5" t="s">
        <v>274</v>
      </c>
      <c r="L116" s="7" t="s">
        <v>275</v>
      </c>
      <c r="M116" s="9">
        <v>51140</v>
      </c>
      <c r="N116" s="5" t="s">
        <v>64</v>
      </c>
      <c r="O116" s="31">
        <v>43321.7617292477</v>
      </c>
      <c r="P116" s="32">
        <v>43322.6562255787</v>
      </c>
      <c r="Q116" s="28" t="s">
        <v>36</v>
      </c>
      <c r="R116" s="29" t="s">
        <v>684</v>
      </c>
      <c r="S116" s="28" t="s">
        <v>277</v>
      </c>
      <c r="T116" s="28" t="s">
        <v>278</v>
      </c>
      <c r="U116" s="5" t="s">
        <v>279</v>
      </c>
      <c r="V116" s="28" t="s">
        <v>280</v>
      </c>
      <c r="W116" s="7" t="s">
        <v>36</v>
      </c>
      <c r="X116" s="7" t="s">
        <v>36</v>
      </c>
      <c r="Y116" s="5" t="s">
        <v>36</v>
      </c>
      <c r="Z116" s="5" t="s">
        <v>36</v>
      </c>
      <c r="AA116" s="6" t="s">
        <v>36</v>
      </c>
      <c r="AB116" s="6" t="s">
        <v>36</v>
      </c>
      <c r="AC116" s="6" t="s">
        <v>36</v>
      </c>
      <c r="AD116" s="6" t="s">
        <v>36</v>
      </c>
      <c r="AE116" s="6" t="s">
        <v>36</v>
      </c>
    </row>
    <row r="117">
      <c r="A117" s="28" t="s">
        <v>685</v>
      </c>
      <c r="B117" s="6" t="s">
        <v>686</v>
      </c>
      <c r="C117" s="6" t="s">
        <v>666</v>
      </c>
      <c r="D117" s="7" t="s">
        <v>667</v>
      </c>
      <c r="E117" s="28" t="s">
        <v>668</v>
      </c>
      <c r="F117" s="5" t="s">
        <v>185</v>
      </c>
      <c r="G117" s="6" t="s">
        <v>458</v>
      </c>
      <c r="H117" s="6" t="s">
        <v>36</v>
      </c>
      <c r="I117" s="6" t="s">
        <v>36</v>
      </c>
      <c r="J117" s="8" t="s">
        <v>273</v>
      </c>
      <c r="K117" s="5" t="s">
        <v>274</v>
      </c>
      <c r="L117" s="7" t="s">
        <v>275</v>
      </c>
      <c r="M117" s="9">
        <v>51150</v>
      </c>
      <c r="N117" s="5" t="s">
        <v>64</v>
      </c>
      <c r="O117" s="31">
        <v>43321.7631404745</v>
      </c>
      <c r="P117" s="32">
        <v>43322.6562255787</v>
      </c>
      <c r="Q117" s="28" t="s">
        <v>36</v>
      </c>
      <c r="R117" s="29" t="s">
        <v>687</v>
      </c>
      <c r="S117" s="28" t="s">
        <v>277</v>
      </c>
      <c r="T117" s="28" t="s">
        <v>278</v>
      </c>
      <c r="U117" s="5" t="s">
        <v>279</v>
      </c>
      <c r="V117" s="28" t="s">
        <v>280</v>
      </c>
      <c r="W117" s="7" t="s">
        <v>36</v>
      </c>
      <c r="X117" s="7" t="s">
        <v>36</v>
      </c>
      <c r="Y117" s="5" t="s">
        <v>36</v>
      </c>
      <c r="Z117" s="5" t="s">
        <v>36</v>
      </c>
      <c r="AA117" s="6" t="s">
        <v>36</v>
      </c>
      <c r="AB117" s="6" t="s">
        <v>36</v>
      </c>
      <c r="AC117" s="6" t="s">
        <v>36</v>
      </c>
      <c r="AD117" s="6" t="s">
        <v>36</v>
      </c>
      <c r="AE117" s="6" t="s">
        <v>36</v>
      </c>
    </row>
    <row r="118">
      <c r="A118" s="28" t="s">
        <v>688</v>
      </c>
      <c r="B118" s="6" t="s">
        <v>689</v>
      </c>
      <c r="C118" s="6" t="s">
        <v>238</v>
      </c>
      <c r="D118" s="7" t="s">
        <v>157</v>
      </c>
      <c r="E118" s="28" t="s">
        <v>158</v>
      </c>
      <c r="F118" s="5" t="s">
        <v>22</v>
      </c>
      <c r="G118" s="6" t="s">
        <v>159</v>
      </c>
      <c r="H118" s="6" t="s">
        <v>36</v>
      </c>
      <c r="I118" s="6" t="s">
        <v>36</v>
      </c>
      <c r="J118" s="8" t="s">
        <v>478</v>
      </c>
      <c r="K118" s="5" t="s">
        <v>479</v>
      </c>
      <c r="L118" s="7" t="s">
        <v>480</v>
      </c>
      <c r="M118" s="9">
        <v>51160</v>
      </c>
      <c r="N118" s="5" t="s">
        <v>64</v>
      </c>
      <c r="O118" s="31">
        <v>43321.7631749653</v>
      </c>
      <c r="P118" s="32">
        <v>43325.4854672106</v>
      </c>
      <c r="Q118" s="28" t="s">
        <v>36</v>
      </c>
      <c r="R118" s="29" t="s">
        <v>690</v>
      </c>
      <c r="S118" s="28" t="s">
        <v>42</v>
      </c>
      <c r="T118" s="28" t="s">
        <v>383</v>
      </c>
      <c r="U118" s="5" t="s">
        <v>44</v>
      </c>
      <c r="V118" s="28" t="s">
        <v>45</v>
      </c>
      <c r="W118" s="7" t="s">
        <v>691</v>
      </c>
      <c r="X118" s="7" t="s">
        <v>36</v>
      </c>
      <c r="Y118" s="5" t="s">
        <v>48</v>
      </c>
      <c r="Z118" s="5" t="s">
        <v>36</v>
      </c>
      <c r="AA118" s="6" t="s">
        <v>36</v>
      </c>
      <c r="AB118" s="6" t="s">
        <v>36</v>
      </c>
      <c r="AC118" s="6" t="s">
        <v>36</v>
      </c>
      <c r="AD118" s="6" t="s">
        <v>36</v>
      </c>
      <c r="AE118" s="6" t="s">
        <v>36</v>
      </c>
    </row>
    <row r="119">
      <c r="A119" s="28" t="s">
        <v>692</v>
      </c>
      <c r="B119" s="6" t="s">
        <v>693</v>
      </c>
      <c r="C119" s="6" t="s">
        <v>666</v>
      </c>
      <c r="D119" s="7" t="s">
        <v>667</v>
      </c>
      <c r="E119" s="28" t="s">
        <v>668</v>
      </c>
      <c r="F119" s="5" t="s">
        <v>185</v>
      </c>
      <c r="G119" s="6" t="s">
        <v>458</v>
      </c>
      <c r="H119" s="6" t="s">
        <v>36</v>
      </c>
      <c r="I119" s="6" t="s">
        <v>36</v>
      </c>
      <c r="J119" s="8" t="s">
        <v>273</v>
      </c>
      <c r="K119" s="5" t="s">
        <v>274</v>
      </c>
      <c r="L119" s="7" t="s">
        <v>275</v>
      </c>
      <c r="M119" s="9">
        <v>51170</v>
      </c>
      <c r="N119" s="5" t="s">
        <v>64</v>
      </c>
      <c r="O119" s="31">
        <v>43321.7646856482</v>
      </c>
      <c r="P119" s="32">
        <v>43322.6562255787</v>
      </c>
      <c r="Q119" s="28" t="s">
        <v>36</v>
      </c>
      <c r="R119" s="29" t="s">
        <v>694</v>
      </c>
      <c r="S119" s="28" t="s">
        <v>277</v>
      </c>
      <c r="T119" s="28" t="s">
        <v>278</v>
      </c>
      <c r="U119" s="5" t="s">
        <v>279</v>
      </c>
      <c r="V119" s="28" t="s">
        <v>280</v>
      </c>
      <c r="W119" s="7" t="s">
        <v>36</v>
      </c>
      <c r="X119" s="7" t="s">
        <v>36</v>
      </c>
      <c r="Y119" s="5" t="s">
        <v>36</v>
      </c>
      <c r="Z119" s="5" t="s">
        <v>36</v>
      </c>
      <c r="AA119" s="6" t="s">
        <v>36</v>
      </c>
      <c r="AB119" s="6" t="s">
        <v>36</v>
      </c>
      <c r="AC119" s="6" t="s">
        <v>36</v>
      </c>
      <c r="AD119" s="6" t="s">
        <v>36</v>
      </c>
      <c r="AE119" s="6" t="s">
        <v>36</v>
      </c>
    </row>
    <row r="120">
      <c r="A120" s="28" t="s">
        <v>695</v>
      </c>
      <c r="B120" s="6" t="s">
        <v>696</v>
      </c>
      <c r="C120" s="6" t="s">
        <v>666</v>
      </c>
      <c r="D120" s="7" t="s">
        <v>667</v>
      </c>
      <c r="E120" s="28" t="s">
        <v>668</v>
      </c>
      <c r="F120" s="5" t="s">
        <v>185</v>
      </c>
      <c r="G120" s="6" t="s">
        <v>458</v>
      </c>
      <c r="H120" s="6" t="s">
        <v>36</v>
      </c>
      <c r="I120" s="6" t="s">
        <v>36</v>
      </c>
      <c r="J120" s="8" t="s">
        <v>273</v>
      </c>
      <c r="K120" s="5" t="s">
        <v>274</v>
      </c>
      <c r="L120" s="7" t="s">
        <v>275</v>
      </c>
      <c r="M120" s="9">
        <v>51180</v>
      </c>
      <c r="N120" s="5" t="s">
        <v>64</v>
      </c>
      <c r="O120" s="31">
        <v>43321.7670515046</v>
      </c>
      <c r="P120" s="32">
        <v>43322.6562255787</v>
      </c>
      <c r="Q120" s="28" t="s">
        <v>36</v>
      </c>
      <c r="R120" s="29" t="s">
        <v>697</v>
      </c>
      <c r="S120" s="28" t="s">
        <v>277</v>
      </c>
      <c r="T120" s="28" t="s">
        <v>278</v>
      </c>
      <c r="U120" s="5" t="s">
        <v>279</v>
      </c>
      <c r="V120" s="28" t="s">
        <v>280</v>
      </c>
      <c r="W120" s="7" t="s">
        <v>36</v>
      </c>
      <c r="X120" s="7" t="s">
        <v>36</v>
      </c>
      <c r="Y120" s="5" t="s">
        <v>36</v>
      </c>
      <c r="Z120" s="5" t="s">
        <v>36</v>
      </c>
      <c r="AA120" s="6" t="s">
        <v>36</v>
      </c>
      <c r="AB120" s="6" t="s">
        <v>36</v>
      </c>
      <c r="AC120" s="6" t="s">
        <v>36</v>
      </c>
      <c r="AD120" s="6" t="s">
        <v>36</v>
      </c>
      <c r="AE120" s="6" t="s">
        <v>36</v>
      </c>
    </row>
    <row r="121">
      <c r="A121" s="28" t="s">
        <v>698</v>
      </c>
      <c r="B121" s="6" t="s">
        <v>699</v>
      </c>
      <c r="C121" s="6" t="s">
        <v>666</v>
      </c>
      <c r="D121" s="7" t="s">
        <v>667</v>
      </c>
      <c r="E121" s="28" t="s">
        <v>668</v>
      </c>
      <c r="F121" s="5" t="s">
        <v>185</v>
      </c>
      <c r="G121" s="6" t="s">
        <v>458</v>
      </c>
      <c r="H121" s="6" t="s">
        <v>36</v>
      </c>
      <c r="I121" s="6" t="s">
        <v>36</v>
      </c>
      <c r="J121" s="8" t="s">
        <v>273</v>
      </c>
      <c r="K121" s="5" t="s">
        <v>274</v>
      </c>
      <c r="L121" s="7" t="s">
        <v>275</v>
      </c>
      <c r="M121" s="9">
        <v>51190</v>
      </c>
      <c r="N121" s="5" t="s">
        <v>64</v>
      </c>
      <c r="O121" s="31">
        <v>43321.7679710648</v>
      </c>
      <c r="P121" s="32">
        <v>43322.6562257755</v>
      </c>
      <c r="Q121" s="28" t="s">
        <v>36</v>
      </c>
      <c r="R121" s="29" t="s">
        <v>700</v>
      </c>
      <c r="S121" s="28" t="s">
        <v>277</v>
      </c>
      <c r="T121" s="28" t="s">
        <v>278</v>
      </c>
      <c r="U121" s="5" t="s">
        <v>279</v>
      </c>
      <c r="V121" s="28" t="s">
        <v>280</v>
      </c>
      <c r="W121" s="7" t="s">
        <v>36</v>
      </c>
      <c r="X121" s="7" t="s">
        <v>36</v>
      </c>
      <c r="Y121" s="5" t="s">
        <v>36</v>
      </c>
      <c r="Z121" s="5" t="s">
        <v>36</v>
      </c>
      <c r="AA121" s="6" t="s">
        <v>36</v>
      </c>
      <c r="AB121" s="6" t="s">
        <v>36</v>
      </c>
      <c r="AC121" s="6" t="s">
        <v>36</v>
      </c>
      <c r="AD121" s="6" t="s">
        <v>36</v>
      </c>
      <c r="AE121" s="6" t="s">
        <v>36</v>
      </c>
    </row>
    <row r="122">
      <c r="A122" s="28" t="s">
        <v>701</v>
      </c>
      <c r="B122" s="6" t="s">
        <v>702</v>
      </c>
      <c r="C122" s="6" t="s">
        <v>666</v>
      </c>
      <c r="D122" s="7" t="s">
        <v>667</v>
      </c>
      <c r="E122" s="28" t="s">
        <v>668</v>
      </c>
      <c r="F122" s="5" t="s">
        <v>185</v>
      </c>
      <c r="G122" s="6" t="s">
        <v>458</v>
      </c>
      <c r="H122" s="6" t="s">
        <v>36</v>
      </c>
      <c r="I122" s="6" t="s">
        <v>36</v>
      </c>
      <c r="J122" s="8" t="s">
        <v>273</v>
      </c>
      <c r="K122" s="5" t="s">
        <v>274</v>
      </c>
      <c r="L122" s="7" t="s">
        <v>275</v>
      </c>
      <c r="M122" s="9">
        <v>51200</v>
      </c>
      <c r="N122" s="5" t="s">
        <v>64</v>
      </c>
      <c r="O122" s="31">
        <v>43321.7705889699</v>
      </c>
      <c r="P122" s="32">
        <v>43322.6562257755</v>
      </c>
      <c r="Q122" s="28" t="s">
        <v>36</v>
      </c>
      <c r="R122" s="29" t="s">
        <v>703</v>
      </c>
      <c r="S122" s="28" t="s">
        <v>277</v>
      </c>
      <c r="T122" s="28" t="s">
        <v>278</v>
      </c>
      <c r="U122" s="5" t="s">
        <v>279</v>
      </c>
      <c r="V122" s="28" t="s">
        <v>280</v>
      </c>
      <c r="W122" s="7" t="s">
        <v>36</v>
      </c>
      <c r="X122" s="7" t="s">
        <v>36</v>
      </c>
      <c r="Y122" s="5" t="s">
        <v>36</v>
      </c>
      <c r="Z122" s="5" t="s">
        <v>36</v>
      </c>
      <c r="AA122" s="6" t="s">
        <v>36</v>
      </c>
      <c r="AB122" s="6" t="s">
        <v>36</v>
      </c>
      <c r="AC122" s="6" t="s">
        <v>36</v>
      </c>
      <c r="AD122" s="6" t="s">
        <v>36</v>
      </c>
      <c r="AE122" s="6" t="s">
        <v>36</v>
      </c>
    </row>
    <row r="123">
      <c r="A123" s="28" t="s">
        <v>704</v>
      </c>
      <c r="B123" s="6" t="s">
        <v>705</v>
      </c>
      <c r="C123" s="6" t="s">
        <v>666</v>
      </c>
      <c r="D123" s="7" t="s">
        <v>667</v>
      </c>
      <c r="E123" s="28" t="s">
        <v>668</v>
      </c>
      <c r="F123" s="5" t="s">
        <v>185</v>
      </c>
      <c r="G123" s="6" t="s">
        <v>458</v>
      </c>
      <c r="H123" s="6" t="s">
        <v>36</v>
      </c>
      <c r="I123" s="6" t="s">
        <v>36</v>
      </c>
      <c r="J123" s="8" t="s">
        <v>273</v>
      </c>
      <c r="K123" s="5" t="s">
        <v>274</v>
      </c>
      <c r="L123" s="7" t="s">
        <v>275</v>
      </c>
      <c r="M123" s="9">
        <v>51210</v>
      </c>
      <c r="N123" s="5" t="s">
        <v>64</v>
      </c>
      <c r="O123" s="31">
        <v>43321.772608831</v>
      </c>
      <c r="P123" s="32">
        <v>43322.6562257755</v>
      </c>
      <c r="Q123" s="28" t="s">
        <v>36</v>
      </c>
      <c r="R123" s="29" t="s">
        <v>706</v>
      </c>
      <c r="S123" s="28" t="s">
        <v>277</v>
      </c>
      <c r="T123" s="28" t="s">
        <v>278</v>
      </c>
      <c r="U123" s="5" t="s">
        <v>279</v>
      </c>
      <c r="V123" s="28" t="s">
        <v>280</v>
      </c>
      <c r="W123" s="7" t="s">
        <v>36</v>
      </c>
      <c r="X123" s="7" t="s">
        <v>36</v>
      </c>
      <c r="Y123" s="5" t="s">
        <v>36</v>
      </c>
      <c r="Z123" s="5" t="s">
        <v>36</v>
      </c>
      <c r="AA123" s="6" t="s">
        <v>36</v>
      </c>
      <c r="AB123" s="6" t="s">
        <v>36</v>
      </c>
      <c r="AC123" s="6" t="s">
        <v>36</v>
      </c>
      <c r="AD123" s="6" t="s">
        <v>36</v>
      </c>
      <c r="AE123" s="6" t="s">
        <v>36</v>
      </c>
    </row>
    <row r="124">
      <c r="A124" s="28" t="s">
        <v>707</v>
      </c>
      <c r="B124" s="6" t="s">
        <v>708</v>
      </c>
      <c r="C124" s="6" t="s">
        <v>666</v>
      </c>
      <c r="D124" s="7" t="s">
        <v>667</v>
      </c>
      <c r="E124" s="28" t="s">
        <v>668</v>
      </c>
      <c r="F124" s="5" t="s">
        <v>185</v>
      </c>
      <c r="G124" s="6" t="s">
        <v>458</v>
      </c>
      <c r="H124" s="6" t="s">
        <v>36</v>
      </c>
      <c r="I124" s="6" t="s">
        <v>36</v>
      </c>
      <c r="J124" s="8" t="s">
        <v>273</v>
      </c>
      <c r="K124" s="5" t="s">
        <v>274</v>
      </c>
      <c r="L124" s="7" t="s">
        <v>275</v>
      </c>
      <c r="M124" s="9">
        <v>51220</v>
      </c>
      <c r="N124" s="5" t="s">
        <v>64</v>
      </c>
      <c r="O124" s="31">
        <v>43321.7738709491</v>
      </c>
      <c r="P124" s="32">
        <v>43322.6562259607</v>
      </c>
      <c r="Q124" s="28" t="s">
        <v>36</v>
      </c>
      <c r="R124" s="29" t="s">
        <v>709</v>
      </c>
      <c r="S124" s="28" t="s">
        <v>277</v>
      </c>
      <c r="T124" s="28" t="s">
        <v>278</v>
      </c>
      <c r="U124" s="5" t="s">
        <v>279</v>
      </c>
      <c r="V124" s="28" t="s">
        <v>280</v>
      </c>
      <c r="W124" s="7" t="s">
        <v>36</v>
      </c>
      <c r="X124" s="7" t="s">
        <v>36</v>
      </c>
      <c r="Y124" s="5" t="s">
        <v>36</v>
      </c>
      <c r="Z124" s="5" t="s">
        <v>36</v>
      </c>
      <c r="AA124" s="6" t="s">
        <v>36</v>
      </c>
      <c r="AB124" s="6" t="s">
        <v>36</v>
      </c>
      <c r="AC124" s="6" t="s">
        <v>36</v>
      </c>
      <c r="AD124" s="6" t="s">
        <v>36</v>
      </c>
      <c r="AE124" s="6" t="s">
        <v>36</v>
      </c>
    </row>
    <row r="125">
      <c r="A125" s="28" t="s">
        <v>710</v>
      </c>
      <c r="B125" s="6" t="s">
        <v>711</v>
      </c>
      <c r="C125" s="6" t="s">
        <v>666</v>
      </c>
      <c r="D125" s="7" t="s">
        <v>667</v>
      </c>
      <c r="E125" s="28" t="s">
        <v>668</v>
      </c>
      <c r="F125" s="5" t="s">
        <v>185</v>
      </c>
      <c r="G125" s="6" t="s">
        <v>458</v>
      </c>
      <c r="H125" s="6" t="s">
        <v>36</v>
      </c>
      <c r="I125" s="6" t="s">
        <v>36</v>
      </c>
      <c r="J125" s="8" t="s">
        <v>273</v>
      </c>
      <c r="K125" s="5" t="s">
        <v>274</v>
      </c>
      <c r="L125" s="7" t="s">
        <v>275</v>
      </c>
      <c r="M125" s="9">
        <v>51230</v>
      </c>
      <c r="N125" s="5" t="s">
        <v>64</v>
      </c>
      <c r="O125" s="31">
        <v>43321.7759388542</v>
      </c>
      <c r="P125" s="32">
        <v>43322.6562259607</v>
      </c>
      <c r="Q125" s="28" t="s">
        <v>36</v>
      </c>
      <c r="R125" s="29" t="s">
        <v>712</v>
      </c>
      <c r="S125" s="28" t="s">
        <v>277</v>
      </c>
      <c r="T125" s="28" t="s">
        <v>278</v>
      </c>
      <c r="U125" s="5" t="s">
        <v>279</v>
      </c>
      <c r="V125" s="28" t="s">
        <v>280</v>
      </c>
      <c r="W125" s="7" t="s">
        <v>36</v>
      </c>
      <c r="X125" s="7" t="s">
        <v>36</v>
      </c>
      <c r="Y125" s="5" t="s">
        <v>36</v>
      </c>
      <c r="Z125" s="5" t="s">
        <v>36</v>
      </c>
      <c r="AA125" s="6" t="s">
        <v>36</v>
      </c>
      <c r="AB125" s="6" t="s">
        <v>36</v>
      </c>
      <c r="AC125" s="6" t="s">
        <v>36</v>
      </c>
      <c r="AD125" s="6" t="s">
        <v>36</v>
      </c>
      <c r="AE125" s="6" t="s">
        <v>36</v>
      </c>
    </row>
    <row r="126">
      <c r="A126" s="28" t="s">
        <v>713</v>
      </c>
      <c r="B126" s="6" t="s">
        <v>714</v>
      </c>
      <c r="C126" s="6" t="s">
        <v>666</v>
      </c>
      <c r="D126" s="7" t="s">
        <v>667</v>
      </c>
      <c r="E126" s="28" t="s">
        <v>668</v>
      </c>
      <c r="F126" s="5" t="s">
        <v>185</v>
      </c>
      <c r="G126" s="6" t="s">
        <v>458</v>
      </c>
      <c r="H126" s="6" t="s">
        <v>36</v>
      </c>
      <c r="I126" s="6" t="s">
        <v>36</v>
      </c>
      <c r="J126" s="8" t="s">
        <v>273</v>
      </c>
      <c r="K126" s="5" t="s">
        <v>274</v>
      </c>
      <c r="L126" s="7" t="s">
        <v>275</v>
      </c>
      <c r="M126" s="9">
        <v>51240</v>
      </c>
      <c r="N126" s="5" t="s">
        <v>64</v>
      </c>
      <c r="O126" s="31">
        <v>43321.7770995023</v>
      </c>
      <c r="P126" s="32">
        <v>43322.6562259607</v>
      </c>
      <c r="Q126" s="28" t="s">
        <v>36</v>
      </c>
      <c r="R126" s="29" t="s">
        <v>715</v>
      </c>
      <c r="S126" s="28" t="s">
        <v>277</v>
      </c>
      <c r="T126" s="28" t="s">
        <v>278</v>
      </c>
      <c r="U126" s="5" t="s">
        <v>279</v>
      </c>
      <c r="V126" s="28" t="s">
        <v>280</v>
      </c>
      <c r="W126" s="7" t="s">
        <v>36</v>
      </c>
      <c r="X126" s="7" t="s">
        <v>36</v>
      </c>
      <c r="Y126" s="5" t="s">
        <v>36</v>
      </c>
      <c r="Z126" s="5" t="s">
        <v>36</v>
      </c>
      <c r="AA126" s="6" t="s">
        <v>36</v>
      </c>
      <c r="AB126" s="6" t="s">
        <v>36</v>
      </c>
      <c r="AC126" s="6" t="s">
        <v>36</v>
      </c>
      <c r="AD126" s="6" t="s">
        <v>36</v>
      </c>
      <c r="AE126" s="6" t="s">
        <v>36</v>
      </c>
    </row>
    <row r="127">
      <c r="A127" s="28" t="s">
        <v>716</v>
      </c>
      <c r="B127" s="6" t="s">
        <v>717</v>
      </c>
      <c r="C127" s="6" t="s">
        <v>666</v>
      </c>
      <c r="D127" s="7" t="s">
        <v>667</v>
      </c>
      <c r="E127" s="28" t="s">
        <v>668</v>
      </c>
      <c r="F127" s="5" t="s">
        <v>185</v>
      </c>
      <c r="G127" s="6" t="s">
        <v>458</v>
      </c>
      <c r="H127" s="6" t="s">
        <v>36</v>
      </c>
      <c r="I127" s="6" t="s">
        <v>36</v>
      </c>
      <c r="J127" s="8" t="s">
        <v>273</v>
      </c>
      <c r="K127" s="5" t="s">
        <v>274</v>
      </c>
      <c r="L127" s="7" t="s">
        <v>275</v>
      </c>
      <c r="M127" s="9">
        <v>51250</v>
      </c>
      <c r="N127" s="5" t="s">
        <v>64</v>
      </c>
      <c r="O127" s="31">
        <v>43321.778091088</v>
      </c>
      <c r="P127" s="32">
        <v>43322.6562259607</v>
      </c>
      <c r="Q127" s="28" t="s">
        <v>36</v>
      </c>
      <c r="R127" s="29" t="s">
        <v>718</v>
      </c>
      <c r="S127" s="28" t="s">
        <v>277</v>
      </c>
      <c r="T127" s="28" t="s">
        <v>278</v>
      </c>
      <c r="U127" s="5" t="s">
        <v>279</v>
      </c>
      <c r="V127" s="28" t="s">
        <v>280</v>
      </c>
      <c r="W127" s="7" t="s">
        <v>36</v>
      </c>
      <c r="X127" s="7" t="s">
        <v>36</v>
      </c>
      <c r="Y127" s="5" t="s">
        <v>36</v>
      </c>
      <c r="Z127" s="5" t="s">
        <v>36</v>
      </c>
      <c r="AA127" s="6" t="s">
        <v>36</v>
      </c>
      <c r="AB127" s="6" t="s">
        <v>36</v>
      </c>
      <c r="AC127" s="6" t="s">
        <v>36</v>
      </c>
      <c r="AD127" s="6" t="s">
        <v>36</v>
      </c>
      <c r="AE127" s="6" t="s">
        <v>36</v>
      </c>
    </row>
    <row r="128">
      <c r="A128" s="28" t="s">
        <v>719</v>
      </c>
      <c r="B128" s="6" t="s">
        <v>720</v>
      </c>
      <c r="C128" s="6" t="s">
        <v>666</v>
      </c>
      <c r="D128" s="7" t="s">
        <v>667</v>
      </c>
      <c r="E128" s="28" t="s">
        <v>668</v>
      </c>
      <c r="F128" s="5" t="s">
        <v>185</v>
      </c>
      <c r="G128" s="6" t="s">
        <v>458</v>
      </c>
      <c r="H128" s="6" t="s">
        <v>36</v>
      </c>
      <c r="I128" s="6" t="s">
        <v>36</v>
      </c>
      <c r="J128" s="8" t="s">
        <v>273</v>
      </c>
      <c r="K128" s="5" t="s">
        <v>274</v>
      </c>
      <c r="L128" s="7" t="s">
        <v>275</v>
      </c>
      <c r="M128" s="9">
        <v>51260</v>
      </c>
      <c r="N128" s="5" t="s">
        <v>64</v>
      </c>
      <c r="O128" s="31">
        <v>43321.7790142708</v>
      </c>
      <c r="P128" s="32">
        <v>43322.6562261227</v>
      </c>
      <c r="Q128" s="28" t="s">
        <v>36</v>
      </c>
      <c r="R128" s="29" t="s">
        <v>721</v>
      </c>
      <c r="S128" s="28" t="s">
        <v>277</v>
      </c>
      <c r="T128" s="28" t="s">
        <v>278</v>
      </c>
      <c r="U128" s="5" t="s">
        <v>279</v>
      </c>
      <c r="V128" s="28" t="s">
        <v>280</v>
      </c>
      <c r="W128" s="7" t="s">
        <v>36</v>
      </c>
      <c r="X128" s="7" t="s">
        <v>36</v>
      </c>
      <c r="Y128" s="5" t="s">
        <v>36</v>
      </c>
      <c r="Z128" s="5" t="s">
        <v>36</v>
      </c>
      <c r="AA128" s="6" t="s">
        <v>36</v>
      </c>
      <c r="AB128" s="6" t="s">
        <v>36</v>
      </c>
      <c r="AC128" s="6" t="s">
        <v>36</v>
      </c>
      <c r="AD128" s="6" t="s">
        <v>36</v>
      </c>
      <c r="AE128" s="6" t="s">
        <v>36</v>
      </c>
    </row>
    <row r="129">
      <c r="A129" s="28" t="s">
        <v>722</v>
      </c>
      <c r="B129" s="6" t="s">
        <v>723</v>
      </c>
      <c r="C129" s="6" t="s">
        <v>666</v>
      </c>
      <c r="D129" s="7" t="s">
        <v>667</v>
      </c>
      <c r="E129" s="28" t="s">
        <v>668</v>
      </c>
      <c r="F129" s="5" t="s">
        <v>185</v>
      </c>
      <c r="G129" s="6" t="s">
        <v>458</v>
      </c>
      <c r="H129" s="6" t="s">
        <v>36</v>
      </c>
      <c r="I129" s="6" t="s">
        <v>36</v>
      </c>
      <c r="J129" s="8" t="s">
        <v>273</v>
      </c>
      <c r="K129" s="5" t="s">
        <v>274</v>
      </c>
      <c r="L129" s="7" t="s">
        <v>275</v>
      </c>
      <c r="M129" s="9">
        <v>51270</v>
      </c>
      <c r="N129" s="5" t="s">
        <v>64</v>
      </c>
      <c r="O129" s="31">
        <v>43321.7800322569</v>
      </c>
      <c r="P129" s="32">
        <v>43322.6562261227</v>
      </c>
      <c r="Q129" s="28" t="s">
        <v>36</v>
      </c>
      <c r="R129" s="29" t="s">
        <v>724</v>
      </c>
      <c r="S129" s="28" t="s">
        <v>277</v>
      </c>
      <c r="T129" s="28" t="s">
        <v>278</v>
      </c>
      <c r="U129" s="5" t="s">
        <v>279</v>
      </c>
      <c r="V129" s="28" t="s">
        <v>280</v>
      </c>
      <c r="W129" s="7" t="s">
        <v>36</v>
      </c>
      <c r="X129" s="7" t="s">
        <v>36</v>
      </c>
      <c r="Y129" s="5" t="s">
        <v>36</v>
      </c>
      <c r="Z129" s="5" t="s">
        <v>36</v>
      </c>
      <c r="AA129" s="6" t="s">
        <v>36</v>
      </c>
      <c r="AB129" s="6" t="s">
        <v>36</v>
      </c>
      <c r="AC129" s="6" t="s">
        <v>36</v>
      </c>
      <c r="AD129" s="6" t="s">
        <v>36</v>
      </c>
      <c r="AE129" s="6" t="s">
        <v>36</v>
      </c>
    </row>
    <row r="130">
      <c r="A130" s="28" t="s">
        <v>725</v>
      </c>
      <c r="B130" s="6" t="s">
        <v>726</v>
      </c>
      <c r="C130" s="6" t="s">
        <v>666</v>
      </c>
      <c r="D130" s="7" t="s">
        <v>667</v>
      </c>
      <c r="E130" s="28" t="s">
        <v>668</v>
      </c>
      <c r="F130" s="5" t="s">
        <v>185</v>
      </c>
      <c r="G130" s="6" t="s">
        <v>458</v>
      </c>
      <c r="H130" s="6" t="s">
        <v>36</v>
      </c>
      <c r="I130" s="6" t="s">
        <v>36</v>
      </c>
      <c r="J130" s="8" t="s">
        <v>273</v>
      </c>
      <c r="K130" s="5" t="s">
        <v>274</v>
      </c>
      <c r="L130" s="7" t="s">
        <v>275</v>
      </c>
      <c r="M130" s="9">
        <v>51280</v>
      </c>
      <c r="N130" s="5" t="s">
        <v>64</v>
      </c>
      <c r="O130" s="31">
        <v>43321.7822827199</v>
      </c>
      <c r="P130" s="32">
        <v>43322.6562261227</v>
      </c>
      <c r="Q130" s="28" t="s">
        <v>36</v>
      </c>
      <c r="R130" s="29" t="s">
        <v>727</v>
      </c>
      <c r="S130" s="28" t="s">
        <v>277</v>
      </c>
      <c r="T130" s="28" t="s">
        <v>278</v>
      </c>
      <c r="U130" s="5" t="s">
        <v>279</v>
      </c>
      <c r="V130" s="28" t="s">
        <v>280</v>
      </c>
      <c r="W130" s="7" t="s">
        <v>36</v>
      </c>
      <c r="X130" s="7" t="s">
        <v>36</v>
      </c>
      <c r="Y130" s="5" t="s">
        <v>36</v>
      </c>
      <c r="Z130" s="5" t="s">
        <v>36</v>
      </c>
      <c r="AA130" s="6" t="s">
        <v>36</v>
      </c>
      <c r="AB130" s="6" t="s">
        <v>36</v>
      </c>
      <c r="AC130" s="6" t="s">
        <v>36</v>
      </c>
      <c r="AD130" s="6" t="s">
        <v>36</v>
      </c>
      <c r="AE130" s="6" t="s">
        <v>36</v>
      </c>
    </row>
    <row r="131">
      <c r="A131" s="28" t="s">
        <v>728</v>
      </c>
      <c r="B131" s="6" t="s">
        <v>729</v>
      </c>
      <c r="C131" s="6" t="s">
        <v>666</v>
      </c>
      <c r="D131" s="7" t="s">
        <v>667</v>
      </c>
      <c r="E131" s="28" t="s">
        <v>668</v>
      </c>
      <c r="F131" s="5" t="s">
        <v>185</v>
      </c>
      <c r="G131" s="6" t="s">
        <v>458</v>
      </c>
      <c r="H131" s="6" t="s">
        <v>36</v>
      </c>
      <c r="I131" s="6" t="s">
        <v>36</v>
      </c>
      <c r="J131" s="8" t="s">
        <v>273</v>
      </c>
      <c r="K131" s="5" t="s">
        <v>274</v>
      </c>
      <c r="L131" s="7" t="s">
        <v>275</v>
      </c>
      <c r="M131" s="9">
        <v>51290</v>
      </c>
      <c r="N131" s="5" t="s">
        <v>64</v>
      </c>
      <c r="O131" s="31">
        <v>43321.7838420139</v>
      </c>
      <c r="P131" s="32">
        <v>43322.6562261227</v>
      </c>
      <c r="Q131" s="28" t="s">
        <v>36</v>
      </c>
      <c r="R131" s="29" t="s">
        <v>730</v>
      </c>
      <c r="S131" s="28" t="s">
        <v>277</v>
      </c>
      <c r="T131" s="28" t="s">
        <v>278</v>
      </c>
      <c r="U131" s="5" t="s">
        <v>279</v>
      </c>
      <c r="V131" s="28" t="s">
        <v>280</v>
      </c>
      <c r="W131" s="7" t="s">
        <v>36</v>
      </c>
      <c r="X131" s="7" t="s">
        <v>36</v>
      </c>
      <c r="Y131" s="5" t="s">
        <v>36</v>
      </c>
      <c r="Z131" s="5" t="s">
        <v>36</v>
      </c>
      <c r="AA131" s="6" t="s">
        <v>36</v>
      </c>
      <c r="AB131" s="6" t="s">
        <v>36</v>
      </c>
      <c r="AC131" s="6" t="s">
        <v>36</v>
      </c>
      <c r="AD131" s="6" t="s">
        <v>36</v>
      </c>
      <c r="AE131" s="6" t="s">
        <v>36</v>
      </c>
    </row>
    <row r="132">
      <c r="A132" s="28" t="s">
        <v>731</v>
      </c>
      <c r="B132" s="6" t="s">
        <v>732</v>
      </c>
      <c r="C132" s="6" t="s">
        <v>666</v>
      </c>
      <c r="D132" s="7" t="s">
        <v>667</v>
      </c>
      <c r="E132" s="28" t="s">
        <v>668</v>
      </c>
      <c r="F132" s="5" t="s">
        <v>185</v>
      </c>
      <c r="G132" s="6" t="s">
        <v>458</v>
      </c>
      <c r="H132" s="6" t="s">
        <v>36</v>
      </c>
      <c r="I132" s="6" t="s">
        <v>36</v>
      </c>
      <c r="J132" s="8" t="s">
        <v>273</v>
      </c>
      <c r="K132" s="5" t="s">
        <v>274</v>
      </c>
      <c r="L132" s="7" t="s">
        <v>275</v>
      </c>
      <c r="M132" s="9">
        <v>51300</v>
      </c>
      <c r="N132" s="5" t="s">
        <v>64</v>
      </c>
      <c r="O132" s="31">
        <v>43321.7850159722</v>
      </c>
      <c r="P132" s="32">
        <v>43322.6562263079</v>
      </c>
      <c r="Q132" s="28" t="s">
        <v>36</v>
      </c>
      <c r="R132" s="29" t="s">
        <v>733</v>
      </c>
      <c r="S132" s="28" t="s">
        <v>277</v>
      </c>
      <c r="T132" s="28" t="s">
        <v>278</v>
      </c>
      <c r="U132" s="5" t="s">
        <v>279</v>
      </c>
      <c r="V132" s="28" t="s">
        <v>280</v>
      </c>
      <c r="W132" s="7" t="s">
        <v>36</v>
      </c>
      <c r="X132" s="7" t="s">
        <v>36</v>
      </c>
      <c r="Y132" s="5" t="s">
        <v>36</v>
      </c>
      <c r="Z132" s="5" t="s">
        <v>36</v>
      </c>
      <c r="AA132" s="6" t="s">
        <v>36</v>
      </c>
      <c r="AB132" s="6" t="s">
        <v>36</v>
      </c>
      <c r="AC132" s="6" t="s">
        <v>36</v>
      </c>
      <c r="AD132" s="6" t="s">
        <v>36</v>
      </c>
      <c r="AE132" s="6" t="s">
        <v>36</v>
      </c>
    </row>
    <row r="133">
      <c r="A133" s="30" t="s">
        <v>734</v>
      </c>
      <c r="B133" s="6" t="s">
        <v>735</v>
      </c>
      <c r="C133" s="6" t="s">
        <v>736</v>
      </c>
      <c r="D133" s="7" t="s">
        <v>737</v>
      </c>
      <c r="E133" s="28" t="s">
        <v>738</v>
      </c>
      <c r="F133" s="5" t="s">
        <v>22</v>
      </c>
      <c r="G133" s="6" t="s">
        <v>36</v>
      </c>
      <c r="H133" s="6" t="s">
        <v>36</v>
      </c>
      <c r="I133" s="6" t="s">
        <v>36</v>
      </c>
      <c r="J133" s="8" t="s">
        <v>739</v>
      </c>
      <c r="K133" s="5" t="s">
        <v>740</v>
      </c>
      <c r="L133" s="7" t="s">
        <v>741</v>
      </c>
      <c r="M133" s="9">
        <v>51310</v>
      </c>
      <c r="N133" s="5" t="s">
        <v>56</v>
      </c>
      <c r="O133" s="31">
        <v>43321.8532665162</v>
      </c>
      <c r="Q133" s="28" t="s">
        <v>36</v>
      </c>
      <c r="R133" s="29" t="s">
        <v>36</v>
      </c>
      <c r="S133" s="28" t="s">
        <v>171</v>
      </c>
      <c r="T133" s="28" t="s">
        <v>383</v>
      </c>
      <c r="U133" s="5" t="s">
        <v>742</v>
      </c>
      <c r="V133" s="30" t="s">
        <v>743</v>
      </c>
      <c r="W133" s="7" t="s">
        <v>744</v>
      </c>
      <c r="X133" s="7" t="s">
        <v>36</v>
      </c>
      <c r="Y133" s="5" t="s">
        <v>48</v>
      </c>
      <c r="Z133" s="5" t="s">
        <v>36</v>
      </c>
      <c r="AA133" s="6" t="s">
        <v>36</v>
      </c>
      <c r="AB133" s="6" t="s">
        <v>36</v>
      </c>
      <c r="AC133" s="6" t="s">
        <v>36</v>
      </c>
      <c r="AD133" s="6" t="s">
        <v>36</v>
      </c>
      <c r="AE133" s="6" t="s">
        <v>36</v>
      </c>
    </row>
    <row r="134">
      <c r="A134" s="30" t="s">
        <v>745</v>
      </c>
      <c r="B134" s="6" t="s">
        <v>735</v>
      </c>
      <c r="C134" s="6" t="s">
        <v>736</v>
      </c>
      <c r="D134" s="7" t="s">
        <v>737</v>
      </c>
      <c r="E134" s="28" t="s">
        <v>738</v>
      </c>
      <c r="F134" s="5" t="s">
        <v>22</v>
      </c>
      <c r="G134" s="6" t="s">
        <v>36</v>
      </c>
      <c r="H134" s="6" t="s">
        <v>36</v>
      </c>
      <c r="I134" s="6" t="s">
        <v>36</v>
      </c>
      <c r="J134" s="8" t="s">
        <v>739</v>
      </c>
      <c r="K134" s="5" t="s">
        <v>740</v>
      </c>
      <c r="L134" s="7" t="s">
        <v>741</v>
      </c>
      <c r="M134" s="9">
        <v>51320</v>
      </c>
      <c r="N134" s="5" t="s">
        <v>56</v>
      </c>
      <c r="O134" s="31">
        <v>43321.8532789699</v>
      </c>
      <c r="Q134" s="28" t="s">
        <v>36</v>
      </c>
      <c r="R134" s="29" t="s">
        <v>36</v>
      </c>
      <c r="S134" s="28" t="s">
        <v>177</v>
      </c>
      <c r="T134" s="28" t="s">
        <v>383</v>
      </c>
      <c r="U134" s="5" t="s">
        <v>178</v>
      </c>
      <c r="V134" s="30" t="s">
        <v>743</v>
      </c>
      <c r="W134" s="7" t="s">
        <v>746</v>
      </c>
      <c r="X134" s="7" t="s">
        <v>36</v>
      </c>
      <c r="Y134" s="5" t="s">
        <v>174</v>
      </c>
      <c r="Z134" s="5" t="s">
        <v>36</v>
      </c>
      <c r="AA134" s="6" t="s">
        <v>36</v>
      </c>
      <c r="AB134" s="6" t="s">
        <v>36</v>
      </c>
      <c r="AC134" s="6" t="s">
        <v>36</v>
      </c>
      <c r="AD134" s="6" t="s">
        <v>36</v>
      </c>
      <c r="AE134" s="6" t="s">
        <v>36</v>
      </c>
    </row>
    <row r="135">
      <c r="A135" s="30" t="s">
        <v>747</v>
      </c>
      <c r="B135" s="6" t="s">
        <v>735</v>
      </c>
      <c r="C135" s="6" t="s">
        <v>736</v>
      </c>
      <c r="D135" s="7" t="s">
        <v>737</v>
      </c>
      <c r="E135" s="28" t="s">
        <v>738</v>
      </c>
      <c r="F135" s="5" t="s">
        <v>22</v>
      </c>
      <c r="G135" s="6" t="s">
        <v>36</v>
      </c>
      <c r="H135" s="6" t="s">
        <v>36</v>
      </c>
      <c r="I135" s="6" t="s">
        <v>36</v>
      </c>
      <c r="J135" s="8" t="s">
        <v>739</v>
      </c>
      <c r="K135" s="5" t="s">
        <v>740</v>
      </c>
      <c r="L135" s="7" t="s">
        <v>741</v>
      </c>
      <c r="M135" s="9">
        <v>51330</v>
      </c>
      <c r="N135" s="5" t="s">
        <v>56</v>
      </c>
      <c r="O135" s="31">
        <v>43321.8532905093</v>
      </c>
      <c r="Q135" s="28" t="s">
        <v>36</v>
      </c>
      <c r="R135" s="29" t="s">
        <v>36</v>
      </c>
      <c r="S135" s="28" t="s">
        <v>42</v>
      </c>
      <c r="T135" s="28" t="s">
        <v>383</v>
      </c>
      <c r="U135" s="5" t="s">
        <v>44</v>
      </c>
      <c r="V135" s="30" t="s">
        <v>743</v>
      </c>
      <c r="W135" s="7" t="s">
        <v>748</v>
      </c>
      <c r="X135" s="7" t="s">
        <v>36</v>
      </c>
      <c r="Y135" s="5" t="s">
        <v>174</v>
      </c>
      <c r="Z135" s="5" t="s">
        <v>36</v>
      </c>
      <c r="AA135" s="6" t="s">
        <v>36</v>
      </c>
      <c r="AB135" s="6" t="s">
        <v>36</v>
      </c>
      <c r="AC135" s="6" t="s">
        <v>36</v>
      </c>
      <c r="AD135" s="6" t="s">
        <v>36</v>
      </c>
      <c r="AE135" s="6" t="s">
        <v>36</v>
      </c>
    </row>
    <row r="136">
      <c r="A136" s="30" t="s">
        <v>749</v>
      </c>
      <c r="B136" s="6" t="s">
        <v>750</v>
      </c>
      <c r="C136" s="6" t="s">
        <v>736</v>
      </c>
      <c r="D136" s="7" t="s">
        <v>737</v>
      </c>
      <c r="E136" s="28" t="s">
        <v>738</v>
      </c>
      <c r="F136" s="5" t="s">
        <v>22</v>
      </c>
      <c r="G136" s="6" t="s">
        <v>36</v>
      </c>
      <c r="H136" s="6" t="s">
        <v>36</v>
      </c>
      <c r="I136" s="6" t="s">
        <v>36</v>
      </c>
      <c r="J136" s="8" t="s">
        <v>91</v>
      </c>
      <c r="K136" s="5" t="s">
        <v>92</v>
      </c>
      <c r="L136" s="7" t="s">
        <v>93</v>
      </c>
      <c r="M136" s="9">
        <v>51340</v>
      </c>
      <c r="N136" s="5" t="s">
        <v>56</v>
      </c>
      <c r="O136" s="31">
        <v>43321.8533010069</v>
      </c>
      <c r="Q136" s="28" t="s">
        <v>36</v>
      </c>
      <c r="R136" s="29" t="s">
        <v>36</v>
      </c>
      <c r="S136" s="28" t="s">
        <v>42</v>
      </c>
      <c r="T136" s="28" t="s">
        <v>99</v>
      </c>
      <c r="U136" s="5" t="s">
        <v>59</v>
      </c>
      <c r="V136" s="28" t="s">
        <v>45</v>
      </c>
      <c r="W136" s="7" t="s">
        <v>751</v>
      </c>
      <c r="X136" s="7" t="s">
        <v>36</v>
      </c>
      <c r="Y136" s="5" t="s">
        <v>266</v>
      </c>
      <c r="Z136" s="5" t="s">
        <v>36</v>
      </c>
      <c r="AA136" s="6" t="s">
        <v>36</v>
      </c>
      <c r="AB136" s="6" t="s">
        <v>36</v>
      </c>
      <c r="AC136" s="6" t="s">
        <v>36</v>
      </c>
      <c r="AD136" s="6" t="s">
        <v>36</v>
      </c>
      <c r="AE136" s="6" t="s">
        <v>36</v>
      </c>
    </row>
    <row r="137">
      <c r="A137" s="28" t="s">
        <v>752</v>
      </c>
      <c r="B137" s="6" t="s">
        <v>753</v>
      </c>
      <c r="C137" s="6" t="s">
        <v>736</v>
      </c>
      <c r="D137" s="7" t="s">
        <v>737</v>
      </c>
      <c r="E137" s="28" t="s">
        <v>738</v>
      </c>
      <c r="F137" s="5" t="s">
        <v>22</v>
      </c>
      <c r="G137" s="6" t="s">
        <v>36</v>
      </c>
      <c r="H137" s="6" t="s">
        <v>36</v>
      </c>
      <c r="I137" s="6" t="s">
        <v>36</v>
      </c>
      <c r="J137" s="8" t="s">
        <v>91</v>
      </c>
      <c r="K137" s="5" t="s">
        <v>92</v>
      </c>
      <c r="L137" s="7" t="s">
        <v>93</v>
      </c>
      <c r="M137" s="9">
        <v>51350</v>
      </c>
      <c r="N137" s="5" t="s">
        <v>64</v>
      </c>
      <c r="O137" s="31">
        <v>43321.8533123495</v>
      </c>
      <c r="P137" s="32">
        <v>43325.5216292824</v>
      </c>
      <c r="Q137" s="28" t="s">
        <v>36</v>
      </c>
      <c r="R137" s="29" t="s">
        <v>754</v>
      </c>
      <c r="S137" s="28" t="s">
        <v>42</v>
      </c>
      <c r="T137" s="28" t="s">
        <v>99</v>
      </c>
      <c r="U137" s="5" t="s">
        <v>59</v>
      </c>
      <c r="V137" s="28" t="s">
        <v>45</v>
      </c>
      <c r="W137" s="7" t="s">
        <v>755</v>
      </c>
      <c r="X137" s="7" t="s">
        <v>36</v>
      </c>
      <c r="Y137" s="5" t="s">
        <v>266</v>
      </c>
      <c r="Z137" s="5" t="s">
        <v>36</v>
      </c>
      <c r="AA137" s="6" t="s">
        <v>36</v>
      </c>
      <c r="AB137" s="6" t="s">
        <v>36</v>
      </c>
      <c r="AC137" s="6" t="s">
        <v>36</v>
      </c>
      <c r="AD137" s="6" t="s">
        <v>36</v>
      </c>
      <c r="AE137" s="6" t="s">
        <v>36</v>
      </c>
    </row>
    <row r="138">
      <c r="A138" s="28" t="s">
        <v>756</v>
      </c>
      <c r="B138" s="6" t="s">
        <v>757</v>
      </c>
      <c r="C138" s="6" t="s">
        <v>736</v>
      </c>
      <c r="D138" s="7" t="s">
        <v>737</v>
      </c>
      <c r="E138" s="28" t="s">
        <v>738</v>
      </c>
      <c r="F138" s="5" t="s">
        <v>22</v>
      </c>
      <c r="G138" s="6" t="s">
        <v>36</v>
      </c>
      <c r="H138" s="6" t="s">
        <v>36</v>
      </c>
      <c r="I138" s="6" t="s">
        <v>36</v>
      </c>
      <c r="J138" s="8" t="s">
        <v>91</v>
      </c>
      <c r="K138" s="5" t="s">
        <v>92</v>
      </c>
      <c r="L138" s="7" t="s">
        <v>93</v>
      </c>
      <c r="M138" s="9">
        <v>51360</v>
      </c>
      <c r="N138" s="5" t="s">
        <v>64</v>
      </c>
      <c r="O138" s="31">
        <v>43321.8533233796</v>
      </c>
      <c r="P138" s="32">
        <v>43325.5216292824</v>
      </c>
      <c r="Q138" s="28" t="s">
        <v>36</v>
      </c>
      <c r="R138" s="29" t="s">
        <v>758</v>
      </c>
      <c r="S138" s="28" t="s">
        <v>42</v>
      </c>
      <c r="T138" s="28" t="s">
        <v>99</v>
      </c>
      <c r="U138" s="5" t="s">
        <v>59</v>
      </c>
      <c r="V138" s="28" t="s">
        <v>45</v>
      </c>
      <c r="W138" s="7" t="s">
        <v>759</v>
      </c>
      <c r="X138" s="7" t="s">
        <v>36</v>
      </c>
      <c r="Y138" s="5" t="s">
        <v>266</v>
      </c>
      <c r="Z138" s="5" t="s">
        <v>36</v>
      </c>
      <c r="AA138" s="6" t="s">
        <v>36</v>
      </c>
      <c r="AB138" s="6" t="s">
        <v>36</v>
      </c>
      <c r="AC138" s="6" t="s">
        <v>36</v>
      </c>
      <c r="AD138" s="6" t="s">
        <v>36</v>
      </c>
      <c r="AE138" s="6" t="s">
        <v>36</v>
      </c>
    </row>
    <row r="139">
      <c r="A139" s="28" t="s">
        <v>760</v>
      </c>
      <c r="B139" s="6" t="s">
        <v>761</v>
      </c>
      <c r="C139" s="6" t="s">
        <v>736</v>
      </c>
      <c r="D139" s="7" t="s">
        <v>737</v>
      </c>
      <c r="E139" s="28" t="s">
        <v>738</v>
      </c>
      <c r="F139" s="5" t="s">
        <v>22</v>
      </c>
      <c r="G139" s="6" t="s">
        <v>36</v>
      </c>
      <c r="H139" s="6" t="s">
        <v>36</v>
      </c>
      <c r="I139" s="6" t="s">
        <v>36</v>
      </c>
      <c r="J139" s="8" t="s">
        <v>91</v>
      </c>
      <c r="K139" s="5" t="s">
        <v>92</v>
      </c>
      <c r="L139" s="7" t="s">
        <v>93</v>
      </c>
      <c r="M139" s="9">
        <v>51370</v>
      </c>
      <c r="N139" s="5" t="s">
        <v>64</v>
      </c>
      <c r="O139" s="31">
        <v>43321.8533334838</v>
      </c>
      <c r="P139" s="32">
        <v>43325.5216292824</v>
      </c>
      <c r="Q139" s="28" t="s">
        <v>36</v>
      </c>
      <c r="R139" s="29" t="s">
        <v>762</v>
      </c>
      <c r="S139" s="28" t="s">
        <v>42</v>
      </c>
      <c r="T139" s="28" t="s">
        <v>99</v>
      </c>
      <c r="U139" s="5" t="s">
        <v>59</v>
      </c>
      <c r="V139" s="28" t="s">
        <v>45</v>
      </c>
      <c r="W139" s="7" t="s">
        <v>763</v>
      </c>
      <c r="X139" s="7" t="s">
        <v>36</v>
      </c>
      <c r="Y139" s="5" t="s">
        <v>266</v>
      </c>
      <c r="Z139" s="5" t="s">
        <v>36</v>
      </c>
      <c r="AA139" s="6" t="s">
        <v>36</v>
      </c>
      <c r="AB139" s="6" t="s">
        <v>36</v>
      </c>
      <c r="AC139" s="6" t="s">
        <v>36</v>
      </c>
      <c r="AD139" s="6" t="s">
        <v>36</v>
      </c>
      <c r="AE139" s="6" t="s">
        <v>36</v>
      </c>
    </row>
    <row r="140">
      <c r="A140" s="28" t="s">
        <v>764</v>
      </c>
      <c r="B140" s="6" t="s">
        <v>765</v>
      </c>
      <c r="C140" s="6" t="s">
        <v>736</v>
      </c>
      <c r="D140" s="7" t="s">
        <v>737</v>
      </c>
      <c r="E140" s="28" t="s">
        <v>738</v>
      </c>
      <c r="F140" s="5" t="s">
        <v>22</v>
      </c>
      <c r="G140" s="6" t="s">
        <v>36</v>
      </c>
      <c r="H140" s="6" t="s">
        <v>36</v>
      </c>
      <c r="I140" s="6" t="s">
        <v>36</v>
      </c>
      <c r="J140" s="8" t="s">
        <v>307</v>
      </c>
      <c r="K140" s="5" t="s">
        <v>308</v>
      </c>
      <c r="L140" s="7" t="s">
        <v>309</v>
      </c>
      <c r="M140" s="9">
        <v>51380</v>
      </c>
      <c r="N140" s="5" t="s">
        <v>64</v>
      </c>
      <c r="O140" s="31">
        <v>43321.8533446759</v>
      </c>
      <c r="P140" s="32">
        <v>43325.5216294792</v>
      </c>
      <c r="Q140" s="28" t="s">
        <v>36</v>
      </c>
      <c r="R140" s="29" t="s">
        <v>766</v>
      </c>
      <c r="S140" s="28" t="s">
        <v>42</v>
      </c>
      <c r="T140" s="28" t="s">
        <v>58</v>
      </c>
      <c r="U140" s="5" t="s">
        <v>59</v>
      </c>
      <c r="V140" s="28" t="s">
        <v>45</v>
      </c>
      <c r="W140" s="7" t="s">
        <v>767</v>
      </c>
      <c r="X140" s="7" t="s">
        <v>36</v>
      </c>
      <c r="Y140" s="5" t="s">
        <v>266</v>
      </c>
      <c r="Z140" s="5" t="s">
        <v>36</v>
      </c>
      <c r="AA140" s="6" t="s">
        <v>36</v>
      </c>
      <c r="AB140" s="6" t="s">
        <v>36</v>
      </c>
      <c r="AC140" s="6" t="s">
        <v>36</v>
      </c>
      <c r="AD140" s="6" t="s">
        <v>36</v>
      </c>
      <c r="AE140" s="6" t="s">
        <v>36</v>
      </c>
    </row>
    <row r="141">
      <c r="A141" s="30" t="s">
        <v>768</v>
      </c>
      <c r="B141" s="6" t="s">
        <v>769</v>
      </c>
      <c r="C141" s="6" t="s">
        <v>736</v>
      </c>
      <c r="D141" s="7" t="s">
        <v>737</v>
      </c>
      <c r="E141" s="28" t="s">
        <v>738</v>
      </c>
      <c r="F141" s="5" t="s">
        <v>22</v>
      </c>
      <c r="G141" s="6" t="s">
        <v>36</v>
      </c>
      <c r="H141" s="6" t="s">
        <v>36</v>
      </c>
      <c r="I141" s="6" t="s">
        <v>36</v>
      </c>
      <c r="J141" s="8" t="s">
        <v>91</v>
      </c>
      <c r="K141" s="5" t="s">
        <v>92</v>
      </c>
      <c r="L141" s="7" t="s">
        <v>93</v>
      </c>
      <c r="M141" s="9">
        <v>51390</v>
      </c>
      <c r="N141" s="5" t="s">
        <v>56</v>
      </c>
      <c r="O141" s="31">
        <v>43321.853355706</v>
      </c>
      <c r="Q141" s="28" t="s">
        <v>36</v>
      </c>
      <c r="R141" s="29" t="s">
        <v>36</v>
      </c>
      <c r="S141" s="28" t="s">
        <v>42</v>
      </c>
      <c r="T141" s="28" t="s">
        <v>99</v>
      </c>
      <c r="U141" s="5" t="s">
        <v>59</v>
      </c>
      <c r="V141" s="28" t="s">
        <v>45</v>
      </c>
      <c r="W141" s="7" t="s">
        <v>770</v>
      </c>
      <c r="X141" s="7" t="s">
        <v>36</v>
      </c>
      <c r="Y141" s="5" t="s">
        <v>266</v>
      </c>
      <c r="Z141" s="5" t="s">
        <v>36</v>
      </c>
      <c r="AA141" s="6" t="s">
        <v>36</v>
      </c>
      <c r="AB141" s="6" t="s">
        <v>36</v>
      </c>
      <c r="AC141" s="6" t="s">
        <v>36</v>
      </c>
      <c r="AD141" s="6" t="s">
        <v>36</v>
      </c>
      <c r="AE141" s="6" t="s">
        <v>36</v>
      </c>
    </row>
    <row r="142">
      <c r="A142" s="30" t="s">
        <v>771</v>
      </c>
      <c r="B142" s="6" t="s">
        <v>772</v>
      </c>
      <c r="C142" s="6" t="s">
        <v>736</v>
      </c>
      <c r="D142" s="7" t="s">
        <v>737</v>
      </c>
      <c r="E142" s="28" t="s">
        <v>738</v>
      </c>
      <c r="F142" s="5" t="s">
        <v>22</v>
      </c>
      <c r="G142" s="6" t="s">
        <v>36</v>
      </c>
      <c r="H142" s="6" t="s">
        <v>36</v>
      </c>
      <c r="I142" s="6" t="s">
        <v>36</v>
      </c>
      <c r="J142" s="8" t="s">
        <v>773</v>
      </c>
      <c r="K142" s="5" t="s">
        <v>774</v>
      </c>
      <c r="L142" s="7" t="s">
        <v>775</v>
      </c>
      <c r="M142" s="9">
        <v>51400</v>
      </c>
      <c r="N142" s="5" t="s">
        <v>56</v>
      </c>
      <c r="O142" s="31">
        <v>43321.8533670486</v>
      </c>
      <c r="Q142" s="28" t="s">
        <v>36</v>
      </c>
      <c r="R142" s="29" t="s">
        <v>36</v>
      </c>
      <c r="S142" s="28" t="s">
        <v>177</v>
      </c>
      <c r="T142" s="28" t="s">
        <v>366</v>
      </c>
      <c r="U142" s="5" t="s">
        <v>776</v>
      </c>
      <c r="V142" s="30" t="s">
        <v>777</v>
      </c>
      <c r="W142" s="7" t="s">
        <v>778</v>
      </c>
      <c r="X142" s="7" t="s">
        <v>36</v>
      </c>
      <c r="Y142" s="5" t="s">
        <v>48</v>
      </c>
      <c r="Z142" s="5" t="s">
        <v>36</v>
      </c>
      <c r="AA142" s="6" t="s">
        <v>36</v>
      </c>
      <c r="AB142" s="6" t="s">
        <v>36</v>
      </c>
      <c r="AC142" s="6" t="s">
        <v>36</v>
      </c>
      <c r="AD142" s="6" t="s">
        <v>36</v>
      </c>
      <c r="AE142" s="6" t="s">
        <v>36</v>
      </c>
    </row>
    <row r="143">
      <c r="A143" s="30" t="s">
        <v>779</v>
      </c>
      <c r="B143" s="6" t="s">
        <v>772</v>
      </c>
      <c r="C143" s="6" t="s">
        <v>736</v>
      </c>
      <c r="D143" s="7" t="s">
        <v>737</v>
      </c>
      <c r="E143" s="28" t="s">
        <v>738</v>
      </c>
      <c r="F143" s="5" t="s">
        <v>22</v>
      </c>
      <c r="G143" s="6" t="s">
        <v>36</v>
      </c>
      <c r="H143" s="6" t="s">
        <v>36</v>
      </c>
      <c r="I143" s="6" t="s">
        <v>36</v>
      </c>
      <c r="J143" s="8" t="s">
        <v>773</v>
      </c>
      <c r="K143" s="5" t="s">
        <v>774</v>
      </c>
      <c r="L143" s="7" t="s">
        <v>775</v>
      </c>
      <c r="M143" s="9">
        <v>51410</v>
      </c>
      <c r="N143" s="5" t="s">
        <v>56</v>
      </c>
      <c r="O143" s="31">
        <v>43321.8533778935</v>
      </c>
      <c r="Q143" s="28" t="s">
        <v>36</v>
      </c>
      <c r="R143" s="29" t="s">
        <v>36</v>
      </c>
      <c r="S143" s="28" t="s">
        <v>42</v>
      </c>
      <c r="T143" s="28" t="s">
        <v>366</v>
      </c>
      <c r="U143" s="5" t="s">
        <v>82</v>
      </c>
      <c r="V143" s="30" t="s">
        <v>777</v>
      </c>
      <c r="W143" s="7" t="s">
        <v>780</v>
      </c>
      <c r="X143" s="7" t="s">
        <v>36</v>
      </c>
      <c r="Y143" s="5" t="s">
        <v>174</v>
      </c>
      <c r="Z143" s="5" t="s">
        <v>36</v>
      </c>
      <c r="AA143" s="6" t="s">
        <v>36</v>
      </c>
      <c r="AB143" s="6" t="s">
        <v>36</v>
      </c>
      <c r="AC143" s="6" t="s">
        <v>36</v>
      </c>
      <c r="AD143" s="6" t="s">
        <v>36</v>
      </c>
      <c r="AE143" s="6" t="s">
        <v>36</v>
      </c>
    </row>
    <row r="144">
      <c r="A144" s="30" t="s">
        <v>781</v>
      </c>
      <c r="B144" s="6" t="s">
        <v>782</v>
      </c>
      <c r="C144" s="6" t="s">
        <v>736</v>
      </c>
      <c r="D144" s="7" t="s">
        <v>737</v>
      </c>
      <c r="E144" s="28" t="s">
        <v>738</v>
      </c>
      <c r="F144" s="5" t="s">
        <v>22</v>
      </c>
      <c r="G144" s="6" t="s">
        <v>36</v>
      </c>
      <c r="H144" s="6" t="s">
        <v>36</v>
      </c>
      <c r="I144" s="6" t="s">
        <v>36</v>
      </c>
      <c r="J144" s="8" t="s">
        <v>219</v>
      </c>
      <c r="K144" s="5" t="s">
        <v>220</v>
      </c>
      <c r="L144" s="7" t="s">
        <v>221</v>
      </c>
      <c r="M144" s="9">
        <v>51420</v>
      </c>
      <c r="N144" s="5" t="s">
        <v>56</v>
      </c>
      <c r="O144" s="31">
        <v>43321.8533881944</v>
      </c>
      <c r="Q144" s="28" t="s">
        <v>36</v>
      </c>
      <c r="R144" s="29" t="s">
        <v>36</v>
      </c>
      <c r="S144" s="28" t="s">
        <v>42</v>
      </c>
      <c r="T144" s="28" t="s">
        <v>783</v>
      </c>
      <c r="U144" s="5" t="s">
        <v>82</v>
      </c>
      <c r="V144" s="28" t="s">
        <v>361</v>
      </c>
      <c r="W144" s="7" t="s">
        <v>784</v>
      </c>
      <c r="X144" s="7" t="s">
        <v>36</v>
      </c>
      <c r="Y144" s="5" t="s">
        <v>48</v>
      </c>
      <c r="Z144" s="5" t="s">
        <v>36</v>
      </c>
      <c r="AA144" s="6" t="s">
        <v>36</v>
      </c>
      <c r="AB144" s="6" t="s">
        <v>36</v>
      </c>
      <c r="AC144" s="6" t="s">
        <v>36</v>
      </c>
      <c r="AD144" s="6" t="s">
        <v>36</v>
      </c>
      <c r="AE144" s="6" t="s">
        <v>36</v>
      </c>
    </row>
    <row r="145">
      <c r="A145" s="28" t="s">
        <v>785</v>
      </c>
      <c r="B145" s="6" t="s">
        <v>786</v>
      </c>
      <c r="C145" s="6" t="s">
        <v>787</v>
      </c>
      <c r="D145" s="7" t="s">
        <v>788</v>
      </c>
      <c r="E145" s="28" t="s">
        <v>789</v>
      </c>
      <c r="F145" s="5" t="s">
        <v>22</v>
      </c>
      <c r="G145" s="6" t="s">
        <v>159</v>
      </c>
      <c r="H145" s="6" t="s">
        <v>790</v>
      </c>
      <c r="I145" s="6" t="s">
        <v>36</v>
      </c>
      <c r="J145" s="8" t="s">
        <v>53</v>
      </c>
      <c r="K145" s="5" t="s">
        <v>54</v>
      </c>
      <c r="L145" s="7" t="s">
        <v>55</v>
      </c>
      <c r="M145" s="9">
        <v>51430</v>
      </c>
      <c r="N145" s="5" t="s">
        <v>64</v>
      </c>
      <c r="O145" s="31">
        <v>43321.9643590625</v>
      </c>
      <c r="P145" s="32">
        <v>43324.9931640046</v>
      </c>
      <c r="Q145" s="28" t="s">
        <v>36</v>
      </c>
      <c r="R145" s="29" t="s">
        <v>791</v>
      </c>
      <c r="S145" s="28" t="s">
        <v>42</v>
      </c>
      <c r="T145" s="28" t="s">
        <v>58</v>
      </c>
      <c r="U145" s="5" t="s">
        <v>59</v>
      </c>
      <c r="V145" s="28" t="s">
        <v>45</v>
      </c>
      <c r="W145" s="7" t="s">
        <v>792</v>
      </c>
      <c r="X145" s="7" t="s">
        <v>36</v>
      </c>
      <c r="Y145" s="5" t="s">
        <v>793</v>
      </c>
      <c r="Z145" s="5" t="s">
        <v>36</v>
      </c>
      <c r="AA145" s="6" t="s">
        <v>36</v>
      </c>
      <c r="AB145" s="6" t="s">
        <v>36</v>
      </c>
      <c r="AC145" s="6" t="s">
        <v>36</v>
      </c>
      <c r="AD145" s="6" t="s">
        <v>36</v>
      </c>
      <c r="AE145" s="6" t="s">
        <v>36</v>
      </c>
    </row>
    <row r="146">
      <c r="A146" s="28" t="s">
        <v>794</v>
      </c>
      <c r="B146" s="6" t="s">
        <v>795</v>
      </c>
      <c r="C146" s="6" t="s">
        <v>796</v>
      </c>
      <c r="D146" s="7" t="s">
        <v>797</v>
      </c>
      <c r="E146" s="28" t="s">
        <v>798</v>
      </c>
      <c r="F146" s="5" t="s">
        <v>22</v>
      </c>
      <c r="G146" s="6" t="s">
        <v>159</v>
      </c>
      <c r="H146" s="6" t="s">
        <v>36</v>
      </c>
      <c r="I146" s="6" t="s">
        <v>36</v>
      </c>
      <c r="J146" s="8" t="s">
        <v>307</v>
      </c>
      <c r="K146" s="5" t="s">
        <v>308</v>
      </c>
      <c r="L146" s="7" t="s">
        <v>309</v>
      </c>
      <c r="M146" s="9">
        <v>51440</v>
      </c>
      <c r="N146" s="5" t="s">
        <v>64</v>
      </c>
      <c r="O146" s="31">
        <v>43322.1224662847</v>
      </c>
      <c r="P146" s="32">
        <v>43325.4240864236</v>
      </c>
      <c r="Q146" s="28" t="s">
        <v>799</v>
      </c>
      <c r="R146" s="29" t="s">
        <v>800</v>
      </c>
      <c r="S146" s="28" t="s">
        <v>42</v>
      </c>
      <c r="T146" s="28" t="s">
        <v>58</v>
      </c>
      <c r="U146" s="5" t="s">
        <v>59</v>
      </c>
      <c r="V146" s="28" t="s">
        <v>45</v>
      </c>
      <c r="W146" s="7" t="s">
        <v>801</v>
      </c>
      <c r="X146" s="7" t="s">
        <v>47</v>
      </c>
      <c r="Y146" s="5" t="s">
        <v>48</v>
      </c>
      <c r="Z146" s="5" t="s">
        <v>36</v>
      </c>
      <c r="AA146" s="6" t="s">
        <v>36</v>
      </c>
      <c r="AB146" s="6" t="s">
        <v>36</v>
      </c>
      <c r="AC146" s="6" t="s">
        <v>36</v>
      </c>
      <c r="AD146" s="6" t="s">
        <v>36</v>
      </c>
      <c r="AE146" s="6" t="s">
        <v>36</v>
      </c>
    </row>
    <row r="147">
      <c r="A147" s="28" t="s">
        <v>802</v>
      </c>
      <c r="B147" s="6" t="s">
        <v>803</v>
      </c>
      <c r="C147" s="6" t="s">
        <v>796</v>
      </c>
      <c r="D147" s="7" t="s">
        <v>797</v>
      </c>
      <c r="E147" s="28" t="s">
        <v>798</v>
      </c>
      <c r="F147" s="5" t="s">
        <v>22</v>
      </c>
      <c r="G147" s="6" t="s">
        <v>159</v>
      </c>
      <c r="H147" s="6" t="s">
        <v>36</v>
      </c>
      <c r="I147" s="6" t="s">
        <v>36</v>
      </c>
      <c r="J147" s="8" t="s">
        <v>307</v>
      </c>
      <c r="K147" s="5" t="s">
        <v>308</v>
      </c>
      <c r="L147" s="7" t="s">
        <v>309</v>
      </c>
      <c r="M147" s="9">
        <v>51450</v>
      </c>
      <c r="N147" s="5" t="s">
        <v>64</v>
      </c>
      <c r="O147" s="31">
        <v>43322.1247573727</v>
      </c>
      <c r="P147" s="32">
        <v>43325.4240865741</v>
      </c>
      <c r="Q147" s="28" t="s">
        <v>804</v>
      </c>
      <c r="R147" s="29" t="s">
        <v>805</v>
      </c>
      <c r="S147" s="28" t="s">
        <v>42</v>
      </c>
      <c r="T147" s="28" t="s">
        <v>58</v>
      </c>
      <c r="U147" s="5" t="s">
        <v>59</v>
      </c>
      <c r="V147" s="28" t="s">
        <v>45</v>
      </c>
      <c r="W147" s="7" t="s">
        <v>806</v>
      </c>
      <c r="X147" s="7" t="s">
        <v>47</v>
      </c>
      <c r="Y147" s="5" t="s">
        <v>48</v>
      </c>
      <c r="Z147" s="5" t="s">
        <v>36</v>
      </c>
      <c r="AA147" s="6" t="s">
        <v>36</v>
      </c>
      <c r="AB147" s="6" t="s">
        <v>36</v>
      </c>
      <c r="AC147" s="6" t="s">
        <v>36</v>
      </c>
      <c r="AD147" s="6" t="s">
        <v>36</v>
      </c>
      <c r="AE147" s="6" t="s">
        <v>36</v>
      </c>
    </row>
    <row r="148">
      <c r="A148" s="28" t="s">
        <v>807</v>
      </c>
      <c r="B148" s="6" t="s">
        <v>808</v>
      </c>
      <c r="C148" s="6" t="s">
        <v>796</v>
      </c>
      <c r="D148" s="7" t="s">
        <v>797</v>
      </c>
      <c r="E148" s="28" t="s">
        <v>798</v>
      </c>
      <c r="F148" s="5" t="s">
        <v>22</v>
      </c>
      <c r="G148" s="6" t="s">
        <v>159</v>
      </c>
      <c r="H148" s="6" t="s">
        <v>36</v>
      </c>
      <c r="I148" s="6" t="s">
        <v>36</v>
      </c>
      <c r="J148" s="8" t="s">
        <v>307</v>
      </c>
      <c r="K148" s="5" t="s">
        <v>308</v>
      </c>
      <c r="L148" s="7" t="s">
        <v>309</v>
      </c>
      <c r="M148" s="9">
        <v>51460</v>
      </c>
      <c r="N148" s="5" t="s">
        <v>64</v>
      </c>
      <c r="O148" s="31">
        <v>43322.1258121528</v>
      </c>
      <c r="P148" s="32">
        <v>43325.4240865741</v>
      </c>
      <c r="Q148" s="28" t="s">
        <v>809</v>
      </c>
      <c r="R148" s="29" t="s">
        <v>810</v>
      </c>
      <c r="S148" s="28" t="s">
        <v>42</v>
      </c>
      <c r="T148" s="28" t="s">
        <v>58</v>
      </c>
      <c r="U148" s="5" t="s">
        <v>59</v>
      </c>
      <c r="V148" s="28" t="s">
        <v>45</v>
      </c>
      <c r="W148" s="7" t="s">
        <v>811</v>
      </c>
      <c r="X148" s="7" t="s">
        <v>47</v>
      </c>
      <c r="Y148" s="5" t="s">
        <v>48</v>
      </c>
      <c r="Z148" s="5" t="s">
        <v>36</v>
      </c>
      <c r="AA148" s="6" t="s">
        <v>36</v>
      </c>
      <c r="AB148" s="6" t="s">
        <v>36</v>
      </c>
      <c r="AC148" s="6" t="s">
        <v>36</v>
      </c>
      <c r="AD148" s="6" t="s">
        <v>36</v>
      </c>
      <c r="AE148" s="6" t="s">
        <v>36</v>
      </c>
    </row>
    <row r="149">
      <c r="A149" s="28" t="s">
        <v>812</v>
      </c>
      <c r="B149" s="6" t="s">
        <v>813</v>
      </c>
      <c r="C149" s="6" t="s">
        <v>796</v>
      </c>
      <c r="D149" s="7" t="s">
        <v>797</v>
      </c>
      <c r="E149" s="28" t="s">
        <v>798</v>
      </c>
      <c r="F149" s="5" t="s">
        <v>22</v>
      </c>
      <c r="G149" s="6" t="s">
        <v>159</v>
      </c>
      <c r="H149" s="6" t="s">
        <v>36</v>
      </c>
      <c r="I149" s="6" t="s">
        <v>36</v>
      </c>
      <c r="J149" s="8" t="s">
        <v>307</v>
      </c>
      <c r="K149" s="5" t="s">
        <v>308</v>
      </c>
      <c r="L149" s="7" t="s">
        <v>309</v>
      </c>
      <c r="M149" s="9">
        <v>51470</v>
      </c>
      <c r="N149" s="5" t="s">
        <v>64</v>
      </c>
      <c r="O149" s="31">
        <v>43322.1268113426</v>
      </c>
      <c r="P149" s="32">
        <v>43325.4240865741</v>
      </c>
      <c r="Q149" s="28" t="s">
        <v>814</v>
      </c>
      <c r="R149" s="29" t="s">
        <v>815</v>
      </c>
      <c r="S149" s="28" t="s">
        <v>42</v>
      </c>
      <c r="T149" s="28" t="s">
        <v>58</v>
      </c>
      <c r="U149" s="5" t="s">
        <v>59</v>
      </c>
      <c r="V149" s="28" t="s">
        <v>45</v>
      </c>
      <c r="W149" s="7" t="s">
        <v>816</v>
      </c>
      <c r="X149" s="7" t="s">
        <v>47</v>
      </c>
      <c r="Y149" s="5" t="s">
        <v>48</v>
      </c>
      <c r="Z149" s="5" t="s">
        <v>36</v>
      </c>
      <c r="AA149" s="6" t="s">
        <v>36</v>
      </c>
      <c r="AB149" s="6" t="s">
        <v>36</v>
      </c>
      <c r="AC149" s="6" t="s">
        <v>36</v>
      </c>
      <c r="AD149" s="6" t="s">
        <v>36</v>
      </c>
      <c r="AE149" s="6" t="s">
        <v>36</v>
      </c>
    </row>
    <row r="150">
      <c r="A150" s="28" t="s">
        <v>817</v>
      </c>
      <c r="B150" s="6" t="s">
        <v>818</v>
      </c>
      <c r="C150" s="6" t="s">
        <v>796</v>
      </c>
      <c r="D150" s="7" t="s">
        <v>797</v>
      </c>
      <c r="E150" s="28" t="s">
        <v>798</v>
      </c>
      <c r="F150" s="5" t="s">
        <v>22</v>
      </c>
      <c r="G150" s="6" t="s">
        <v>159</v>
      </c>
      <c r="H150" s="6" t="s">
        <v>36</v>
      </c>
      <c r="I150" s="6" t="s">
        <v>36</v>
      </c>
      <c r="J150" s="8" t="s">
        <v>307</v>
      </c>
      <c r="K150" s="5" t="s">
        <v>308</v>
      </c>
      <c r="L150" s="7" t="s">
        <v>309</v>
      </c>
      <c r="M150" s="9">
        <v>51480</v>
      </c>
      <c r="N150" s="5" t="s">
        <v>64</v>
      </c>
      <c r="O150" s="31">
        <v>43322.1278208681</v>
      </c>
      <c r="P150" s="32">
        <v>43325.4240867708</v>
      </c>
      <c r="Q150" s="28" t="s">
        <v>819</v>
      </c>
      <c r="R150" s="29" t="s">
        <v>820</v>
      </c>
      <c r="S150" s="28" t="s">
        <v>42</v>
      </c>
      <c r="T150" s="28" t="s">
        <v>58</v>
      </c>
      <c r="U150" s="5" t="s">
        <v>59</v>
      </c>
      <c r="V150" s="28" t="s">
        <v>45</v>
      </c>
      <c r="W150" s="7" t="s">
        <v>821</v>
      </c>
      <c r="X150" s="7" t="s">
        <v>47</v>
      </c>
      <c r="Y150" s="5" t="s">
        <v>48</v>
      </c>
      <c r="Z150" s="5" t="s">
        <v>36</v>
      </c>
      <c r="AA150" s="6" t="s">
        <v>36</v>
      </c>
      <c r="AB150" s="6" t="s">
        <v>36</v>
      </c>
      <c r="AC150" s="6" t="s">
        <v>36</v>
      </c>
      <c r="AD150" s="6" t="s">
        <v>36</v>
      </c>
      <c r="AE150" s="6" t="s">
        <v>36</v>
      </c>
    </row>
    <row r="151">
      <c r="A151" s="28" t="s">
        <v>822</v>
      </c>
      <c r="B151" s="6" t="s">
        <v>823</v>
      </c>
      <c r="C151" s="6" t="s">
        <v>824</v>
      </c>
      <c r="D151" s="7" t="s">
        <v>825</v>
      </c>
      <c r="E151" s="28" t="s">
        <v>826</v>
      </c>
      <c r="F151" s="5" t="s">
        <v>185</v>
      </c>
      <c r="G151" s="6" t="s">
        <v>159</v>
      </c>
      <c r="H151" s="6" t="s">
        <v>36</v>
      </c>
      <c r="I151" s="6" t="s">
        <v>36</v>
      </c>
      <c r="J151" s="8" t="s">
        <v>307</v>
      </c>
      <c r="K151" s="5" t="s">
        <v>308</v>
      </c>
      <c r="L151" s="7" t="s">
        <v>309</v>
      </c>
      <c r="M151" s="9">
        <v>51490</v>
      </c>
      <c r="N151" s="5" t="s">
        <v>40</v>
      </c>
      <c r="O151" s="31">
        <v>43322.1777547106</v>
      </c>
      <c r="P151" s="32">
        <v>43323.0232040509</v>
      </c>
      <c r="Q151" s="28" t="s">
        <v>36</v>
      </c>
      <c r="R151" s="29" t="s">
        <v>36</v>
      </c>
      <c r="S151" s="28" t="s">
        <v>42</v>
      </c>
      <c r="T151" s="28" t="s">
        <v>187</v>
      </c>
      <c r="U151" s="5" t="s">
        <v>827</v>
      </c>
      <c r="V151" s="28" t="s">
        <v>45</v>
      </c>
      <c r="W151" s="7" t="s">
        <v>36</v>
      </c>
      <c r="X151" s="7" t="s">
        <v>36</v>
      </c>
      <c r="Y151" s="5" t="s">
        <v>36</v>
      </c>
      <c r="Z151" s="5" t="s">
        <v>36</v>
      </c>
      <c r="AA151" s="6" t="s">
        <v>36</v>
      </c>
      <c r="AB151" s="6" t="s">
        <v>36</v>
      </c>
      <c r="AC151" s="6" t="s">
        <v>36</v>
      </c>
      <c r="AD151" s="6" t="s">
        <v>36</v>
      </c>
      <c r="AE151" s="6" t="s">
        <v>36</v>
      </c>
    </row>
    <row r="152">
      <c r="A152" s="28" t="s">
        <v>828</v>
      </c>
      <c r="B152" s="6" t="s">
        <v>829</v>
      </c>
      <c r="C152" s="6" t="s">
        <v>830</v>
      </c>
      <c r="D152" s="7" t="s">
        <v>825</v>
      </c>
      <c r="E152" s="28" t="s">
        <v>826</v>
      </c>
      <c r="F152" s="5" t="s">
        <v>185</v>
      </c>
      <c r="G152" s="6" t="s">
        <v>159</v>
      </c>
      <c r="H152" s="6" t="s">
        <v>36</v>
      </c>
      <c r="I152" s="6" t="s">
        <v>36</v>
      </c>
      <c r="J152" s="8" t="s">
        <v>307</v>
      </c>
      <c r="K152" s="5" t="s">
        <v>308</v>
      </c>
      <c r="L152" s="7" t="s">
        <v>309</v>
      </c>
      <c r="M152" s="9">
        <v>51500</v>
      </c>
      <c r="N152" s="5" t="s">
        <v>130</v>
      </c>
      <c r="O152" s="31">
        <v>43322.1787741551</v>
      </c>
      <c r="P152" s="32">
        <v>43323.0232042477</v>
      </c>
      <c r="Q152" s="28" t="s">
        <v>36</v>
      </c>
      <c r="R152" s="29" t="s">
        <v>36</v>
      </c>
      <c r="S152" s="28" t="s">
        <v>42</v>
      </c>
      <c r="T152" s="28" t="s">
        <v>187</v>
      </c>
      <c r="U152" s="5" t="s">
        <v>827</v>
      </c>
      <c r="V152" s="28" t="s">
        <v>45</v>
      </c>
      <c r="W152" s="7" t="s">
        <v>36</v>
      </c>
      <c r="X152" s="7" t="s">
        <v>36</v>
      </c>
      <c r="Y152" s="5" t="s">
        <v>36</v>
      </c>
      <c r="Z152" s="5" t="s">
        <v>36</v>
      </c>
      <c r="AA152" s="6" t="s">
        <v>36</v>
      </c>
      <c r="AB152" s="6" t="s">
        <v>36</v>
      </c>
      <c r="AC152" s="6" t="s">
        <v>36</v>
      </c>
      <c r="AD152" s="6" t="s">
        <v>36</v>
      </c>
      <c r="AE152" s="6" t="s">
        <v>36</v>
      </c>
    </row>
    <row r="153">
      <c r="A153" s="28" t="s">
        <v>831</v>
      </c>
      <c r="B153" s="6" t="s">
        <v>832</v>
      </c>
      <c r="C153" s="6" t="s">
        <v>830</v>
      </c>
      <c r="D153" s="7" t="s">
        <v>825</v>
      </c>
      <c r="E153" s="28" t="s">
        <v>826</v>
      </c>
      <c r="F153" s="5" t="s">
        <v>22</v>
      </c>
      <c r="G153" s="6" t="s">
        <v>159</v>
      </c>
      <c r="H153" s="6" t="s">
        <v>36</v>
      </c>
      <c r="I153" s="6" t="s">
        <v>36</v>
      </c>
      <c r="J153" s="8" t="s">
        <v>307</v>
      </c>
      <c r="K153" s="5" t="s">
        <v>308</v>
      </c>
      <c r="L153" s="7" t="s">
        <v>309</v>
      </c>
      <c r="M153" s="9">
        <v>51510</v>
      </c>
      <c r="N153" s="5" t="s">
        <v>64</v>
      </c>
      <c r="O153" s="31">
        <v>43322.1804473727</v>
      </c>
      <c r="P153" s="32">
        <v>43323.0232042477</v>
      </c>
      <c r="Q153" s="28" t="s">
        <v>36</v>
      </c>
      <c r="R153" s="29" t="s">
        <v>833</v>
      </c>
      <c r="S153" s="28" t="s">
        <v>42</v>
      </c>
      <c r="T153" s="28" t="s">
        <v>58</v>
      </c>
      <c r="U153" s="5" t="s">
        <v>59</v>
      </c>
      <c r="V153" s="28" t="s">
        <v>45</v>
      </c>
      <c r="W153" s="7" t="s">
        <v>834</v>
      </c>
      <c r="X153" s="7" t="s">
        <v>36</v>
      </c>
      <c r="Y153" s="5" t="s">
        <v>266</v>
      </c>
      <c r="Z153" s="5" t="s">
        <v>36</v>
      </c>
      <c r="AA153" s="6" t="s">
        <v>36</v>
      </c>
      <c r="AB153" s="6" t="s">
        <v>36</v>
      </c>
      <c r="AC153" s="6" t="s">
        <v>36</v>
      </c>
      <c r="AD153" s="6" t="s">
        <v>36</v>
      </c>
      <c r="AE153" s="6" t="s">
        <v>36</v>
      </c>
    </row>
    <row r="154">
      <c r="A154" s="28" t="s">
        <v>835</v>
      </c>
      <c r="B154" s="6" t="s">
        <v>836</v>
      </c>
      <c r="C154" s="6" t="s">
        <v>830</v>
      </c>
      <c r="D154" s="7" t="s">
        <v>825</v>
      </c>
      <c r="E154" s="28" t="s">
        <v>826</v>
      </c>
      <c r="F154" s="5" t="s">
        <v>22</v>
      </c>
      <c r="G154" s="6" t="s">
        <v>159</v>
      </c>
      <c r="H154" s="6" t="s">
        <v>36</v>
      </c>
      <c r="I154" s="6" t="s">
        <v>36</v>
      </c>
      <c r="J154" s="8" t="s">
        <v>91</v>
      </c>
      <c r="K154" s="5" t="s">
        <v>92</v>
      </c>
      <c r="L154" s="7" t="s">
        <v>93</v>
      </c>
      <c r="M154" s="9">
        <v>51520</v>
      </c>
      <c r="N154" s="5" t="s">
        <v>40</v>
      </c>
      <c r="O154" s="31">
        <v>43322.1823771644</v>
      </c>
      <c r="P154" s="32">
        <v>43323.0235821412</v>
      </c>
      <c r="Q154" s="28" t="s">
        <v>837</v>
      </c>
      <c r="R154" s="29" t="s">
        <v>36</v>
      </c>
      <c r="S154" s="28" t="s">
        <v>42</v>
      </c>
      <c r="T154" s="28" t="s">
        <v>95</v>
      </c>
      <c r="U154" s="5" t="s">
        <v>44</v>
      </c>
      <c r="V154" s="28" t="s">
        <v>45</v>
      </c>
      <c r="W154" s="7" t="s">
        <v>838</v>
      </c>
      <c r="X154" s="7" t="s">
        <v>47</v>
      </c>
      <c r="Y154" s="5" t="s">
        <v>266</v>
      </c>
      <c r="Z154" s="5" t="s">
        <v>482</v>
      </c>
      <c r="AA154" s="6" t="s">
        <v>36</v>
      </c>
      <c r="AB154" s="6" t="s">
        <v>36</v>
      </c>
      <c r="AC154" s="6" t="s">
        <v>36</v>
      </c>
      <c r="AD154" s="6" t="s">
        <v>36</v>
      </c>
      <c r="AE154" s="6" t="s">
        <v>36</v>
      </c>
    </row>
    <row r="155">
      <c r="A155" s="28" t="s">
        <v>839</v>
      </c>
      <c r="B155" s="6" t="s">
        <v>840</v>
      </c>
      <c r="C155" s="6" t="s">
        <v>830</v>
      </c>
      <c r="D155" s="7" t="s">
        <v>825</v>
      </c>
      <c r="E155" s="28" t="s">
        <v>826</v>
      </c>
      <c r="F155" s="5" t="s">
        <v>69</v>
      </c>
      <c r="G155" s="6" t="s">
        <v>841</v>
      </c>
      <c r="H155" s="6" t="s">
        <v>842</v>
      </c>
      <c r="I155" s="6" t="s">
        <v>36</v>
      </c>
      <c r="J155" s="8" t="s">
        <v>109</v>
      </c>
      <c r="K155" s="5" t="s">
        <v>110</v>
      </c>
      <c r="L155" s="7" t="s">
        <v>111</v>
      </c>
      <c r="M155" s="9">
        <v>51530</v>
      </c>
      <c r="N155" s="5" t="s">
        <v>70</v>
      </c>
      <c r="O155" s="31">
        <v>43322.1838687153</v>
      </c>
      <c r="P155" s="32">
        <v>43324.8710295139</v>
      </c>
      <c r="Q155" s="28" t="s">
        <v>36</v>
      </c>
      <c r="R155" s="29" t="s">
        <v>36</v>
      </c>
      <c r="S155" s="28" t="s">
        <v>42</v>
      </c>
      <c r="T155" s="28" t="s">
        <v>36</v>
      </c>
      <c r="U155" s="5" t="s">
        <v>36</v>
      </c>
      <c r="V155" s="28" t="s">
        <v>45</v>
      </c>
      <c r="W155" s="7" t="s">
        <v>36</v>
      </c>
      <c r="X155" s="7" t="s">
        <v>36</v>
      </c>
      <c r="Y155" s="5" t="s">
        <v>36</v>
      </c>
      <c r="Z155" s="5" t="s">
        <v>36</v>
      </c>
      <c r="AA155" s="6" t="s">
        <v>36</v>
      </c>
      <c r="AB155" s="6" t="s">
        <v>36</v>
      </c>
      <c r="AC155" s="6" t="s">
        <v>36</v>
      </c>
      <c r="AD155" s="6" t="s">
        <v>36</v>
      </c>
      <c r="AE155" s="6" t="s">
        <v>36</v>
      </c>
    </row>
    <row r="156">
      <c r="A156" s="28" t="s">
        <v>843</v>
      </c>
      <c r="B156" s="6" t="s">
        <v>844</v>
      </c>
      <c r="C156" s="6" t="s">
        <v>830</v>
      </c>
      <c r="D156" s="7" t="s">
        <v>825</v>
      </c>
      <c r="E156" s="28" t="s">
        <v>826</v>
      </c>
      <c r="F156" s="5" t="s">
        <v>22</v>
      </c>
      <c r="G156" s="6" t="s">
        <v>159</v>
      </c>
      <c r="H156" s="6" t="s">
        <v>36</v>
      </c>
      <c r="I156" s="6" t="s">
        <v>36</v>
      </c>
      <c r="J156" s="8" t="s">
        <v>109</v>
      </c>
      <c r="K156" s="5" t="s">
        <v>110</v>
      </c>
      <c r="L156" s="7" t="s">
        <v>111</v>
      </c>
      <c r="M156" s="9">
        <v>51540</v>
      </c>
      <c r="N156" s="5" t="s">
        <v>491</v>
      </c>
      <c r="O156" s="31">
        <v>43322.1855246181</v>
      </c>
      <c r="P156" s="32">
        <v>43324.8710296644</v>
      </c>
      <c r="Q156" s="28" t="s">
        <v>36</v>
      </c>
      <c r="R156" s="29" t="s">
        <v>36</v>
      </c>
      <c r="S156" s="28" t="s">
        <v>42</v>
      </c>
      <c r="T156" s="28" t="s">
        <v>58</v>
      </c>
      <c r="U156" s="5" t="s">
        <v>59</v>
      </c>
      <c r="V156" s="28" t="s">
        <v>45</v>
      </c>
      <c r="W156" s="7" t="s">
        <v>845</v>
      </c>
      <c r="X156" s="7" t="s">
        <v>36</v>
      </c>
      <c r="Y156" s="5" t="s">
        <v>266</v>
      </c>
      <c r="Z156" s="5" t="s">
        <v>36</v>
      </c>
      <c r="AA156" s="6" t="s">
        <v>36</v>
      </c>
      <c r="AB156" s="6" t="s">
        <v>36</v>
      </c>
      <c r="AC156" s="6" t="s">
        <v>36</v>
      </c>
      <c r="AD156" s="6" t="s">
        <v>36</v>
      </c>
      <c r="AE156" s="6" t="s">
        <v>36</v>
      </c>
    </row>
    <row r="157">
      <c r="A157" s="28" t="s">
        <v>846</v>
      </c>
      <c r="B157" s="6" t="s">
        <v>847</v>
      </c>
      <c r="C157" s="6" t="s">
        <v>830</v>
      </c>
      <c r="D157" s="7" t="s">
        <v>825</v>
      </c>
      <c r="E157" s="28" t="s">
        <v>826</v>
      </c>
      <c r="F157" s="5" t="s">
        <v>22</v>
      </c>
      <c r="G157" s="6" t="s">
        <v>159</v>
      </c>
      <c r="H157" s="6" t="s">
        <v>36</v>
      </c>
      <c r="I157" s="6" t="s">
        <v>36</v>
      </c>
      <c r="J157" s="8" t="s">
        <v>109</v>
      </c>
      <c r="K157" s="5" t="s">
        <v>110</v>
      </c>
      <c r="L157" s="7" t="s">
        <v>111</v>
      </c>
      <c r="M157" s="9">
        <v>51550</v>
      </c>
      <c r="N157" s="5" t="s">
        <v>491</v>
      </c>
      <c r="O157" s="31">
        <v>43322.1871797801</v>
      </c>
      <c r="P157" s="32">
        <v>43324.8710296644</v>
      </c>
      <c r="Q157" s="28" t="s">
        <v>36</v>
      </c>
      <c r="R157" s="29" t="s">
        <v>36</v>
      </c>
      <c r="S157" s="28" t="s">
        <v>42</v>
      </c>
      <c r="T157" s="28" t="s">
        <v>383</v>
      </c>
      <c r="U157" s="5" t="s">
        <v>44</v>
      </c>
      <c r="V157" s="28" t="s">
        <v>45</v>
      </c>
      <c r="W157" s="7" t="s">
        <v>848</v>
      </c>
      <c r="X157" s="7" t="s">
        <v>36</v>
      </c>
      <c r="Y157" s="5" t="s">
        <v>266</v>
      </c>
      <c r="Z157" s="5" t="s">
        <v>36</v>
      </c>
      <c r="AA157" s="6" t="s">
        <v>36</v>
      </c>
      <c r="AB157" s="6" t="s">
        <v>36</v>
      </c>
      <c r="AC157" s="6" t="s">
        <v>36</v>
      </c>
      <c r="AD157" s="6" t="s">
        <v>36</v>
      </c>
      <c r="AE157" s="6" t="s">
        <v>36</v>
      </c>
    </row>
    <row r="158">
      <c r="A158" s="28" t="s">
        <v>849</v>
      </c>
      <c r="B158" s="6" t="s">
        <v>850</v>
      </c>
      <c r="C158" s="6" t="s">
        <v>830</v>
      </c>
      <c r="D158" s="7" t="s">
        <v>825</v>
      </c>
      <c r="E158" s="28" t="s">
        <v>826</v>
      </c>
      <c r="F158" s="5" t="s">
        <v>22</v>
      </c>
      <c r="G158" s="6" t="s">
        <v>159</v>
      </c>
      <c r="H158" s="6" t="s">
        <v>36</v>
      </c>
      <c r="I158" s="6" t="s">
        <v>36</v>
      </c>
      <c r="J158" s="8" t="s">
        <v>109</v>
      </c>
      <c r="K158" s="5" t="s">
        <v>110</v>
      </c>
      <c r="L158" s="7" t="s">
        <v>111</v>
      </c>
      <c r="M158" s="9">
        <v>51560</v>
      </c>
      <c r="N158" s="5" t="s">
        <v>40</v>
      </c>
      <c r="O158" s="31">
        <v>43322.1897491088</v>
      </c>
      <c r="P158" s="32">
        <v>43324.8710296644</v>
      </c>
      <c r="Q158" s="28" t="s">
        <v>36</v>
      </c>
      <c r="R158" s="29" t="s">
        <v>36</v>
      </c>
      <c r="S158" s="28" t="s">
        <v>42</v>
      </c>
      <c r="T158" s="28" t="s">
        <v>383</v>
      </c>
      <c r="U158" s="5" t="s">
        <v>44</v>
      </c>
      <c r="V158" s="28" t="s">
        <v>45</v>
      </c>
      <c r="W158" s="7" t="s">
        <v>851</v>
      </c>
      <c r="X158" s="7" t="s">
        <v>36</v>
      </c>
      <c r="Y158" s="5" t="s">
        <v>266</v>
      </c>
      <c r="Z158" s="5" t="s">
        <v>482</v>
      </c>
      <c r="AA158" s="6" t="s">
        <v>36</v>
      </c>
      <c r="AB158" s="6" t="s">
        <v>36</v>
      </c>
      <c r="AC158" s="6" t="s">
        <v>36</v>
      </c>
      <c r="AD158" s="6" t="s">
        <v>36</v>
      </c>
      <c r="AE158" s="6" t="s">
        <v>36</v>
      </c>
    </row>
    <row r="159">
      <c r="A159" s="28" t="s">
        <v>852</v>
      </c>
      <c r="B159" s="6" t="s">
        <v>853</v>
      </c>
      <c r="C159" s="6" t="s">
        <v>854</v>
      </c>
      <c r="D159" s="7" t="s">
        <v>825</v>
      </c>
      <c r="E159" s="28" t="s">
        <v>826</v>
      </c>
      <c r="F159" s="5" t="s">
        <v>22</v>
      </c>
      <c r="G159" s="6" t="s">
        <v>159</v>
      </c>
      <c r="H159" s="6" t="s">
        <v>855</v>
      </c>
      <c r="I159" s="6" t="s">
        <v>36</v>
      </c>
      <c r="J159" s="8" t="s">
        <v>53</v>
      </c>
      <c r="K159" s="5" t="s">
        <v>54</v>
      </c>
      <c r="L159" s="7" t="s">
        <v>55</v>
      </c>
      <c r="M159" s="9">
        <v>51570</v>
      </c>
      <c r="N159" s="5" t="s">
        <v>64</v>
      </c>
      <c r="O159" s="31">
        <v>43322.1935099884</v>
      </c>
      <c r="P159" s="32">
        <v>43324.8721960648</v>
      </c>
      <c r="Q159" s="28" t="s">
        <v>36</v>
      </c>
      <c r="R159" s="29" t="s">
        <v>856</v>
      </c>
      <c r="S159" s="28" t="s">
        <v>42</v>
      </c>
      <c r="T159" s="28" t="s">
        <v>58</v>
      </c>
      <c r="U159" s="5" t="s">
        <v>59</v>
      </c>
      <c r="V159" s="28" t="s">
        <v>45</v>
      </c>
      <c r="W159" s="7" t="s">
        <v>857</v>
      </c>
      <c r="X159" s="7" t="s">
        <v>36</v>
      </c>
      <c r="Y159" s="5" t="s">
        <v>48</v>
      </c>
      <c r="Z159" s="5" t="s">
        <v>36</v>
      </c>
      <c r="AA159" s="6" t="s">
        <v>36</v>
      </c>
      <c r="AB159" s="6" t="s">
        <v>36</v>
      </c>
      <c r="AC159" s="6" t="s">
        <v>36</v>
      </c>
      <c r="AD159" s="6" t="s">
        <v>36</v>
      </c>
      <c r="AE159" s="6" t="s">
        <v>36</v>
      </c>
    </row>
    <row r="160">
      <c r="A160" s="28" t="s">
        <v>858</v>
      </c>
      <c r="B160" s="6" t="s">
        <v>859</v>
      </c>
      <c r="C160" s="6" t="s">
        <v>860</v>
      </c>
      <c r="D160" s="7" t="s">
        <v>825</v>
      </c>
      <c r="E160" s="28" t="s">
        <v>826</v>
      </c>
      <c r="F160" s="5" t="s">
        <v>22</v>
      </c>
      <c r="G160" s="6" t="s">
        <v>159</v>
      </c>
      <c r="H160" s="6" t="s">
        <v>36</v>
      </c>
      <c r="I160" s="6" t="s">
        <v>36</v>
      </c>
      <c r="J160" s="8" t="s">
        <v>53</v>
      </c>
      <c r="K160" s="5" t="s">
        <v>54</v>
      </c>
      <c r="L160" s="7" t="s">
        <v>55</v>
      </c>
      <c r="M160" s="9">
        <v>51580</v>
      </c>
      <c r="N160" s="5" t="s">
        <v>64</v>
      </c>
      <c r="O160" s="31">
        <v>43322.1977182523</v>
      </c>
      <c r="P160" s="32">
        <v>43324.8721960648</v>
      </c>
      <c r="Q160" s="28" t="s">
        <v>36</v>
      </c>
      <c r="R160" s="29" t="s">
        <v>861</v>
      </c>
      <c r="S160" s="28" t="s">
        <v>42</v>
      </c>
      <c r="T160" s="28" t="s">
        <v>58</v>
      </c>
      <c r="U160" s="5" t="s">
        <v>59</v>
      </c>
      <c r="V160" s="28" t="s">
        <v>45</v>
      </c>
      <c r="W160" s="7" t="s">
        <v>862</v>
      </c>
      <c r="X160" s="7" t="s">
        <v>36</v>
      </c>
      <c r="Y160" s="5" t="s">
        <v>48</v>
      </c>
      <c r="Z160" s="5" t="s">
        <v>36</v>
      </c>
      <c r="AA160" s="6" t="s">
        <v>36</v>
      </c>
      <c r="AB160" s="6" t="s">
        <v>36</v>
      </c>
      <c r="AC160" s="6" t="s">
        <v>36</v>
      </c>
      <c r="AD160" s="6" t="s">
        <v>36</v>
      </c>
      <c r="AE160" s="6" t="s">
        <v>36</v>
      </c>
    </row>
    <row r="161">
      <c r="A161" s="28" t="s">
        <v>863</v>
      </c>
      <c r="B161" s="6" t="s">
        <v>864</v>
      </c>
      <c r="C161" s="6" t="s">
        <v>830</v>
      </c>
      <c r="D161" s="7" t="s">
        <v>825</v>
      </c>
      <c r="E161" s="28" t="s">
        <v>826</v>
      </c>
      <c r="F161" s="5" t="s">
        <v>22</v>
      </c>
      <c r="G161" s="6" t="s">
        <v>159</v>
      </c>
      <c r="H161" s="6" t="s">
        <v>36</v>
      </c>
      <c r="I161" s="6" t="s">
        <v>36</v>
      </c>
      <c r="J161" s="8" t="s">
        <v>53</v>
      </c>
      <c r="K161" s="5" t="s">
        <v>54</v>
      </c>
      <c r="L161" s="7" t="s">
        <v>55</v>
      </c>
      <c r="M161" s="9">
        <v>51590</v>
      </c>
      <c r="N161" s="5" t="s">
        <v>64</v>
      </c>
      <c r="O161" s="31">
        <v>43322.1995118403</v>
      </c>
      <c r="P161" s="32">
        <v>43324.8721962616</v>
      </c>
      <c r="Q161" s="28" t="s">
        <v>36</v>
      </c>
      <c r="R161" s="29" t="s">
        <v>865</v>
      </c>
      <c r="S161" s="28" t="s">
        <v>42</v>
      </c>
      <c r="T161" s="28" t="s">
        <v>58</v>
      </c>
      <c r="U161" s="5" t="s">
        <v>59</v>
      </c>
      <c r="V161" s="28" t="s">
        <v>45</v>
      </c>
      <c r="W161" s="7" t="s">
        <v>866</v>
      </c>
      <c r="X161" s="7" t="s">
        <v>36</v>
      </c>
      <c r="Y161" s="5" t="s">
        <v>266</v>
      </c>
      <c r="Z161" s="5" t="s">
        <v>36</v>
      </c>
      <c r="AA161" s="6" t="s">
        <v>36</v>
      </c>
      <c r="AB161" s="6" t="s">
        <v>36</v>
      </c>
      <c r="AC161" s="6" t="s">
        <v>36</v>
      </c>
      <c r="AD161" s="6" t="s">
        <v>36</v>
      </c>
      <c r="AE161" s="6" t="s">
        <v>36</v>
      </c>
    </row>
    <row r="162">
      <c r="A162" s="28" t="s">
        <v>867</v>
      </c>
      <c r="B162" s="6" t="s">
        <v>868</v>
      </c>
      <c r="C162" s="6" t="s">
        <v>830</v>
      </c>
      <c r="D162" s="7" t="s">
        <v>825</v>
      </c>
      <c r="E162" s="28" t="s">
        <v>826</v>
      </c>
      <c r="F162" s="5" t="s">
        <v>69</v>
      </c>
      <c r="G162" s="6" t="s">
        <v>841</v>
      </c>
      <c r="H162" s="6" t="s">
        <v>36</v>
      </c>
      <c r="I162" s="6" t="s">
        <v>36</v>
      </c>
      <c r="J162" s="8" t="s">
        <v>53</v>
      </c>
      <c r="K162" s="5" t="s">
        <v>54</v>
      </c>
      <c r="L162" s="7" t="s">
        <v>55</v>
      </c>
      <c r="M162" s="9">
        <v>51600</v>
      </c>
      <c r="N162" s="5" t="s">
        <v>70</v>
      </c>
      <c r="O162" s="31">
        <v>43322.200555787</v>
      </c>
      <c r="P162" s="32">
        <v>43324.8721962616</v>
      </c>
      <c r="Q162" s="28" t="s">
        <v>36</v>
      </c>
      <c r="R162" s="29" t="s">
        <v>36</v>
      </c>
      <c r="S162" s="28" t="s">
        <v>42</v>
      </c>
      <c r="T162" s="28" t="s">
        <v>36</v>
      </c>
      <c r="U162" s="5" t="s">
        <v>36</v>
      </c>
      <c r="V162" s="28" t="s">
        <v>45</v>
      </c>
      <c r="W162" s="7" t="s">
        <v>36</v>
      </c>
      <c r="X162" s="7" t="s">
        <v>36</v>
      </c>
      <c r="Y162" s="5" t="s">
        <v>36</v>
      </c>
      <c r="Z162" s="5" t="s">
        <v>36</v>
      </c>
      <c r="AA162" s="6" t="s">
        <v>36</v>
      </c>
      <c r="AB162" s="6" t="s">
        <v>36</v>
      </c>
      <c r="AC162" s="6" t="s">
        <v>36</v>
      </c>
      <c r="AD162" s="6" t="s">
        <v>36</v>
      </c>
      <c r="AE162" s="6" t="s">
        <v>36</v>
      </c>
    </row>
    <row r="163">
      <c r="A163" s="28" t="s">
        <v>869</v>
      </c>
      <c r="B163" s="6" t="s">
        <v>868</v>
      </c>
      <c r="C163" s="6" t="s">
        <v>830</v>
      </c>
      <c r="D163" s="7" t="s">
        <v>825</v>
      </c>
      <c r="E163" s="28" t="s">
        <v>826</v>
      </c>
      <c r="F163" s="5" t="s">
        <v>22</v>
      </c>
      <c r="G163" s="6" t="s">
        <v>159</v>
      </c>
      <c r="H163" s="6" t="s">
        <v>36</v>
      </c>
      <c r="I163" s="6" t="s">
        <v>36</v>
      </c>
      <c r="J163" s="8" t="s">
        <v>53</v>
      </c>
      <c r="K163" s="5" t="s">
        <v>54</v>
      </c>
      <c r="L163" s="7" t="s">
        <v>55</v>
      </c>
      <c r="M163" s="9">
        <v>51610</v>
      </c>
      <c r="N163" s="5" t="s">
        <v>64</v>
      </c>
      <c r="O163" s="31">
        <v>43322.2017615393</v>
      </c>
      <c r="P163" s="32">
        <v>43324.8721962616</v>
      </c>
      <c r="Q163" s="28" t="s">
        <v>36</v>
      </c>
      <c r="R163" s="29" t="s">
        <v>870</v>
      </c>
      <c r="S163" s="28" t="s">
        <v>42</v>
      </c>
      <c r="T163" s="28" t="s">
        <v>58</v>
      </c>
      <c r="U163" s="5" t="s">
        <v>59</v>
      </c>
      <c r="V163" s="28" t="s">
        <v>45</v>
      </c>
      <c r="W163" s="7" t="s">
        <v>871</v>
      </c>
      <c r="X163" s="7" t="s">
        <v>36</v>
      </c>
      <c r="Y163" s="5" t="s">
        <v>48</v>
      </c>
      <c r="Z163" s="5" t="s">
        <v>36</v>
      </c>
      <c r="AA163" s="6" t="s">
        <v>36</v>
      </c>
      <c r="AB163" s="6" t="s">
        <v>36</v>
      </c>
      <c r="AC163" s="6" t="s">
        <v>36</v>
      </c>
      <c r="AD163" s="6" t="s">
        <v>36</v>
      </c>
      <c r="AE163" s="6" t="s">
        <v>36</v>
      </c>
    </row>
    <row r="164">
      <c r="A164" s="28" t="s">
        <v>872</v>
      </c>
      <c r="B164" s="6" t="s">
        <v>873</v>
      </c>
      <c r="C164" s="6" t="s">
        <v>830</v>
      </c>
      <c r="D164" s="7" t="s">
        <v>825</v>
      </c>
      <c r="E164" s="28" t="s">
        <v>826</v>
      </c>
      <c r="F164" s="5" t="s">
        <v>22</v>
      </c>
      <c r="G164" s="6" t="s">
        <v>159</v>
      </c>
      <c r="H164" s="6" t="s">
        <v>36</v>
      </c>
      <c r="I164" s="6" t="s">
        <v>36</v>
      </c>
      <c r="J164" s="8" t="s">
        <v>229</v>
      </c>
      <c r="K164" s="5" t="s">
        <v>230</v>
      </c>
      <c r="L164" s="7" t="s">
        <v>231</v>
      </c>
      <c r="M164" s="9">
        <v>51620</v>
      </c>
      <c r="N164" s="5" t="s">
        <v>64</v>
      </c>
      <c r="O164" s="31">
        <v>43322.2077783565</v>
      </c>
      <c r="P164" s="32">
        <v>43323.0240478009</v>
      </c>
      <c r="Q164" s="28" t="s">
        <v>36</v>
      </c>
      <c r="R164" s="29" t="s">
        <v>874</v>
      </c>
      <c r="S164" s="28" t="s">
        <v>42</v>
      </c>
      <c r="T164" s="28" t="s">
        <v>260</v>
      </c>
      <c r="U164" s="5" t="s">
        <v>82</v>
      </c>
      <c r="V164" s="28" t="s">
        <v>231</v>
      </c>
      <c r="W164" s="7" t="s">
        <v>875</v>
      </c>
      <c r="X164" s="7" t="s">
        <v>36</v>
      </c>
      <c r="Y164" s="5" t="s">
        <v>48</v>
      </c>
      <c r="Z164" s="5" t="s">
        <v>36</v>
      </c>
      <c r="AA164" s="6" t="s">
        <v>36</v>
      </c>
      <c r="AB164" s="6" t="s">
        <v>36</v>
      </c>
      <c r="AC164" s="6" t="s">
        <v>36</v>
      </c>
      <c r="AD164" s="6" t="s">
        <v>36</v>
      </c>
      <c r="AE164" s="6" t="s">
        <v>36</v>
      </c>
    </row>
    <row r="165">
      <c r="A165" s="28" t="s">
        <v>876</v>
      </c>
      <c r="B165" s="6" t="s">
        <v>877</v>
      </c>
      <c r="C165" s="6" t="s">
        <v>830</v>
      </c>
      <c r="D165" s="7" t="s">
        <v>825</v>
      </c>
      <c r="E165" s="28" t="s">
        <v>826</v>
      </c>
      <c r="F165" s="5" t="s">
        <v>22</v>
      </c>
      <c r="G165" s="6" t="s">
        <v>159</v>
      </c>
      <c r="H165" s="6" t="s">
        <v>36</v>
      </c>
      <c r="I165" s="6" t="s">
        <v>36</v>
      </c>
      <c r="J165" s="8" t="s">
        <v>53</v>
      </c>
      <c r="K165" s="5" t="s">
        <v>54</v>
      </c>
      <c r="L165" s="7" t="s">
        <v>55</v>
      </c>
      <c r="M165" s="9">
        <v>51630</v>
      </c>
      <c r="N165" s="5" t="s">
        <v>40</v>
      </c>
      <c r="O165" s="31">
        <v>43322.2111954051</v>
      </c>
      <c r="P165" s="32">
        <v>43323.0245423264</v>
      </c>
      <c r="Q165" s="28" t="s">
        <v>36</v>
      </c>
      <c r="R165" s="29" t="s">
        <v>36</v>
      </c>
      <c r="S165" s="28" t="s">
        <v>42</v>
      </c>
      <c r="T165" s="28" t="s">
        <v>58</v>
      </c>
      <c r="U165" s="5" t="s">
        <v>59</v>
      </c>
      <c r="V165" s="28" t="s">
        <v>45</v>
      </c>
      <c r="W165" s="7" t="s">
        <v>878</v>
      </c>
      <c r="X165" s="7" t="s">
        <v>36</v>
      </c>
      <c r="Y165" s="5" t="s">
        <v>48</v>
      </c>
      <c r="Z165" s="5" t="s">
        <v>879</v>
      </c>
      <c r="AA165" s="6" t="s">
        <v>36</v>
      </c>
      <c r="AB165" s="6" t="s">
        <v>36</v>
      </c>
      <c r="AC165" s="6" t="s">
        <v>36</v>
      </c>
      <c r="AD165" s="6" t="s">
        <v>36</v>
      </c>
      <c r="AE165" s="6" t="s">
        <v>36</v>
      </c>
    </row>
    <row r="166">
      <c r="A166" s="28" t="s">
        <v>880</v>
      </c>
      <c r="B166" s="6" t="s">
        <v>881</v>
      </c>
      <c r="C166" s="6" t="s">
        <v>882</v>
      </c>
      <c r="D166" s="7" t="s">
        <v>825</v>
      </c>
      <c r="E166" s="28" t="s">
        <v>826</v>
      </c>
      <c r="F166" s="5" t="s">
        <v>22</v>
      </c>
      <c r="G166" s="6" t="s">
        <v>159</v>
      </c>
      <c r="H166" s="6" t="s">
        <v>191</v>
      </c>
      <c r="I166" s="6" t="s">
        <v>36</v>
      </c>
      <c r="J166" s="8" t="s">
        <v>773</v>
      </c>
      <c r="K166" s="5" t="s">
        <v>774</v>
      </c>
      <c r="L166" s="7" t="s">
        <v>775</v>
      </c>
      <c r="M166" s="9">
        <v>51640</v>
      </c>
      <c r="N166" s="5" t="s">
        <v>40</v>
      </c>
      <c r="O166" s="31">
        <v>43322.2188842245</v>
      </c>
      <c r="P166" s="32">
        <v>43323.0249489583</v>
      </c>
      <c r="Q166" s="28" t="s">
        <v>883</v>
      </c>
      <c r="R166" s="29" t="s">
        <v>36</v>
      </c>
      <c r="S166" s="28" t="s">
        <v>177</v>
      </c>
      <c r="T166" s="28" t="s">
        <v>242</v>
      </c>
      <c r="U166" s="5" t="s">
        <v>178</v>
      </c>
      <c r="V166" s="28" t="s">
        <v>884</v>
      </c>
      <c r="W166" s="7" t="s">
        <v>885</v>
      </c>
      <c r="X166" s="7" t="s">
        <v>61</v>
      </c>
      <c r="Y166" s="5" t="s">
        <v>266</v>
      </c>
      <c r="Z166" s="5" t="s">
        <v>886</v>
      </c>
      <c r="AA166" s="6" t="s">
        <v>36</v>
      </c>
      <c r="AB166" s="6" t="s">
        <v>36</v>
      </c>
      <c r="AC166" s="6" t="s">
        <v>36</v>
      </c>
      <c r="AD166" s="6" t="s">
        <v>36</v>
      </c>
      <c r="AE166" s="6" t="s">
        <v>36</v>
      </c>
    </row>
    <row r="167">
      <c r="A167" s="28" t="s">
        <v>887</v>
      </c>
      <c r="B167" s="6" t="s">
        <v>881</v>
      </c>
      <c r="C167" s="6" t="s">
        <v>888</v>
      </c>
      <c r="D167" s="7" t="s">
        <v>825</v>
      </c>
      <c r="E167" s="28" t="s">
        <v>826</v>
      </c>
      <c r="F167" s="5" t="s">
        <v>22</v>
      </c>
      <c r="G167" s="6" t="s">
        <v>159</v>
      </c>
      <c r="H167" s="6" t="s">
        <v>191</v>
      </c>
      <c r="I167" s="6" t="s">
        <v>36</v>
      </c>
      <c r="J167" s="8" t="s">
        <v>773</v>
      </c>
      <c r="K167" s="5" t="s">
        <v>774</v>
      </c>
      <c r="L167" s="7" t="s">
        <v>775</v>
      </c>
      <c r="M167" s="9">
        <v>51650</v>
      </c>
      <c r="N167" s="5" t="s">
        <v>40</v>
      </c>
      <c r="O167" s="31">
        <v>43322.220359919</v>
      </c>
      <c r="P167" s="32">
        <v>43323.0249489583</v>
      </c>
      <c r="Q167" s="28" t="s">
        <v>889</v>
      </c>
      <c r="R167" s="29" t="s">
        <v>36</v>
      </c>
      <c r="S167" s="28" t="s">
        <v>42</v>
      </c>
      <c r="T167" s="28" t="s">
        <v>242</v>
      </c>
      <c r="U167" s="5" t="s">
        <v>243</v>
      </c>
      <c r="V167" s="28" t="s">
        <v>884</v>
      </c>
      <c r="W167" s="7" t="s">
        <v>890</v>
      </c>
      <c r="X167" s="7" t="s">
        <v>61</v>
      </c>
      <c r="Y167" s="5" t="s">
        <v>174</v>
      </c>
      <c r="Z167" s="5" t="s">
        <v>886</v>
      </c>
      <c r="AA167" s="6" t="s">
        <v>36</v>
      </c>
      <c r="AB167" s="6" t="s">
        <v>36</v>
      </c>
      <c r="AC167" s="6" t="s">
        <v>36</v>
      </c>
      <c r="AD167" s="6" t="s">
        <v>36</v>
      </c>
      <c r="AE167" s="6" t="s">
        <v>36</v>
      </c>
    </row>
    <row r="168">
      <c r="A168" s="28" t="s">
        <v>891</v>
      </c>
      <c r="B168" s="6" t="s">
        <v>892</v>
      </c>
      <c r="C168" s="6" t="s">
        <v>830</v>
      </c>
      <c r="D168" s="7" t="s">
        <v>825</v>
      </c>
      <c r="E168" s="28" t="s">
        <v>826</v>
      </c>
      <c r="F168" s="5" t="s">
        <v>69</v>
      </c>
      <c r="G168" s="6" t="s">
        <v>841</v>
      </c>
      <c r="H168" s="6" t="s">
        <v>893</v>
      </c>
      <c r="I168" s="6" t="s">
        <v>36</v>
      </c>
      <c r="J168" s="8" t="s">
        <v>219</v>
      </c>
      <c r="K168" s="5" t="s">
        <v>220</v>
      </c>
      <c r="L168" s="7" t="s">
        <v>221</v>
      </c>
      <c r="M168" s="9">
        <v>51660</v>
      </c>
      <c r="N168" s="5" t="s">
        <v>70</v>
      </c>
      <c r="O168" s="31">
        <v>43322.2223363079</v>
      </c>
      <c r="P168" s="32">
        <v>43324.8726129977</v>
      </c>
      <c r="Q168" s="28" t="s">
        <v>36</v>
      </c>
      <c r="R168" s="29" t="s">
        <v>36</v>
      </c>
      <c r="S168" s="28" t="s">
        <v>42</v>
      </c>
      <c r="T168" s="28" t="s">
        <v>36</v>
      </c>
      <c r="U168" s="5" t="s">
        <v>36</v>
      </c>
      <c r="V168" s="28" t="s">
        <v>361</v>
      </c>
      <c r="W168" s="7" t="s">
        <v>36</v>
      </c>
      <c r="X168" s="7" t="s">
        <v>36</v>
      </c>
      <c r="Y168" s="5" t="s">
        <v>36</v>
      </c>
      <c r="Z168" s="5" t="s">
        <v>36</v>
      </c>
      <c r="AA168" s="6" t="s">
        <v>36</v>
      </c>
      <c r="AB168" s="6" t="s">
        <v>36</v>
      </c>
      <c r="AC168" s="6" t="s">
        <v>36</v>
      </c>
      <c r="AD168" s="6" t="s">
        <v>36</v>
      </c>
      <c r="AE168" s="6" t="s">
        <v>36</v>
      </c>
    </row>
    <row r="169">
      <c r="A169" s="28" t="s">
        <v>894</v>
      </c>
      <c r="B169" s="6" t="s">
        <v>895</v>
      </c>
      <c r="C169" s="6" t="s">
        <v>830</v>
      </c>
      <c r="D169" s="7" t="s">
        <v>825</v>
      </c>
      <c r="E169" s="28" t="s">
        <v>826</v>
      </c>
      <c r="F169" s="5" t="s">
        <v>22</v>
      </c>
      <c r="G169" s="6" t="s">
        <v>159</v>
      </c>
      <c r="H169" s="6" t="s">
        <v>36</v>
      </c>
      <c r="I169" s="6" t="s">
        <v>36</v>
      </c>
      <c r="J169" s="8" t="s">
        <v>219</v>
      </c>
      <c r="K169" s="5" t="s">
        <v>220</v>
      </c>
      <c r="L169" s="7" t="s">
        <v>221</v>
      </c>
      <c r="M169" s="9">
        <v>51670</v>
      </c>
      <c r="N169" s="5" t="s">
        <v>64</v>
      </c>
      <c r="O169" s="31">
        <v>43322.2239073264</v>
      </c>
      <c r="P169" s="32">
        <v>43324.8726129977</v>
      </c>
      <c r="Q169" s="28" t="s">
        <v>36</v>
      </c>
      <c r="R169" s="29" t="s">
        <v>896</v>
      </c>
      <c r="S169" s="28" t="s">
        <v>42</v>
      </c>
      <c r="T169" s="28" t="s">
        <v>383</v>
      </c>
      <c r="U169" s="5" t="s">
        <v>44</v>
      </c>
      <c r="V169" s="28" t="s">
        <v>361</v>
      </c>
      <c r="W169" s="7" t="s">
        <v>897</v>
      </c>
      <c r="X169" s="7" t="s">
        <v>36</v>
      </c>
      <c r="Y169" s="5" t="s">
        <v>48</v>
      </c>
      <c r="Z169" s="5" t="s">
        <v>36</v>
      </c>
      <c r="AA169" s="6" t="s">
        <v>36</v>
      </c>
      <c r="AB169" s="6" t="s">
        <v>36</v>
      </c>
      <c r="AC169" s="6" t="s">
        <v>36</v>
      </c>
      <c r="AD169" s="6" t="s">
        <v>36</v>
      </c>
      <c r="AE169" s="6" t="s">
        <v>36</v>
      </c>
    </row>
    <row r="170">
      <c r="A170" s="28" t="s">
        <v>898</v>
      </c>
      <c r="B170" s="6" t="s">
        <v>899</v>
      </c>
      <c r="C170" s="6" t="s">
        <v>900</v>
      </c>
      <c r="D170" s="7" t="s">
        <v>825</v>
      </c>
      <c r="E170" s="28" t="s">
        <v>826</v>
      </c>
      <c r="F170" s="5" t="s">
        <v>22</v>
      </c>
      <c r="G170" s="6" t="s">
        <v>159</v>
      </c>
      <c r="H170" s="6" t="s">
        <v>36</v>
      </c>
      <c r="I170" s="6" t="s">
        <v>36</v>
      </c>
      <c r="J170" s="8" t="s">
        <v>739</v>
      </c>
      <c r="K170" s="5" t="s">
        <v>740</v>
      </c>
      <c r="L170" s="7" t="s">
        <v>741</v>
      </c>
      <c r="M170" s="9">
        <v>51680</v>
      </c>
      <c r="N170" s="5" t="s">
        <v>64</v>
      </c>
      <c r="O170" s="31">
        <v>43322.2259654745</v>
      </c>
      <c r="P170" s="32">
        <v>43323.0224664699</v>
      </c>
      <c r="Q170" s="28" t="s">
        <v>36</v>
      </c>
      <c r="R170" s="29" t="s">
        <v>901</v>
      </c>
      <c r="S170" s="28" t="s">
        <v>171</v>
      </c>
      <c r="T170" s="28" t="s">
        <v>662</v>
      </c>
      <c r="U170" s="5" t="s">
        <v>902</v>
      </c>
      <c r="V170" s="30" t="s">
        <v>903</v>
      </c>
      <c r="W170" s="7" t="s">
        <v>904</v>
      </c>
      <c r="X170" s="7" t="s">
        <v>36</v>
      </c>
      <c r="Y170" s="5" t="s">
        <v>48</v>
      </c>
      <c r="Z170" s="5" t="s">
        <v>36</v>
      </c>
      <c r="AA170" s="6" t="s">
        <v>36</v>
      </c>
      <c r="AB170" s="6" t="s">
        <v>36</v>
      </c>
      <c r="AC170" s="6" t="s">
        <v>36</v>
      </c>
      <c r="AD170" s="6" t="s">
        <v>36</v>
      </c>
      <c r="AE170" s="6" t="s">
        <v>36</v>
      </c>
    </row>
    <row r="171">
      <c r="A171" s="28" t="s">
        <v>905</v>
      </c>
      <c r="B171" s="6" t="s">
        <v>899</v>
      </c>
      <c r="C171" s="6" t="s">
        <v>900</v>
      </c>
      <c r="D171" s="7" t="s">
        <v>825</v>
      </c>
      <c r="E171" s="28" t="s">
        <v>826</v>
      </c>
      <c r="F171" s="5" t="s">
        <v>22</v>
      </c>
      <c r="G171" s="6" t="s">
        <v>159</v>
      </c>
      <c r="H171" s="6" t="s">
        <v>36</v>
      </c>
      <c r="I171" s="6" t="s">
        <v>36</v>
      </c>
      <c r="J171" s="8" t="s">
        <v>739</v>
      </c>
      <c r="K171" s="5" t="s">
        <v>740</v>
      </c>
      <c r="L171" s="7" t="s">
        <v>741</v>
      </c>
      <c r="M171" s="9">
        <v>51690</v>
      </c>
      <c r="N171" s="5" t="s">
        <v>64</v>
      </c>
      <c r="O171" s="31">
        <v>43322.2274592245</v>
      </c>
      <c r="P171" s="32">
        <v>43323.0224664699</v>
      </c>
      <c r="Q171" s="28" t="s">
        <v>36</v>
      </c>
      <c r="R171" s="29" t="s">
        <v>906</v>
      </c>
      <c r="S171" s="28" t="s">
        <v>177</v>
      </c>
      <c r="T171" s="28" t="s">
        <v>662</v>
      </c>
      <c r="U171" s="5" t="s">
        <v>907</v>
      </c>
      <c r="V171" s="30" t="s">
        <v>903</v>
      </c>
      <c r="W171" s="7" t="s">
        <v>908</v>
      </c>
      <c r="X171" s="7" t="s">
        <v>36</v>
      </c>
      <c r="Y171" s="5" t="s">
        <v>174</v>
      </c>
      <c r="Z171" s="5" t="s">
        <v>36</v>
      </c>
      <c r="AA171" s="6" t="s">
        <v>36</v>
      </c>
      <c r="AB171" s="6" t="s">
        <v>36</v>
      </c>
      <c r="AC171" s="6" t="s">
        <v>36</v>
      </c>
      <c r="AD171" s="6" t="s">
        <v>36</v>
      </c>
      <c r="AE171" s="6" t="s">
        <v>36</v>
      </c>
    </row>
    <row r="172">
      <c r="A172" s="28" t="s">
        <v>909</v>
      </c>
      <c r="B172" s="6" t="s">
        <v>899</v>
      </c>
      <c r="C172" s="6" t="s">
        <v>900</v>
      </c>
      <c r="D172" s="7" t="s">
        <v>825</v>
      </c>
      <c r="E172" s="28" t="s">
        <v>826</v>
      </c>
      <c r="F172" s="5" t="s">
        <v>22</v>
      </c>
      <c r="G172" s="6" t="s">
        <v>159</v>
      </c>
      <c r="H172" s="6" t="s">
        <v>36</v>
      </c>
      <c r="I172" s="6" t="s">
        <v>36</v>
      </c>
      <c r="J172" s="8" t="s">
        <v>739</v>
      </c>
      <c r="K172" s="5" t="s">
        <v>740</v>
      </c>
      <c r="L172" s="7" t="s">
        <v>741</v>
      </c>
      <c r="M172" s="9">
        <v>51700</v>
      </c>
      <c r="N172" s="5" t="s">
        <v>64</v>
      </c>
      <c r="O172" s="31">
        <v>43322.2292128125</v>
      </c>
      <c r="P172" s="32">
        <v>43323.0224666667</v>
      </c>
      <c r="Q172" s="28" t="s">
        <v>36</v>
      </c>
      <c r="R172" s="29" t="s">
        <v>910</v>
      </c>
      <c r="S172" s="28" t="s">
        <v>42</v>
      </c>
      <c r="T172" s="28" t="s">
        <v>662</v>
      </c>
      <c r="U172" s="5" t="s">
        <v>82</v>
      </c>
      <c r="V172" s="30" t="s">
        <v>903</v>
      </c>
      <c r="W172" s="7" t="s">
        <v>911</v>
      </c>
      <c r="X172" s="7" t="s">
        <v>36</v>
      </c>
      <c r="Y172" s="5" t="s">
        <v>174</v>
      </c>
      <c r="Z172" s="5" t="s">
        <v>36</v>
      </c>
      <c r="AA172" s="6" t="s">
        <v>36</v>
      </c>
      <c r="AB172" s="6" t="s">
        <v>36</v>
      </c>
      <c r="AC172" s="6" t="s">
        <v>36</v>
      </c>
      <c r="AD172" s="6" t="s">
        <v>36</v>
      </c>
      <c r="AE172" s="6" t="s">
        <v>36</v>
      </c>
    </row>
    <row r="173">
      <c r="A173" s="28" t="s">
        <v>912</v>
      </c>
      <c r="B173" s="6" t="s">
        <v>913</v>
      </c>
      <c r="C173" s="6" t="s">
        <v>900</v>
      </c>
      <c r="D173" s="7" t="s">
        <v>825</v>
      </c>
      <c r="E173" s="28" t="s">
        <v>826</v>
      </c>
      <c r="F173" s="5" t="s">
        <v>22</v>
      </c>
      <c r="G173" s="6" t="s">
        <v>159</v>
      </c>
      <c r="H173" s="6" t="s">
        <v>36</v>
      </c>
      <c r="I173" s="6" t="s">
        <v>36</v>
      </c>
      <c r="J173" s="8" t="s">
        <v>739</v>
      </c>
      <c r="K173" s="5" t="s">
        <v>740</v>
      </c>
      <c r="L173" s="7" t="s">
        <v>741</v>
      </c>
      <c r="M173" s="9">
        <v>51710</v>
      </c>
      <c r="N173" s="5" t="s">
        <v>40</v>
      </c>
      <c r="O173" s="31">
        <v>43322.2307305556</v>
      </c>
      <c r="P173" s="32">
        <v>43323.0224666667</v>
      </c>
      <c r="Q173" s="28" t="s">
        <v>36</v>
      </c>
      <c r="R173" s="29" t="s">
        <v>36</v>
      </c>
      <c r="S173" s="28" t="s">
        <v>171</v>
      </c>
      <c r="T173" s="28" t="s">
        <v>662</v>
      </c>
      <c r="U173" s="5" t="s">
        <v>902</v>
      </c>
      <c r="V173" s="30" t="s">
        <v>903</v>
      </c>
      <c r="W173" s="7" t="s">
        <v>914</v>
      </c>
      <c r="X173" s="7" t="s">
        <v>36</v>
      </c>
      <c r="Y173" s="5" t="s">
        <v>48</v>
      </c>
      <c r="Z173" s="5" t="s">
        <v>915</v>
      </c>
      <c r="AA173" s="6" t="s">
        <v>36</v>
      </c>
      <c r="AB173" s="6" t="s">
        <v>36</v>
      </c>
      <c r="AC173" s="6" t="s">
        <v>36</v>
      </c>
      <c r="AD173" s="6" t="s">
        <v>36</v>
      </c>
      <c r="AE173" s="6" t="s">
        <v>36</v>
      </c>
    </row>
    <row r="174">
      <c r="A174" s="28" t="s">
        <v>916</v>
      </c>
      <c r="B174" s="6" t="s">
        <v>913</v>
      </c>
      <c r="C174" s="6" t="s">
        <v>900</v>
      </c>
      <c r="D174" s="7" t="s">
        <v>825</v>
      </c>
      <c r="E174" s="28" t="s">
        <v>826</v>
      </c>
      <c r="F174" s="5" t="s">
        <v>22</v>
      </c>
      <c r="G174" s="6" t="s">
        <v>159</v>
      </c>
      <c r="H174" s="6" t="s">
        <v>36</v>
      </c>
      <c r="I174" s="6" t="s">
        <v>36</v>
      </c>
      <c r="J174" s="8" t="s">
        <v>739</v>
      </c>
      <c r="K174" s="5" t="s">
        <v>740</v>
      </c>
      <c r="L174" s="7" t="s">
        <v>741</v>
      </c>
      <c r="M174" s="9">
        <v>51720</v>
      </c>
      <c r="N174" s="5" t="s">
        <v>40</v>
      </c>
      <c r="O174" s="31">
        <v>43322.2324295949</v>
      </c>
      <c r="P174" s="32">
        <v>43323.0224666667</v>
      </c>
      <c r="Q174" s="28" t="s">
        <v>36</v>
      </c>
      <c r="R174" s="29" t="s">
        <v>36</v>
      </c>
      <c r="S174" s="28" t="s">
        <v>177</v>
      </c>
      <c r="T174" s="28" t="s">
        <v>662</v>
      </c>
      <c r="U174" s="5" t="s">
        <v>907</v>
      </c>
      <c r="V174" s="30" t="s">
        <v>903</v>
      </c>
      <c r="W174" s="7" t="s">
        <v>917</v>
      </c>
      <c r="X174" s="7" t="s">
        <v>36</v>
      </c>
      <c r="Y174" s="5" t="s">
        <v>174</v>
      </c>
      <c r="Z174" s="5" t="s">
        <v>915</v>
      </c>
      <c r="AA174" s="6" t="s">
        <v>36</v>
      </c>
      <c r="AB174" s="6" t="s">
        <v>36</v>
      </c>
      <c r="AC174" s="6" t="s">
        <v>36</v>
      </c>
      <c r="AD174" s="6" t="s">
        <v>36</v>
      </c>
      <c r="AE174" s="6" t="s">
        <v>36</v>
      </c>
    </row>
    <row r="175">
      <c r="A175" s="28" t="s">
        <v>918</v>
      </c>
      <c r="B175" s="6" t="s">
        <v>913</v>
      </c>
      <c r="C175" s="6" t="s">
        <v>900</v>
      </c>
      <c r="D175" s="7" t="s">
        <v>825</v>
      </c>
      <c r="E175" s="28" t="s">
        <v>826</v>
      </c>
      <c r="F175" s="5" t="s">
        <v>22</v>
      </c>
      <c r="G175" s="6" t="s">
        <v>159</v>
      </c>
      <c r="H175" s="6" t="s">
        <v>36</v>
      </c>
      <c r="I175" s="6" t="s">
        <v>36</v>
      </c>
      <c r="J175" s="8" t="s">
        <v>739</v>
      </c>
      <c r="K175" s="5" t="s">
        <v>740</v>
      </c>
      <c r="L175" s="7" t="s">
        <v>741</v>
      </c>
      <c r="M175" s="9">
        <v>51730</v>
      </c>
      <c r="N175" s="5" t="s">
        <v>40</v>
      </c>
      <c r="O175" s="31">
        <v>43322.2342564815</v>
      </c>
      <c r="P175" s="32">
        <v>43323.0224668634</v>
      </c>
      <c r="Q175" s="28" t="s">
        <v>36</v>
      </c>
      <c r="R175" s="29" t="s">
        <v>36</v>
      </c>
      <c r="S175" s="28" t="s">
        <v>42</v>
      </c>
      <c r="T175" s="28" t="s">
        <v>662</v>
      </c>
      <c r="U175" s="5" t="s">
        <v>82</v>
      </c>
      <c r="V175" s="30" t="s">
        <v>903</v>
      </c>
      <c r="W175" s="7" t="s">
        <v>919</v>
      </c>
      <c r="X175" s="7" t="s">
        <v>36</v>
      </c>
      <c r="Y175" s="5" t="s">
        <v>174</v>
      </c>
      <c r="Z175" s="5" t="s">
        <v>915</v>
      </c>
      <c r="AA175" s="6" t="s">
        <v>36</v>
      </c>
      <c r="AB175" s="6" t="s">
        <v>36</v>
      </c>
      <c r="AC175" s="6" t="s">
        <v>36</v>
      </c>
      <c r="AD175" s="6" t="s">
        <v>36</v>
      </c>
      <c r="AE175" s="6" t="s">
        <v>36</v>
      </c>
    </row>
    <row r="176">
      <c r="A176" s="28" t="s">
        <v>920</v>
      </c>
      <c r="B176" s="6" t="s">
        <v>921</v>
      </c>
      <c r="C176" s="6" t="s">
        <v>922</v>
      </c>
      <c r="D176" s="7" t="s">
        <v>825</v>
      </c>
      <c r="E176" s="28" t="s">
        <v>826</v>
      </c>
      <c r="F176" s="5" t="s">
        <v>22</v>
      </c>
      <c r="G176" s="6" t="s">
        <v>159</v>
      </c>
      <c r="H176" s="6" t="s">
        <v>36</v>
      </c>
      <c r="I176" s="6" t="s">
        <v>36</v>
      </c>
      <c r="J176" s="8" t="s">
        <v>219</v>
      </c>
      <c r="K176" s="5" t="s">
        <v>220</v>
      </c>
      <c r="L176" s="7" t="s">
        <v>221</v>
      </c>
      <c r="M176" s="9">
        <v>51740</v>
      </c>
      <c r="N176" s="5" t="s">
        <v>40</v>
      </c>
      <c r="O176" s="31">
        <v>43322.2376048958</v>
      </c>
      <c r="P176" s="32">
        <v>43323.0224668634</v>
      </c>
      <c r="Q176" s="28" t="s">
        <v>36</v>
      </c>
      <c r="R176" s="29" t="s">
        <v>36</v>
      </c>
      <c r="S176" s="28" t="s">
        <v>42</v>
      </c>
      <c r="T176" s="28" t="s">
        <v>662</v>
      </c>
      <c r="U176" s="5" t="s">
        <v>82</v>
      </c>
      <c r="V176" s="30" t="s">
        <v>923</v>
      </c>
      <c r="W176" s="7" t="s">
        <v>924</v>
      </c>
      <c r="X176" s="7" t="s">
        <v>36</v>
      </c>
      <c r="Y176" s="5" t="s">
        <v>925</v>
      </c>
      <c r="Z176" s="5" t="s">
        <v>363</v>
      </c>
      <c r="AA176" s="6" t="s">
        <v>36</v>
      </c>
      <c r="AB176" s="6" t="s">
        <v>36</v>
      </c>
      <c r="AC176" s="6" t="s">
        <v>36</v>
      </c>
      <c r="AD176" s="6" t="s">
        <v>36</v>
      </c>
      <c r="AE176" s="6" t="s">
        <v>36</v>
      </c>
    </row>
    <row r="177">
      <c r="A177" s="28" t="s">
        <v>926</v>
      </c>
      <c r="B177" s="6" t="s">
        <v>927</v>
      </c>
      <c r="C177" s="6" t="s">
        <v>928</v>
      </c>
      <c r="D177" s="7" t="s">
        <v>471</v>
      </c>
      <c r="E177" s="28" t="s">
        <v>472</v>
      </c>
      <c r="F177" s="5" t="s">
        <v>22</v>
      </c>
      <c r="G177" s="6" t="s">
        <v>36</v>
      </c>
      <c r="H177" s="6" t="s">
        <v>191</v>
      </c>
      <c r="I177" s="6" t="s">
        <v>36</v>
      </c>
      <c r="J177" s="8" t="s">
        <v>478</v>
      </c>
      <c r="K177" s="5" t="s">
        <v>479</v>
      </c>
      <c r="L177" s="7" t="s">
        <v>480</v>
      </c>
      <c r="M177" s="9">
        <v>51750</v>
      </c>
      <c r="N177" s="5" t="s">
        <v>40</v>
      </c>
      <c r="O177" s="31">
        <v>43322.2966028935</v>
      </c>
      <c r="P177" s="32">
        <v>43325.5256677893</v>
      </c>
      <c r="Q177" s="28" t="s">
        <v>929</v>
      </c>
      <c r="R177" s="29" t="s">
        <v>36</v>
      </c>
      <c r="S177" s="28" t="s">
        <v>42</v>
      </c>
      <c r="T177" s="28" t="s">
        <v>58</v>
      </c>
      <c r="U177" s="5" t="s">
        <v>59</v>
      </c>
      <c r="V177" s="28" t="s">
        <v>45</v>
      </c>
      <c r="W177" s="7" t="s">
        <v>930</v>
      </c>
      <c r="X177" s="7" t="s">
        <v>61</v>
      </c>
      <c r="Y177" s="5" t="s">
        <v>48</v>
      </c>
      <c r="Z177" s="5" t="s">
        <v>391</v>
      </c>
      <c r="AA177" s="6" t="s">
        <v>36</v>
      </c>
      <c r="AB177" s="6" t="s">
        <v>36</v>
      </c>
      <c r="AC177" s="6" t="s">
        <v>36</v>
      </c>
      <c r="AD177" s="6" t="s">
        <v>36</v>
      </c>
      <c r="AE177" s="6" t="s">
        <v>36</v>
      </c>
    </row>
    <row r="178">
      <c r="A178" s="28" t="s">
        <v>931</v>
      </c>
      <c r="B178" s="6" t="s">
        <v>932</v>
      </c>
      <c r="C178" s="6" t="s">
        <v>933</v>
      </c>
      <c r="D178" s="7" t="s">
        <v>934</v>
      </c>
      <c r="E178" s="28" t="s">
        <v>935</v>
      </c>
      <c r="F178" s="5" t="s">
        <v>22</v>
      </c>
      <c r="G178" s="6" t="s">
        <v>159</v>
      </c>
      <c r="H178" s="6" t="s">
        <v>36</v>
      </c>
      <c r="I178" s="6" t="s">
        <v>36</v>
      </c>
      <c r="J178" s="8" t="s">
        <v>307</v>
      </c>
      <c r="K178" s="5" t="s">
        <v>308</v>
      </c>
      <c r="L178" s="7" t="s">
        <v>309</v>
      </c>
      <c r="M178" s="9">
        <v>51760</v>
      </c>
      <c r="N178" s="5" t="s">
        <v>64</v>
      </c>
      <c r="O178" s="31">
        <v>43322.4906576389</v>
      </c>
      <c r="P178" s="32">
        <v>43325.5120594097</v>
      </c>
      <c r="Q178" s="28" t="s">
        <v>936</v>
      </c>
      <c r="R178" s="29" t="s">
        <v>937</v>
      </c>
      <c r="S178" s="28" t="s">
        <v>42</v>
      </c>
      <c r="T178" s="28" t="s">
        <v>58</v>
      </c>
      <c r="U178" s="5" t="s">
        <v>59</v>
      </c>
      <c r="V178" s="28" t="s">
        <v>45</v>
      </c>
      <c r="W178" s="7" t="s">
        <v>938</v>
      </c>
      <c r="X178" s="7" t="s">
        <v>47</v>
      </c>
      <c r="Y178" s="5" t="s">
        <v>48</v>
      </c>
      <c r="Z178" s="5" t="s">
        <v>36</v>
      </c>
      <c r="AA178" s="6" t="s">
        <v>36</v>
      </c>
      <c r="AB178" s="6" t="s">
        <v>36</v>
      </c>
      <c r="AC178" s="6" t="s">
        <v>36</v>
      </c>
      <c r="AD178" s="6" t="s">
        <v>36</v>
      </c>
      <c r="AE178" s="6" t="s">
        <v>36</v>
      </c>
    </row>
    <row r="179">
      <c r="A179" s="28" t="s">
        <v>939</v>
      </c>
      <c r="B179" s="6" t="s">
        <v>940</v>
      </c>
      <c r="C179" s="6" t="s">
        <v>933</v>
      </c>
      <c r="D179" s="7" t="s">
        <v>934</v>
      </c>
      <c r="E179" s="28" t="s">
        <v>935</v>
      </c>
      <c r="F179" s="5" t="s">
        <v>22</v>
      </c>
      <c r="G179" s="6" t="s">
        <v>159</v>
      </c>
      <c r="H179" s="6" t="s">
        <v>36</v>
      </c>
      <c r="I179" s="6" t="s">
        <v>36</v>
      </c>
      <c r="J179" s="8" t="s">
        <v>37</v>
      </c>
      <c r="K179" s="5" t="s">
        <v>38</v>
      </c>
      <c r="L179" s="7" t="s">
        <v>39</v>
      </c>
      <c r="M179" s="9">
        <v>51770</v>
      </c>
      <c r="N179" s="5" t="s">
        <v>64</v>
      </c>
      <c r="O179" s="31">
        <v>43322.4916017708</v>
      </c>
      <c r="P179" s="32">
        <v>43325.5120594097</v>
      </c>
      <c r="Q179" s="28" t="s">
        <v>941</v>
      </c>
      <c r="R179" s="29" t="s">
        <v>942</v>
      </c>
      <c r="S179" s="28" t="s">
        <v>42</v>
      </c>
      <c r="T179" s="28" t="s">
        <v>58</v>
      </c>
      <c r="U179" s="5" t="s">
        <v>59</v>
      </c>
      <c r="V179" s="28" t="s">
        <v>45</v>
      </c>
      <c r="W179" s="7" t="s">
        <v>943</v>
      </c>
      <c r="X179" s="7" t="s">
        <v>47</v>
      </c>
      <c r="Y179" s="5" t="s">
        <v>48</v>
      </c>
      <c r="Z179" s="5" t="s">
        <v>36</v>
      </c>
      <c r="AA179" s="6" t="s">
        <v>36</v>
      </c>
      <c r="AB179" s="6" t="s">
        <v>36</v>
      </c>
      <c r="AC179" s="6" t="s">
        <v>36</v>
      </c>
      <c r="AD179" s="6" t="s">
        <v>36</v>
      </c>
      <c r="AE179" s="6" t="s">
        <v>36</v>
      </c>
    </row>
    <row r="180">
      <c r="A180" s="28" t="s">
        <v>944</v>
      </c>
      <c r="B180" s="6" t="s">
        <v>945</v>
      </c>
      <c r="C180" s="6" t="s">
        <v>946</v>
      </c>
      <c r="D180" s="7" t="s">
        <v>934</v>
      </c>
      <c r="E180" s="28" t="s">
        <v>935</v>
      </c>
      <c r="F180" s="5" t="s">
        <v>22</v>
      </c>
      <c r="G180" s="6" t="s">
        <v>159</v>
      </c>
      <c r="H180" s="6" t="s">
        <v>36</v>
      </c>
      <c r="I180" s="6" t="s">
        <v>36</v>
      </c>
      <c r="J180" s="8" t="s">
        <v>307</v>
      </c>
      <c r="K180" s="5" t="s">
        <v>308</v>
      </c>
      <c r="L180" s="7" t="s">
        <v>309</v>
      </c>
      <c r="M180" s="9">
        <v>51780</v>
      </c>
      <c r="N180" s="5" t="s">
        <v>64</v>
      </c>
      <c r="O180" s="31">
        <v>43322.4929196759</v>
      </c>
      <c r="P180" s="32">
        <v>43325.5120596065</v>
      </c>
      <c r="Q180" s="28" t="s">
        <v>947</v>
      </c>
      <c r="R180" s="29" t="s">
        <v>948</v>
      </c>
      <c r="S180" s="28" t="s">
        <v>42</v>
      </c>
      <c r="T180" s="28" t="s">
        <v>58</v>
      </c>
      <c r="U180" s="5" t="s">
        <v>59</v>
      </c>
      <c r="V180" s="28" t="s">
        <v>45</v>
      </c>
      <c r="W180" s="7" t="s">
        <v>949</v>
      </c>
      <c r="X180" s="7" t="s">
        <v>47</v>
      </c>
      <c r="Y180" s="5" t="s">
        <v>48</v>
      </c>
      <c r="Z180" s="5" t="s">
        <v>36</v>
      </c>
      <c r="AA180" s="6" t="s">
        <v>36</v>
      </c>
      <c r="AB180" s="6" t="s">
        <v>36</v>
      </c>
      <c r="AC180" s="6" t="s">
        <v>36</v>
      </c>
      <c r="AD180" s="6" t="s">
        <v>36</v>
      </c>
      <c r="AE180" s="6" t="s">
        <v>36</v>
      </c>
    </row>
    <row r="181">
      <c r="A181" s="28" t="s">
        <v>950</v>
      </c>
      <c r="B181" s="6" t="s">
        <v>951</v>
      </c>
      <c r="C181" s="6" t="s">
        <v>933</v>
      </c>
      <c r="D181" s="7" t="s">
        <v>934</v>
      </c>
      <c r="E181" s="28" t="s">
        <v>935</v>
      </c>
      <c r="F181" s="5" t="s">
        <v>22</v>
      </c>
      <c r="G181" s="6" t="s">
        <v>159</v>
      </c>
      <c r="H181" s="6" t="s">
        <v>36</v>
      </c>
      <c r="I181" s="6" t="s">
        <v>36</v>
      </c>
      <c r="J181" s="8" t="s">
        <v>307</v>
      </c>
      <c r="K181" s="5" t="s">
        <v>308</v>
      </c>
      <c r="L181" s="7" t="s">
        <v>309</v>
      </c>
      <c r="M181" s="9">
        <v>51790</v>
      </c>
      <c r="N181" s="5" t="s">
        <v>64</v>
      </c>
      <c r="O181" s="31">
        <v>43322.4954947569</v>
      </c>
      <c r="P181" s="32">
        <v>43325.5120596065</v>
      </c>
      <c r="Q181" s="28" t="s">
        <v>952</v>
      </c>
      <c r="R181" s="29" t="s">
        <v>953</v>
      </c>
      <c r="S181" s="28" t="s">
        <v>42</v>
      </c>
      <c r="T181" s="28" t="s">
        <v>58</v>
      </c>
      <c r="U181" s="5" t="s">
        <v>59</v>
      </c>
      <c r="V181" s="28" t="s">
        <v>45</v>
      </c>
      <c r="W181" s="7" t="s">
        <v>954</v>
      </c>
      <c r="X181" s="7" t="s">
        <v>47</v>
      </c>
      <c r="Y181" s="5" t="s">
        <v>48</v>
      </c>
      <c r="Z181" s="5" t="s">
        <v>36</v>
      </c>
      <c r="AA181" s="6" t="s">
        <v>36</v>
      </c>
      <c r="AB181" s="6" t="s">
        <v>36</v>
      </c>
      <c r="AC181" s="6" t="s">
        <v>36</v>
      </c>
      <c r="AD181" s="6" t="s">
        <v>36</v>
      </c>
      <c r="AE181" s="6" t="s">
        <v>36</v>
      </c>
    </row>
    <row r="182">
      <c r="A182" s="28" t="s">
        <v>955</v>
      </c>
      <c r="B182" s="6" t="s">
        <v>956</v>
      </c>
      <c r="C182" s="6" t="s">
        <v>957</v>
      </c>
      <c r="D182" s="7" t="s">
        <v>934</v>
      </c>
      <c r="E182" s="28" t="s">
        <v>935</v>
      </c>
      <c r="F182" s="5" t="s">
        <v>22</v>
      </c>
      <c r="G182" s="6" t="s">
        <v>159</v>
      </c>
      <c r="H182" s="6" t="s">
        <v>36</v>
      </c>
      <c r="I182" s="6" t="s">
        <v>36</v>
      </c>
      <c r="J182" s="8" t="s">
        <v>307</v>
      </c>
      <c r="K182" s="5" t="s">
        <v>308</v>
      </c>
      <c r="L182" s="7" t="s">
        <v>309</v>
      </c>
      <c r="M182" s="9">
        <v>51800</v>
      </c>
      <c r="N182" s="5" t="s">
        <v>64</v>
      </c>
      <c r="O182" s="31">
        <v>43322.4991409375</v>
      </c>
      <c r="P182" s="32">
        <v>43325.5120596065</v>
      </c>
      <c r="Q182" s="28" t="s">
        <v>36</v>
      </c>
      <c r="R182" s="29" t="s">
        <v>958</v>
      </c>
      <c r="S182" s="28" t="s">
        <v>42</v>
      </c>
      <c r="T182" s="28" t="s">
        <v>58</v>
      </c>
      <c r="U182" s="5" t="s">
        <v>59</v>
      </c>
      <c r="V182" s="28" t="s">
        <v>45</v>
      </c>
      <c r="W182" s="7" t="s">
        <v>959</v>
      </c>
      <c r="X182" s="7" t="s">
        <v>36</v>
      </c>
      <c r="Y182" s="5" t="s">
        <v>48</v>
      </c>
      <c r="Z182" s="5" t="s">
        <v>36</v>
      </c>
      <c r="AA182" s="6" t="s">
        <v>36</v>
      </c>
      <c r="AB182" s="6" t="s">
        <v>36</v>
      </c>
      <c r="AC182" s="6" t="s">
        <v>36</v>
      </c>
      <c r="AD182" s="6" t="s">
        <v>36</v>
      </c>
      <c r="AE182" s="6" t="s">
        <v>36</v>
      </c>
    </row>
    <row r="183">
      <c r="A183" s="28" t="s">
        <v>960</v>
      </c>
      <c r="B183" s="6" t="s">
        <v>961</v>
      </c>
      <c r="C183" s="6" t="s">
        <v>957</v>
      </c>
      <c r="D183" s="7" t="s">
        <v>934</v>
      </c>
      <c r="E183" s="28" t="s">
        <v>935</v>
      </c>
      <c r="F183" s="5" t="s">
        <v>22</v>
      </c>
      <c r="G183" s="6" t="s">
        <v>159</v>
      </c>
      <c r="H183" s="6" t="s">
        <v>36</v>
      </c>
      <c r="I183" s="6" t="s">
        <v>36</v>
      </c>
      <c r="J183" s="8" t="s">
        <v>37</v>
      </c>
      <c r="K183" s="5" t="s">
        <v>38</v>
      </c>
      <c r="L183" s="7" t="s">
        <v>39</v>
      </c>
      <c r="M183" s="9">
        <v>51810</v>
      </c>
      <c r="N183" s="5" t="s">
        <v>64</v>
      </c>
      <c r="O183" s="31">
        <v>43322.5009535532</v>
      </c>
      <c r="P183" s="32">
        <v>43325.5120598032</v>
      </c>
      <c r="Q183" s="28" t="s">
        <v>36</v>
      </c>
      <c r="R183" s="29" t="s">
        <v>962</v>
      </c>
      <c r="S183" s="28" t="s">
        <v>42</v>
      </c>
      <c r="T183" s="28" t="s">
        <v>58</v>
      </c>
      <c r="U183" s="5" t="s">
        <v>59</v>
      </c>
      <c r="V183" s="28" t="s">
        <v>45</v>
      </c>
      <c r="W183" s="7" t="s">
        <v>963</v>
      </c>
      <c r="X183" s="7" t="s">
        <v>36</v>
      </c>
      <c r="Y183" s="5" t="s">
        <v>48</v>
      </c>
      <c r="Z183" s="5" t="s">
        <v>36</v>
      </c>
      <c r="AA183" s="6" t="s">
        <v>36</v>
      </c>
      <c r="AB183" s="6" t="s">
        <v>36</v>
      </c>
      <c r="AC183" s="6" t="s">
        <v>36</v>
      </c>
      <c r="AD183" s="6" t="s">
        <v>36</v>
      </c>
      <c r="AE183" s="6" t="s">
        <v>36</v>
      </c>
    </row>
    <row r="184">
      <c r="A184" s="28" t="s">
        <v>964</v>
      </c>
      <c r="B184" s="6" t="s">
        <v>965</v>
      </c>
      <c r="C184" s="6" t="s">
        <v>966</v>
      </c>
      <c r="D184" s="7" t="s">
        <v>967</v>
      </c>
      <c r="E184" s="28" t="s">
        <v>968</v>
      </c>
      <c r="F184" s="5" t="s">
        <v>22</v>
      </c>
      <c r="G184" s="6" t="s">
        <v>36</v>
      </c>
      <c r="H184" s="6" t="s">
        <v>36</v>
      </c>
      <c r="I184" s="6" t="s">
        <v>36</v>
      </c>
      <c r="J184" s="8" t="s">
        <v>37</v>
      </c>
      <c r="K184" s="5" t="s">
        <v>38</v>
      </c>
      <c r="L184" s="7" t="s">
        <v>39</v>
      </c>
      <c r="M184" s="9">
        <v>51820</v>
      </c>
      <c r="N184" s="5" t="s">
        <v>64</v>
      </c>
      <c r="O184" s="31">
        <v>43322.5664734144</v>
      </c>
      <c r="P184" s="32">
        <v>43325.4063712616</v>
      </c>
      <c r="Q184" s="28" t="s">
        <v>36</v>
      </c>
      <c r="R184" s="29" t="s">
        <v>969</v>
      </c>
      <c r="S184" s="28" t="s">
        <v>42</v>
      </c>
      <c r="T184" s="28" t="s">
        <v>58</v>
      </c>
      <c r="U184" s="5" t="s">
        <v>59</v>
      </c>
      <c r="V184" s="28" t="s">
        <v>45</v>
      </c>
      <c r="W184" s="7" t="s">
        <v>970</v>
      </c>
      <c r="X184" s="7" t="s">
        <v>36</v>
      </c>
      <c r="Y184" s="5" t="s">
        <v>48</v>
      </c>
      <c r="Z184" s="5" t="s">
        <v>36</v>
      </c>
      <c r="AA184" s="6" t="s">
        <v>36</v>
      </c>
      <c r="AB184" s="6" t="s">
        <v>36</v>
      </c>
      <c r="AC184" s="6" t="s">
        <v>36</v>
      </c>
      <c r="AD184" s="6" t="s">
        <v>36</v>
      </c>
      <c r="AE184" s="6" t="s">
        <v>36</v>
      </c>
    </row>
    <row r="185">
      <c r="A185" s="28" t="s">
        <v>971</v>
      </c>
      <c r="B185" s="6" t="s">
        <v>972</v>
      </c>
      <c r="C185" s="6" t="s">
        <v>238</v>
      </c>
      <c r="D185" s="7" t="s">
        <v>157</v>
      </c>
      <c r="E185" s="28" t="s">
        <v>158</v>
      </c>
      <c r="F185" s="5" t="s">
        <v>22</v>
      </c>
      <c r="G185" s="6" t="s">
        <v>159</v>
      </c>
      <c r="H185" s="6" t="s">
        <v>36</v>
      </c>
      <c r="I185" s="6" t="s">
        <v>36</v>
      </c>
      <c r="J185" s="8" t="s">
        <v>307</v>
      </c>
      <c r="K185" s="5" t="s">
        <v>308</v>
      </c>
      <c r="L185" s="7" t="s">
        <v>309</v>
      </c>
      <c r="M185" s="9">
        <v>51830</v>
      </c>
      <c r="N185" s="5" t="s">
        <v>64</v>
      </c>
      <c r="O185" s="31">
        <v>43322.7038851505</v>
      </c>
      <c r="P185" s="32">
        <v>43325.4854672106</v>
      </c>
      <c r="Q185" s="28" t="s">
        <v>36</v>
      </c>
      <c r="R185" s="29" t="s">
        <v>973</v>
      </c>
      <c r="S185" s="28" t="s">
        <v>42</v>
      </c>
      <c r="T185" s="28" t="s">
        <v>383</v>
      </c>
      <c r="U185" s="5" t="s">
        <v>44</v>
      </c>
      <c r="V185" s="28" t="s">
        <v>45</v>
      </c>
      <c r="W185" s="7" t="s">
        <v>974</v>
      </c>
      <c r="X185" s="7" t="s">
        <v>36</v>
      </c>
      <c r="Y185" s="5" t="s">
        <v>48</v>
      </c>
      <c r="Z185" s="5" t="s">
        <v>36</v>
      </c>
      <c r="AA185" s="6" t="s">
        <v>36</v>
      </c>
      <c r="AB185" s="6" t="s">
        <v>36</v>
      </c>
      <c r="AC185" s="6" t="s">
        <v>36</v>
      </c>
      <c r="AD185" s="6" t="s">
        <v>36</v>
      </c>
      <c r="AE185" s="6" t="s">
        <v>36</v>
      </c>
    </row>
    <row r="186">
      <c r="A186" s="28" t="s">
        <v>975</v>
      </c>
      <c r="B186" s="6" t="s">
        <v>972</v>
      </c>
      <c r="C186" s="6" t="s">
        <v>238</v>
      </c>
      <c r="D186" s="7" t="s">
        <v>157</v>
      </c>
      <c r="E186" s="28" t="s">
        <v>158</v>
      </c>
      <c r="F186" s="5" t="s">
        <v>22</v>
      </c>
      <c r="G186" s="6" t="s">
        <v>159</v>
      </c>
      <c r="H186" s="6" t="s">
        <v>36</v>
      </c>
      <c r="I186" s="6" t="s">
        <v>36</v>
      </c>
      <c r="J186" s="8" t="s">
        <v>307</v>
      </c>
      <c r="K186" s="5" t="s">
        <v>308</v>
      </c>
      <c r="L186" s="7" t="s">
        <v>309</v>
      </c>
      <c r="M186" s="9">
        <v>51840</v>
      </c>
      <c r="N186" s="5" t="s">
        <v>64</v>
      </c>
      <c r="O186" s="31">
        <v>43322.7052025116</v>
      </c>
      <c r="P186" s="32">
        <v>43325.4854673958</v>
      </c>
      <c r="Q186" s="28" t="s">
        <v>36</v>
      </c>
      <c r="R186" s="29" t="s">
        <v>976</v>
      </c>
      <c r="S186" s="28" t="s">
        <v>42</v>
      </c>
      <c r="T186" s="28" t="s">
        <v>58</v>
      </c>
      <c r="U186" s="5" t="s">
        <v>59</v>
      </c>
      <c r="V186" s="28" t="s">
        <v>45</v>
      </c>
      <c r="W186" s="7" t="s">
        <v>977</v>
      </c>
      <c r="X186" s="7" t="s">
        <v>36</v>
      </c>
      <c r="Y186" s="5" t="s">
        <v>48</v>
      </c>
      <c r="Z186" s="5" t="s">
        <v>36</v>
      </c>
      <c r="AA186" s="6" t="s">
        <v>36</v>
      </c>
      <c r="AB186" s="6" t="s">
        <v>36</v>
      </c>
      <c r="AC186" s="6" t="s">
        <v>36</v>
      </c>
      <c r="AD186" s="6" t="s">
        <v>36</v>
      </c>
      <c r="AE186" s="6" t="s">
        <v>36</v>
      </c>
    </row>
    <row r="187">
      <c r="A187" s="28" t="s">
        <v>978</v>
      </c>
      <c r="B187" s="6" t="s">
        <v>979</v>
      </c>
      <c r="C187" s="6" t="s">
        <v>980</v>
      </c>
      <c r="D187" s="7" t="s">
        <v>981</v>
      </c>
      <c r="E187" s="28" t="s">
        <v>982</v>
      </c>
      <c r="F187" s="5" t="s">
        <v>22</v>
      </c>
      <c r="G187" s="6" t="s">
        <v>36</v>
      </c>
      <c r="H187" s="6" t="s">
        <v>36</v>
      </c>
      <c r="I187" s="6" t="s">
        <v>36</v>
      </c>
      <c r="J187" s="8" t="s">
        <v>307</v>
      </c>
      <c r="K187" s="5" t="s">
        <v>308</v>
      </c>
      <c r="L187" s="7" t="s">
        <v>309</v>
      </c>
      <c r="M187" s="9">
        <v>51850</v>
      </c>
      <c r="N187" s="5" t="s">
        <v>491</v>
      </c>
      <c r="O187" s="31">
        <v>43322.7103361111</v>
      </c>
      <c r="P187" s="32">
        <v>43324.1087431713</v>
      </c>
      <c r="Q187" s="28" t="s">
        <v>36</v>
      </c>
      <c r="R187" s="29" t="s">
        <v>36</v>
      </c>
      <c r="S187" s="28" t="s">
        <v>42</v>
      </c>
      <c r="T187" s="28" t="s">
        <v>58</v>
      </c>
      <c r="U187" s="5" t="s">
        <v>59</v>
      </c>
      <c r="V187" s="28" t="s">
        <v>45</v>
      </c>
      <c r="W187" s="7" t="s">
        <v>983</v>
      </c>
      <c r="X187" s="7" t="s">
        <v>36</v>
      </c>
      <c r="Y187" s="5" t="s">
        <v>266</v>
      </c>
      <c r="Z187" s="5" t="s">
        <v>36</v>
      </c>
      <c r="AA187" s="6" t="s">
        <v>36</v>
      </c>
      <c r="AB187" s="6" t="s">
        <v>36</v>
      </c>
      <c r="AC187" s="6" t="s">
        <v>36</v>
      </c>
      <c r="AD187" s="6" t="s">
        <v>36</v>
      </c>
      <c r="AE187" s="6" t="s">
        <v>36</v>
      </c>
    </row>
    <row r="188">
      <c r="A188" s="28" t="s">
        <v>984</v>
      </c>
      <c r="B188" s="6" t="s">
        <v>985</v>
      </c>
      <c r="C188" s="6" t="s">
        <v>980</v>
      </c>
      <c r="D188" s="7" t="s">
        <v>981</v>
      </c>
      <c r="E188" s="28" t="s">
        <v>982</v>
      </c>
      <c r="F188" s="5" t="s">
        <v>22</v>
      </c>
      <c r="G188" s="6" t="s">
        <v>36</v>
      </c>
      <c r="H188" s="6" t="s">
        <v>36</v>
      </c>
      <c r="I188" s="6" t="s">
        <v>36</v>
      </c>
      <c r="J188" s="8" t="s">
        <v>307</v>
      </c>
      <c r="K188" s="5" t="s">
        <v>308</v>
      </c>
      <c r="L188" s="7" t="s">
        <v>309</v>
      </c>
      <c r="M188" s="9">
        <v>51860</v>
      </c>
      <c r="N188" s="5" t="s">
        <v>491</v>
      </c>
      <c r="O188" s="31">
        <v>43322.7141803241</v>
      </c>
      <c r="P188" s="32">
        <v>43324.1087433681</v>
      </c>
      <c r="Q188" s="28" t="s">
        <v>36</v>
      </c>
      <c r="R188" s="29" t="s">
        <v>36</v>
      </c>
      <c r="S188" s="28" t="s">
        <v>42</v>
      </c>
      <c r="T188" s="28" t="s">
        <v>58</v>
      </c>
      <c r="U188" s="5" t="s">
        <v>59</v>
      </c>
      <c r="V188" s="28" t="s">
        <v>45</v>
      </c>
      <c r="W188" s="7" t="s">
        <v>986</v>
      </c>
      <c r="X188" s="7" t="s">
        <v>36</v>
      </c>
      <c r="Y188" s="5" t="s">
        <v>266</v>
      </c>
      <c r="Z188" s="5" t="s">
        <v>36</v>
      </c>
      <c r="AA188" s="6" t="s">
        <v>36</v>
      </c>
      <c r="AB188" s="6" t="s">
        <v>36</v>
      </c>
      <c r="AC188" s="6" t="s">
        <v>36</v>
      </c>
      <c r="AD188" s="6" t="s">
        <v>36</v>
      </c>
      <c r="AE188" s="6" t="s">
        <v>36</v>
      </c>
    </row>
    <row r="189">
      <c r="A189" s="28" t="s">
        <v>987</v>
      </c>
      <c r="B189" s="6" t="s">
        <v>988</v>
      </c>
      <c r="C189" s="6" t="s">
        <v>989</v>
      </c>
      <c r="D189" s="7" t="s">
        <v>981</v>
      </c>
      <c r="E189" s="28" t="s">
        <v>982</v>
      </c>
      <c r="F189" s="5" t="s">
        <v>22</v>
      </c>
      <c r="G189" s="6" t="s">
        <v>36</v>
      </c>
      <c r="H189" s="6" t="s">
        <v>36</v>
      </c>
      <c r="I189" s="6" t="s">
        <v>36</v>
      </c>
      <c r="J189" s="8" t="s">
        <v>307</v>
      </c>
      <c r="K189" s="5" t="s">
        <v>308</v>
      </c>
      <c r="L189" s="7" t="s">
        <v>309</v>
      </c>
      <c r="M189" s="9">
        <v>51870</v>
      </c>
      <c r="N189" s="5" t="s">
        <v>64</v>
      </c>
      <c r="O189" s="31">
        <v>43322.7161195255</v>
      </c>
      <c r="P189" s="32">
        <v>43324.1087433681</v>
      </c>
      <c r="Q189" s="28" t="s">
        <v>36</v>
      </c>
      <c r="R189" s="29" t="s">
        <v>990</v>
      </c>
      <c r="S189" s="28" t="s">
        <v>42</v>
      </c>
      <c r="T189" s="28" t="s">
        <v>58</v>
      </c>
      <c r="U189" s="5" t="s">
        <v>59</v>
      </c>
      <c r="V189" s="28" t="s">
        <v>45</v>
      </c>
      <c r="W189" s="7" t="s">
        <v>991</v>
      </c>
      <c r="X189" s="7" t="s">
        <v>36</v>
      </c>
      <c r="Y189" s="5" t="s">
        <v>48</v>
      </c>
      <c r="Z189" s="5" t="s">
        <v>36</v>
      </c>
      <c r="AA189" s="6" t="s">
        <v>36</v>
      </c>
      <c r="AB189" s="6" t="s">
        <v>36</v>
      </c>
      <c r="AC189" s="6" t="s">
        <v>36</v>
      </c>
      <c r="AD189" s="6" t="s">
        <v>36</v>
      </c>
      <c r="AE189" s="6" t="s">
        <v>36</v>
      </c>
    </row>
    <row r="190">
      <c r="A190" s="28" t="s">
        <v>992</v>
      </c>
      <c r="B190" s="6" t="s">
        <v>993</v>
      </c>
      <c r="C190" s="6" t="s">
        <v>989</v>
      </c>
      <c r="D190" s="7" t="s">
        <v>981</v>
      </c>
      <c r="E190" s="28" t="s">
        <v>982</v>
      </c>
      <c r="F190" s="5" t="s">
        <v>22</v>
      </c>
      <c r="G190" s="6" t="s">
        <v>36</v>
      </c>
      <c r="H190" s="6" t="s">
        <v>36</v>
      </c>
      <c r="I190" s="6" t="s">
        <v>36</v>
      </c>
      <c r="J190" s="8" t="s">
        <v>91</v>
      </c>
      <c r="K190" s="5" t="s">
        <v>92</v>
      </c>
      <c r="L190" s="7" t="s">
        <v>93</v>
      </c>
      <c r="M190" s="9">
        <v>51880</v>
      </c>
      <c r="N190" s="5" t="s">
        <v>64</v>
      </c>
      <c r="O190" s="31">
        <v>43322.7180355671</v>
      </c>
      <c r="P190" s="32">
        <v>43324.1087433681</v>
      </c>
      <c r="Q190" s="28" t="s">
        <v>36</v>
      </c>
      <c r="R190" s="29" t="s">
        <v>994</v>
      </c>
      <c r="S190" s="28" t="s">
        <v>42</v>
      </c>
      <c r="T190" s="28" t="s">
        <v>58</v>
      </c>
      <c r="U190" s="5" t="s">
        <v>59</v>
      </c>
      <c r="V190" s="28" t="s">
        <v>45</v>
      </c>
      <c r="W190" s="7" t="s">
        <v>995</v>
      </c>
      <c r="X190" s="7" t="s">
        <v>36</v>
      </c>
      <c r="Y190" s="5" t="s">
        <v>48</v>
      </c>
      <c r="Z190" s="5" t="s">
        <v>36</v>
      </c>
      <c r="AA190" s="6" t="s">
        <v>36</v>
      </c>
      <c r="AB190" s="6" t="s">
        <v>36</v>
      </c>
      <c r="AC190" s="6" t="s">
        <v>36</v>
      </c>
      <c r="AD190" s="6" t="s">
        <v>36</v>
      </c>
      <c r="AE190" s="6" t="s">
        <v>36</v>
      </c>
    </row>
    <row r="191">
      <c r="A191" s="28" t="s">
        <v>996</v>
      </c>
      <c r="B191" s="6" t="s">
        <v>997</v>
      </c>
      <c r="C191" s="6" t="s">
        <v>989</v>
      </c>
      <c r="D191" s="7" t="s">
        <v>981</v>
      </c>
      <c r="E191" s="28" t="s">
        <v>982</v>
      </c>
      <c r="F191" s="5" t="s">
        <v>22</v>
      </c>
      <c r="G191" s="6" t="s">
        <v>36</v>
      </c>
      <c r="H191" s="6" t="s">
        <v>36</v>
      </c>
      <c r="I191" s="6" t="s">
        <v>36</v>
      </c>
      <c r="J191" s="8" t="s">
        <v>307</v>
      </c>
      <c r="K191" s="5" t="s">
        <v>308</v>
      </c>
      <c r="L191" s="7" t="s">
        <v>309</v>
      </c>
      <c r="M191" s="9">
        <v>51890</v>
      </c>
      <c r="N191" s="5" t="s">
        <v>64</v>
      </c>
      <c r="O191" s="31">
        <v>43322.9308725694</v>
      </c>
      <c r="P191" s="32">
        <v>43324.1087435185</v>
      </c>
      <c r="Q191" s="28" t="s">
        <v>36</v>
      </c>
      <c r="R191" s="29" t="s">
        <v>998</v>
      </c>
      <c r="S191" s="28" t="s">
        <v>42</v>
      </c>
      <c r="T191" s="28" t="s">
        <v>58</v>
      </c>
      <c r="U191" s="5" t="s">
        <v>59</v>
      </c>
      <c r="V191" s="28" t="s">
        <v>45</v>
      </c>
      <c r="W191" s="7" t="s">
        <v>999</v>
      </c>
      <c r="X191" s="7" t="s">
        <v>36</v>
      </c>
      <c r="Y191" s="5" t="s">
        <v>48</v>
      </c>
      <c r="Z191" s="5" t="s">
        <v>36</v>
      </c>
      <c r="AA191" s="6" t="s">
        <v>36</v>
      </c>
      <c r="AB191" s="6" t="s">
        <v>36</v>
      </c>
      <c r="AC191" s="6" t="s">
        <v>36</v>
      </c>
      <c r="AD191" s="6" t="s">
        <v>36</v>
      </c>
      <c r="AE191" s="6" t="s">
        <v>36</v>
      </c>
    </row>
    <row r="192">
      <c r="A192" s="28" t="s">
        <v>1000</v>
      </c>
      <c r="B192" s="6" t="s">
        <v>1001</v>
      </c>
      <c r="C192" s="6" t="s">
        <v>1002</v>
      </c>
      <c r="D192" s="7" t="s">
        <v>1003</v>
      </c>
      <c r="E192" s="28" t="s">
        <v>1004</v>
      </c>
      <c r="F192" s="5" t="s">
        <v>22</v>
      </c>
      <c r="G192" s="6" t="s">
        <v>159</v>
      </c>
      <c r="H192" s="6" t="s">
        <v>36</v>
      </c>
      <c r="I192" s="6" t="s">
        <v>36</v>
      </c>
      <c r="J192" s="8" t="s">
        <v>358</v>
      </c>
      <c r="K192" s="5" t="s">
        <v>359</v>
      </c>
      <c r="L192" s="7" t="s">
        <v>360</v>
      </c>
      <c r="M192" s="9">
        <v>51900</v>
      </c>
      <c r="N192" s="5" t="s">
        <v>64</v>
      </c>
      <c r="O192" s="31">
        <v>43322.9718560532</v>
      </c>
      <c r="P192" s="32">
        <v>43324.9327621875</v>
      </c>
      <c r="Q192" s="28" t="s">
        <v>36</v>
      </c>
      <c r="R192" s="29" t="s">
        <v>1005</v>
      </c>
      <c r="S192" s="28" t="s">
        <v>42</v>
      </c>
      <c r="T192" s="28" t="s">
        <v>165</v>
      </c>
      <c r="U192" s="5" t="s">
        <v>44</v>
      </c>
      <c r="V192" s="28" t="s">
        <v>361</v>
      </c>
      <c r="W192" s="7" t="s">
        <v>1006</v>
      </c>
      <c r="X192" s="7" t="s">
        <v>36</v>
      </c>
      <c r="Y192" s="5" t="s">
        <v>48</v>
      </c>
      <c r="Z192" s="5" t="s">
        <v>36</v>
      </c>
      <c r="AA192" s="6" t="s">
        <v>36</v>
      </c>
      <c r="AB192" s="6" t="s">
        <v>36</v>
      </c>
      <c r="AC192" s="6" t="s">
        <v>36</v>
      </c>
      <c r="AD192" s="6" t="s">
        <v>36</v>
      </c>
      <c r="AE192" s="6" t="s">
        <v>36</v>
      </c>
    </row>
    <row r="193">
      <c r="A193" s="28" t="s">
        <v>1007</v>
      </c>
      <c r="B193" s="6" t="s">
        <v>1008</v>
      </c>
      <c r="C193" s="6" t="s">
        <v>1009</v>
      </c>
      <c r="D193" s="7" t="s">
        <v>1010</v>
      </c>
      <c r="E193" s="28" t="s">
        <v>1011</v>
      </c>
      <c r="F193" s="5" t="s">
        <v>69</v>
      </c>
      <c r="G193" s="6" t="s">
        <v>36</v>
      </c>
      <c r="H193" s="6" t="s">
        <v>36</v>
      </c>
      <c r="I193" s="6" t="s">
        <v>36</v>
      </c>
      <c r="J193" s="8" t="s">
        <v>1012</v>
      </c>
      <c r="K193" s="5" t="s">
        <v>1013</v>
      </c>
      <c r="L193" s="7" t="s">
        <v>1014</v>
      </c>
      <c r="M193" s="9">
        <v>51910</v>
      </c>
      <c r="N193" s="5" t="s">
        <v>70</v>
      </c>
      <c r="O193" s="31">
        <v>43322.9901908912</v>
      </c>
      <c r="P193" s="32">
        <v>43325.1782328356</v>
      </c>
      <c r="Q193" s="28" t="s">
        <v>36</v>
      </c>
      <c r="R193" s="29" t="s">
        <v>36</v>
      </c>
      <c r="S193" s="28" t="s">
        <v>36</v>
      </c>
      <c r="T193" s="28" t="s">
        <v>99</v>
      </c>
      <c r="U193" s="5" t="s">
        <v>36</v>
      </c>
      <c r="V193" s="28" t="s">
        <v>36</v>
      </c>
      <c r="W193" s="7" t="s">
        <v>36</v>
      </c>
      <c r="X193" s="7" t="s">
        <v>36</v>
      </c>
      <c r="Y193" s="5" t="s">
        <v>36</v>
      </c>
      <c r="Z193" s="5" t="s">
        <v>36</v>
      </c>
      <c r="AA193" s="6" t="s">
        <v>36</v>
      </c>
      <c r="AB193" s="6" t="s">
        <v>36</v>
      </c>
      <c r="AC193" s="6" t="s">
        <v>36</v>
      </c>
      <c r="AD193" s="6" t="s">
        <v>36</v>
      </c>
      <c r="AE193" s="6" t="s">
        <v>36</v>
      </c>
    </row>
    <row r="194">
      <c r="A194" s="28" t="s">
        <v>1015</v>
      </c>
      <c r="B194" s="6" t="s">
        <v>1016</v>
      </c>
      <c r="C194" s="6" t="s">
        <v>1009</v>
      </c>
      <c r="D194" s="7" t="s">
        <v>1010</v>
      </c>
      <c r="E194" s="28" t="s">
        <v>1011</v>
      </c>
      <c r="F194" s="5" t="s">
        <v>22</v>
      </c>
      <c r="G194" s="6" t="s">
        <v>36</v>
      </c>
      <c r="H194" s="6" t="s">
        <v>36</v>
      </c>
      <c r="I194" s="6" t="s">
        <v>36</v>
      </c>
      <c r="J194" s="8" t="s">
        <v>1012</v>
      </c>
      <c r="K194" s="5" t="s">
        <v>1013</v>
      </c>
      <c r="L194" s="7" t="s">
        <v>1014</v>
      </c>
      <c r="M194" s="9">
        <v>51920</v>
      </c>
      <c r="N194" s="5" t="s">
        <v>64</v>
      </c>
      <c r="O194" s="31">
        <v>43322.9933121528</v>
      </c>
      <c r="P194" s="32">
        <v>43325.1782328356</v>
      </c>
      <c r="Q194" s="28" t="s">
        <v>36</v>
      </c>
      <c r="R194" s="29" t="s">
        <v>1017</v>
      </c>
      <c r="S194" s="28" t="s">
        <v>42</v>
      </c>
      <c r="T194" s="28" t="s">
        <v>99</v>
      </c>
      <c r="U194" s="5" t="s">
        <v>59</v>
      </c>
      <c r="V194" s="28" t="s">
        <v>45</v>
      </c>
      <c r="W194" s="7" t="s">
        <v>1018</v>
      </c>
      <c r="X194" s="7" t="s">
        <v>36</v>
      </c>
      <c r="Y194" s="5" t="s">
        <v>266</v>
      </c>
      <c r="Z194" s="5" t="s">
        <v>36</v>
      </c>
      <c r="AA194" s="6" t="s">
        <v>36</v>
      </c>
      <c r="AB194" s="6" t="s">
        <v>36</v>
      </c>
      <c r="AC194" s="6" t="s">
        <v>36</v>
      </c>
      <c r="AD194" s="6" t="s">
        <v>36</v>
      </c>
      <c r="AE194" s="6" t="s">
        <v>36</v>
      </c>
    </row>
    <row r="195">
      <c r="A195" s="28" t="s">
        <v>1019</v>
      </c>
      <c r="B195" s="6" t="s">
        <v>1020</v>
      </c>
      <c r="C195" s="6" t="s">
        <v>1009</v>
      </c>
      <c r="D195" s="7" t="s">
        <v>1010</v>
      </c>
      <c r="E195" s="28" t="s">
        <v>1011</v>
      </c>
      <c r="F195" s="5" t="s">
        <v>1021</v>
      </c>
      <c r="G195" s="6" t="s">
        <v>36</v>
      </c>
      <c r="H195" s="6" t="s">
        <v>36</v>
      </c>
      <c r="I195" s="6" t="s">
        <v>36</v>
      </c>
      <c r="J195" s="8" t="s">
        <v>1022</v>
      </c>
      <c r="K195" s="5" t="s">
        <v>1023</v>
      </c>
      <c r="L195" s="7" t="s">
        <v>1024</v>
      </c>
      <c r="M195" s="9">
        <v>51930</v>
      </c>
      <c r="N195" s="5" t="s">
        <v>64</v>
      </c>
      <c r="O195" s="31">
        <v>43322.9963585301</v>
      </c>
      <c r="P195" s="32">
        <v>43325.1782328356</v>
      </c>
      <c r="Q195" s="28" t="s">
        <v>36</v>
      </c>
      <c r="R195" s="29" t="s">
        <v>1025</v>
      </c>
      <c r="S195" s="28" t="s">
        <v>36</v>
      </c>
      <c r="T195" s="28" t="s">
        <v>36</v>
      </c>
      <c r="U195" s="5" t="s">
        <v>36</v>
      </c>
      <c r="V195" s="28" t="s">
        <v>36</v>
      </c>
      <c r="W195" s="7" t="s">
        <v>36</v>
      </c>
      <c r="X195" s="7" t="s">
        <v>36</v>
      </c>
      <c r="Y195" s="5" t="s">
        <v>36</v>
      </c>
      <c r="Z195" s="5" t="s">
        <v>36</v>
      </c>
      <c r="AA195" s="6" t="s">
        <v>36</v>
      </c>
      <c r="AB195" s="6" t="s">
        <v>1026</v>
      </c>
      <c r="AC195" s="6" t="s">
        <v>36</v>
      </c>
      <c r="AD195" s="6" t="s">
        <v>36</v>
      </c>
      <c r="AE195" s="6" t="s">
        <v>36</v>
      </c>
    </row>
    <row r="196">
      <c r="A196" s="28" t="s">
        <v>1027</v>
      </c>
      <c r="B196" s="6" t="s">
        <v>1028</v>
      </c>
      <c r="C196" s="6" t="s">
        <v>1009</v>
      </c>
      <c r="D196" s="7" t="s">
        <v>1010</v>
      </c>
      <c r="E196" s="28" t="s">
        <v>1011</v>
      </c>
      <c r="F196" s="5" t="s">
        <v>69</v>
      </c>
      <c r="G196" s="6" t="s">
        <v>36</v>
      </c>
      <c r="H196" s="6" t="s">
        <v>36</v>
      </c>
      <c r="I196" s="6" t="s">
        <v>36</v>
      </c>
      <c r="J196" s="8" t="s">
        <v>53</v>
      </c>
      <c r="K196" s="5" t="s">
        <v>54</v>
      </c>
      <c r="L196" s="7" t="s">
        <v>55</v>
      </c>
      <c r="M196" s="9">
        <v>51940</v>
      </c>
      <c r="N196" s="5" t="s">
        <v>70</v>
      </c>
      <c r="O196" s="31">
        <v>43322.9974768866</v>
      </c>
      <c r="P196" s="32">
        <v>43325.1782330208</v>
      </c>
      <c r="Q196" s="28" t="s">
        <v>36</v>
      </c>
      <c r="R196" s="29" t="s">
        <v>36</v>
      </c>
      <c r="S196" s="28" t="s">
        <v>36</v>
      </c>
      <c r="T196" s="28" t="s">
        <v>36</v>
      </c>
      <c r="U196" s="5" t="s">
        <v>36</v>
      </c>
      <c r="V196" s="28" t="s">
        <v>36</v>
      </c>
      <c r="W196" s="7" t="s">
        <v>36</v>
      </c>
      <c r="X196" s="7" t="s">
        <v>36</v>
      </c>
      <c r="Y196" s="5" t="s">
        <v>36</v>
      </c>
      <c r="Z196" s="5" t="s">
        <v>36</v>
      </c>
      <c r="AA196" s="6" t="s">
        <v>36</v>
      </c>
      <c r="AB196" s="6" t="s">
        <v>36</v>
      </c>
      <c r="AC196" s="6" t="s">
        <v>36</v>
      </c>
      <c r="AD196" s="6" t="s">
        <v>36</v>
      </c>
      <c r="AE196" s="6" t="s">
        <v>36</v>
      </c>
    </row>
    <row r="197">
      <c r="A197" s="28" t="s">
        <v>1029</v>
      </c>
      <c r="B197" s="6" t="s">
        <v>1030</v>
      </c>
      <c r="C197" s="6" t="s">
        <v>1009</v>
      </c>
      <c r="D197" s="7" t="s">
        <v>1010</v>
      </c>
      <c r="E197" s="28" t="s">
        <v>1011</v>
      </c>
      <c r="F197" s="5" t="s">
        <v>22</v>
      </c>
      <c r="G197" s="6" t="s">
        <v>36</v>
      </c>
      <c r="H197" s="6" t="s">
        <v>1031</v>
      </c>
      <c r="I197" s="6" t="s">
        <v>36</v>
      </c>
      <c r="J197" s="8" t="s">
        <v>229</v>
      </c>
      <c r="K197" s="5" t="s">
        <v>230</v>
      </c>
      <c r="L197" s="7" t="s">
        <v>231</v>
      </c>
      <c r="M197" s="9">
        <v>51950</v>
      </c>
      <c r="N197" s="5" t="s">
        <v>64</v>
      </c>
      <c r="O197" s="31">
        <v>43322.9996040162</v>
      </c>
      <c r="P197" s="32">
        <v>43325.1782330208</v>
      </c>
      <c r="Q197" s="28" t="s">
        <v>36</v>
      </c>
      <c r="R197" s="29" t="s">
        <v>1032</v>
      </c>
      <c r="S197" s="28" t="s">
        <v>42</v>
      </c>
      <c r="T197" s="28" t="s">
        <v>260</v>
      </c>
      <c r="U197" s="5" t="s">
        <v>82</v>
      </c>
      <c r="V197" s="28" t="s">
        <v>231</v>
      </c>
      <c r="W197" s="7" t="s">
        <v>1033</v>
      </c>
      <c r="X197" s="7" t="s">
        <v>36</v>
      </c>
      <c r="Y197" s="5" t="s">
        <v>266</v>
      </c>
      <c r="Z197" s="5" t="s">
        <v>36</v>
      </c>
      <c r="AA197" s="6" t="s">
        <v>36</v>
      </c>
      <c r="AB197" s="6" t="s">
        <v>36</v>
      </c>
      <c r="AC197" s="6" t="s">
        <v>36</v>
      </c>
      <c r="AD197" s="6" t="s">
        <v>36</v>
      </c>
      <c r="AE197" s="6" t="s">
        <v>36</v>
      </c>
    </row>
    <row r="198">
      <c r="A198" s="28" t="s">
        <v>1034</v>
      </c>
      <c r="B198" s="6" t="s">
        <v>1030</v>
      </c>
      <c r="C198" s="6" t="s">
        <v>1009</v>
      </c>
      <c r="D198" s="7" t="s">
        <v>1010</v>
      </c>
      <c r="E198" s="28" t="s">
        <v>1011</v>
      </c>
      <c r="F198" s="5" t="s">
        <v>22</v>
      </c>
      <c r="G198" s="6" t="s">
        <v>36</v>
      </c>
      <c r="H198" s="6" t="s">
        <v>36</v>
      </c>
      <c r="I198" s="6" t="s">
        <v>36</v>
      </c>
      <c r="J198" s="8" t="s">
        <v>53</v>
      </c>
      <c r="K198" s="5" t="s">
        <v>54</v>
      </c>
      <c r="L198" s="7" t="s">
        <v>55</v>
      </c>
      <c r="M198" s="9">
        <v>51960</v>
      </c>
      <c r="N198" s="5" t="s">
        <v>56</v>
      </c>
      <c r="O198" s="31">
        <v>43323.0015655903</v>
      </c>
      <c r="P198" s="32">
        <v>43325.1782330208</v>
      </c>
      <c r="Q198" s="28" t="s">
        <v>36</v>
      </c>
      <c r="R198" s="29" t="s">
        <v>36</v>
      </c>
      <c r="S198" s="28" t="s">
        <v>42</v>
      </c>
      <c r="T198" s="28" t="s">
        <v>165</v>
      </c>
      <c r="U198" s="5" t="s">
        <v>44</v>
      </c>
      <c r="V198" s="28" t="s">
        <v>231</v>
      </c>
      <c r="W198" s="7" t="s">
        <v>1035</v>
      </c>
      <c r="X198" s="7" t="s">
        <v>36</v>
      </c>
      <c r="Y198" s="5" t="s">
        <v>266</v>
      </c>
      <c r="Z198" s="5" t="s">
        <v>36</v>
      </c>
      <c r="AA198" s="6" t="s">
        <v>36</v>
      </c>
      <c r="AB198" s="6" t="s">
        <v>36</v>
      </c>
      <c r="AC198" s="6" t="s">
        <v>36</v>
      </c>
      <c r="AD198" s="6" t="s">
        <v>36</v>
      </c>
      <c r="AE198" s="6" t="s">
        <v>36</v>
      </c>
    </row>
    <row r="199">
      <c r="A199" s="28" t="s">
        <v>1036</v>
      </c>
      <c r="B199" s="6" t="s">
        <v>155</v>
      </c>
      <c r="C199" s="6" t="s">
        <v>156</v>
      </c>
      <c r="D199" s="7" t="s">
        <v>157</v>
      </c>
      <c r="E199" s="28" t="s">
        <v>158</v>
      </c>
      <c r="F199" s="5" t="s">
        <v>22</v>
      </c>
      <c r="G199" s="6" t="s">
        <v>159</v>
      </c>
      <c r="H199" s="6" t="s">
        <v>1037</v>
      </c>
      <c r="I199" s="6" t="s">
        <v>36</v>
      </c>
      <c r="J199" s="8" t="s">
        <v>160</v>
      </c>
      <c r="K199" s="5" t="s">
        <v>161</v>
      </c>
      <c r="L199" s="7" t="s">
        <v>162</v>
      </c>
      <c r="M199" s="9">
        <v>51970</v>
      </c>
      <c r="N199" s="5" t="s">
        <v>64</v>
      </c>
      <c r="O199" s="31">
        <v>43323.0174179398</v>
      </c>
      <c r="P199" s="32">
        <v>43325.4854673958</v>
      </c>
      <c r="Q199" s="28" t="s">
        <v>163</v>
      </c>
      <c r="R199" s="29" t="s">
        <v>1038</v>
      </c>
      <c r="S199" s="28" t="s">
        <v>164</v>
      </c>
      <c r="T199" s="28" t="s">
        <v>165</v>
      </c>
      <c r="U199" s="5" t="s">
        <v>166</v>
      </c>
      <c r="V199" s="28" t="s">
        <v>167</v>
      </c>
      <c r="W199" s="7" t="s">
        <v>168</v>
      </c>
      <c r="X199" s="7" t="s">
        <v>311</v>
      </c>
      <c r="Y199" s="5" t="s">
        <v>48</v>
      </c>
      <c r="Z199" s="5" t="s">
        <v>36</v>
      </c>
      <c r="AA199" s="6" t="s">
        <v>36</v>
      </c>
      <c r="AB199" s="6" t="s">
        <v>36</v>
      </c>
      <c r="AC199" s="6" t="s">
        <v>36</v>
      </c>
      <c r="AD199" s="6" t="s">
        <v>36</v>
      </c>
      <c r="AE199" s="6" t="s">
        <v>36</v>
      </c>
    </row>
    <row r="200">
      <c r="A200" s="28" t="s">
        <v>1039</v>
      </c>
      <c r="B200" s="6" t="s">
        <v>155</v>
      </c>
      <c r="C200" s="6" t="s">
        <v>156</v>
      </c>
      <c r="D200" s="7" t="s">
        <v>157</v>
      </c>
      <c r="E200" s="28" t="s">
        <v>158</v>
      </c>
      <c r="F200" s="5" t="s">
        <v>22</v>
      </c>
      <c r="G200" s="6" t="s">
        <v>159</v>
      </c>
      <c r="H200" s="6" t="s">
        <v>36</v>
      </c>
      <c r="I200" s="6" t="s">
        <v>36</v>
      </c>
      <c r="J200" s="8" t="s">
        <v>160</v>
      </c>
      <c r="K200" s="5" t="s">
        <v>161</v>
      </c>
      <c r="L200" s="7" t="s">
        <v>162</v>
      </c>
      <c r="M200" s="9">
        <v>51980</v>
      </c>
      <c r="N200" s="5" t="s">
        <v>64</v>
      </c>
      <c r="O200" s="31">
        <v>43323.0174312847</v>
      </c>
      <c r="P200" s="32">
        <v>43325.4854675579</v>
      </c>
      <c r="Q200" s="28" t="s">
        <v>170</v>
      </c>
      <c r="R200" s="29" t="s">
        <v>1040</v>
      </c>
      <c r="S200" s="28" t="s">
        <v>171</v>
      </c>
      <c r="T200" s="28" t="s">
        <v>165</v>
      </c>
      <c r="U200" s="5" t="s">
        <v>172</v>
      </c>
      <c r="V200" s="28" t="s">
        <v>167</v>
      </c>
      <c r="W200" s="7" t="s">
        <v>173</v>
      </c>
      <c r="X200" s="7" t="s">
        <v>311</v>
      </c>
      <c r="Y200" s="5" t="s">
        <v>174</v>
      </c>
      <c r="Z200" s="5" t="s">
        <v>36</v>
      </c>
      <c r="AA200" s="6" t="s">
        <v>36</v>
      </c>
      <c r="AB200" s="6" t="s">
        <v>36</v>
      </c>
      <c r="AC200" s="6" t="s">
        <v>36</v>
      </c>
      <c r="AD200" s="6" t="s">
        <v>36</v>
      </c>
      <c r="AE200" s="6" t="s">
        <v>36</v>
      </c>
    </row>
    <row r="201">
      <c r="A201" s="28" t="s">
        <v>1041</v>
      </c>
      <c r="B201" s="6" t="s">
        <v>155</v>
      </c>
      <c r="C201" s="6" t="s">
        <v>156</v>
      </c>
      <c r="D201" s="7" t="s">
        <v>157</v>
      </c>
      <c r="E201" s="28" t="s">
        <v>158</v>
      </c>
      <c r="F201" s="5" t="s">
        <v>22</v>
      </c>
      <c r="G201" s="6" t="s">
        <v>159</v>
      </c>
      <c r="H201" s="6" t="s">
        <v>36</v>
      </c>
      <c r="I201" s="6" t="s">
        <v>36</v>
      </c>
      <c r="J201" s="8" t="s">
        <v>160</v>
      </c>
      <c r="K201" s="5" t="s">
        <v>161</v>
      </c>
      <c r="L201" s="7" t="s">
        <v>162</v>
      </c>
      <c r="M201" s="9">
        <v>51990</v>
      </c>
      <c r="N201" s="5" t="s">
        <v>64</v>
      </c>
      <c r="O201" s="31">
        <v>43323.0174439468</v>
      </c>
      <c r="P201" s="32">
        <v>43325.4854675579</v>
      </c>
      <c r="Q201" s="28" t="s">
        <v>176</v>
      </c>
      <c r="R201" s="29" t="s">
        <v>1042</v>
      </c>
      <c r="S201" s="28" t="s">
        <v>177</v>
      </c>
      <c r="T201" s="28" t="s">
        <v>165</v>
      </c>
      <c r="U201" s="5" t="s">
        <v>178</v>
      </c>
      <c r="V201" s="28" t="s">
        <v>167</v>
      </c>
      <c r="W201" s="7" t="s">
        <v>179</v>
      </c>
      <c r="X201" s="7" t="s">
        <v>311</v>
      </c>
      <c r="Y201" s="5" t="s">
        <v>174</v>
      </c>
      <c r="Z201" s="5" t="s">
        <v>36</v>
      </c>
      <c r="AA201" s="6" t="s">
        <v>36</v>
      </c>
      <c r="AB201" s="6" t="s">
        <v>36</v>
      </c>
      <c r="AC201" s="6" t="s">
        <v>36</v>
      </c>
      <c r="AD201" s="6" t="s">
        <v>36</v>
      </c>
      <c r="AE201" s="6" t="s">
        <v>36</v>
      </c>
    </row>
    <row r="202">
      <c r="A202" s="28" t="s">
        <v>1043</v>
      </c>
      <c r="B202" s="6" t="s">
        <v>155</v>
      </c>
      <c r="C202" s="6" t="s">
        <v>156</v>
      </c>
      <c r="D202" s="7" t="s">
        <v>157</v>
      </c>
      <c r="E202" s="28" t="s">
        <v>158</v>
      </c>
      <c r="F202" s="5" t="s">
        <v>22</v>
      </c>
      <c r="G202" s="6" t="s">
        <v>159</v>
      </c>
      <c r="H202" s="6" t="s">
        <v>36</v>
      </c>
      <c r="I202" s="6" t="s">
        <v>36</v>
      </c>
      <c r="J202" s="8" t="s">
        <v>160</v>
      </c>
      <c r="K202" s="5" t="s">
        <v>161</v>
      </c>
      <c r="L202" s="7" t="s">
        <v>162</v>
      </c>
      <c r="M202" s="9">
        <v>52000</v>
      </c>
      <c r="N202" s="5" t="s">
        <v>64</v>
      </c>
      <c r="O202" s="31">
        <v>43323.0174578356</v>
      </c>
      <c r="P202" s="32">
        <v>43325.4854675579</v>
      </c>
      <c r="Q202" s="28" t="s">
        <v>181</v>
      </c>
      <c r="R202" s="29" t="s">
        <v>1044</v>
      </c>
      <c r="S202" s="28" t="s">
        <v>42</v>
      </c>
      <c r="T202" s="28" t="s">
        <v>165</v>
      </c>
      <c r="U202" s="5" t="s">
        <v>44</v>
      </c>
      <c r="V202" s="28" t="s">
        <v>167</v>
      </c>
      <c r="W202" s="7" t="s">
        <v>182</v>
      </c>
      <c r="X202" s="7" t="s">
        <v>311</v>
      </c>
      <c r="Y202" s="5" t="s">
        <v>174</v>
      </c>
      <c r="Z202" s="5" t="s">
        <v>36</v>
      </c>
      <c r="AA202" s="6" t="s">
        <v>36</v>
      </c>
      <c r="AB202" s="6" t="s">
        <v>36</v>
      </c>
      <c r="AC202" s="6" t="s">
        <v>36</v>
      </c>
      <c r="AD202" s="6" t="s">
        <v>36</v>
      </c>
      <c r="AE202" s="6" t="s">
        <v>36</v>
      </c>
    </row>
    <row r="203">
      <c r="A203" s="28" t="s">
        <v>1045</v>
      </c>
      <c r="B203" s="6" t="s">
        <v>1046</v>
      </c>
      <c r="C203" s="6" t="s">
        <v>156</v>
      </c>
      <c r="D203" s="7" t="s">
        <v>157</v>
      </c>
      <c r="E203" s="28" t="s">
        <v>158</v>
      </c>
      <c r="F203" s="5" t="s">
        <v>22</v>
      </c>
      <c r="G203" s="6" t="s">
        <v>159</v>
      </c>
      <c r="H203" s="6" t="s">
        <v>36</v>
      </c>
      <c r="I203" s="6" t="s">
        <v>36</v>
      </c>
      <c r="J203" s="8" t="s">
        <v>53</v>
      </c>
      <c r="K203" s="5" t="s">
        <v>54</v>
      </c>
      <c r="L203" s="7" t="s">
        <v>55</v>
      </c>
      <c r="M203" s="9">
        <v>52010</v>
      </c>
      <c r="N203" s="5" t="s">
        <v>64</v>
      </c>
      <c r="O203" s="31">
        <v>43323.0226441319</v>
      </c>
      <c r="P203" s="32">
        <v>43325.4854677431</v>
      </c>
      <c r="Q203" s="28" t="s">
        <v>36</v>
      </c>
      <c r="R203" s="29" t="s">
        <v>1047</v>
      </c>
      <c r="S203" s="28" t="s">
        <v>42</v>
      </c>
      <c r="T203" s="28" t="s">
        <v>58</v>
      </c>
      <c r="U203" s="5" t="s">
        <v>59</v>
      </c>
      <c r="V203" s="28" t="s">
        <v>45</v>
      </c>
      <c r="W203" s="7" t="s">
        <v>1048</v>
      </c>
      <c r="X203" s="7" t="s">
        <v>36</v>
      </c>
      <c r="Y203" s="5" t="s">
        <v>48</v>
      </c>
      <c r="Z203" s="5" t="s">
        <v>36</v>
      </c>
      <c r="AA203" s="6" t="s">
        <v>36</v>
      </c>
      <c r="AB203" s="6" t="s">
        <v>36</v>
      </c>
      <c r="AC203" s="6" t="s">
        <v>36</v>
      </c>
      <c r="AD203" s="6" t="s">
        <v>36</v>
      </c>
      <c r="AE203" s="6" t="s">
        <v>36</v>
      </c>
    </row>
    <row r="204">
      <c r="A204" s="28" t="s">
        <v>1049</v>
      </c>
      <c r="B204" s="6" t="s">
        <v>1050</v>
      </c>
      <c r="C204" s="6" t="s">
        <v>156</v>
      </c>
      <c r="D204" s="7" t="s">
        <v>157</v>
      </c>
      <c r="E204" s="28" t="s">
        <v>158</v>
      </c>
      <c r="F204" s="5" t="s">
        <v>22</v>
      </c>
      <c r="G204" s="6" t="s">
        <v>159</v>
      </c>
      <c r="H204" s="6" t="s">
        <v>1051</v>
      </c>
      <c r="I204" s="6" t="s">
        <v>36</v>
      </c>
      <c r="J204" s="8" t="s">
        <v>249</v>
      </c>
      <c r="K204" s="5" t="s">
        <v>250</v>
      </c>
      <c r="L204" s="7" t="s">
        <v>251</v>
      </c>
      <c r="M204" s="9">
        <v>52020</v>
      </c>
      <c r="N204" s="5" t="s">
        <v>64</v>
      </c>
      <c r="O204" s="31">
        <v>43323.0226547801</v>
      </c>
      <c r="P204" s="32">
        <v>43325.4854677431</v>
      </c>
      <c r="Q204" s="28" t="s">
        <v>36</v>
      </c>
      <c r="R204" s="29" t="s">
        <v>1052</v>
      </c>
      <c r="S204" s="28" t="s">
        <v>42</v>
      </c>
      <c r="T204" s="28" t="s">
        <v>58</v>
      </c>
      <c r="U204" s="5" t="s">
        <v>59</v>
      </c>
      <c r="V204" s="28" t="s">
        <v>45</v>
      </c>
      <c r="W204" s="7" t="s">
        <v>1053</v>
      </c>
      <c r="X204" s="7" t="s">
        <v>36</v>
      </c>
      <c r="Y204" s="5" t="s">
        <v>48</v>
      </c>
      <c r="Z204" s="5" t="s">
        <v>36</v>
      </c>
      <c r="AA204" s="6" t="s">
        <v>36</v>
      </c>
      <c r="AB204" s="6" t="s">
        <v>36</v>
      </c>
      <c r="AC204" s="6" t="s">
        <v>36</v>
      </c>
      <c r="AD204" s="6" t="s">
        <v>36</v>
      </c>
      <c r="AE204" s="6" t="s">
        <v>36</v>
      </c>
    </row>
    <row r="205">
      <c r="A205" s="28" t="s">
        <v>1054</v>
      </c>
      <c r="B205" s="6" t="s">
        <v>1055</v>
      </c>
      <c r="C205" s="6" t="s">
        <v>156</v>
      </c>
      <c r="D205" s="7" t="s">
        <v>157</v>
      </c>
      <c r="E205" s="28" t="s">
        <v>158</v>
      </c>
      <c r="F205" s="5" t="s">
        <v>22</v>
      </c>
      <c r="G205" s="6" t="s">
        <v>159</v>
      </c>
      <c r="H205" s="6" t="s">
        <v>36</v>
      </c>
      <c r="I205" s="6" t="s">
        <v>36</v>
      </c>
      <c r="J205" s="8" t="s">
        <v>229</v>
      </c>
      <c r="K205" s="5" t="s">
        <v>230</v>
      </c>
      <c r="L205" s="7" t="s">
        <v>231</v>
      </c>
      <c r="M205" s="9">
        <v>52030</v>
      </c>
      <c r="N205" s="5" t="s">
        <v>64</v>
      </c>
      <c r="O205" s="31">
        <v>43323.0226647338</v>
      </c>
      <c r="P205" s="32">
        <v>43325.4854679398</v>
      </c>
      <c r="Q205" s="28" t="s">
        <v>36</v>
      </c>
      <c r="R205" s="29" t="s">
        <v>1056</v>
      </c>
      <c r="S205" s="28" t="s">
        <v>42</v>
      </c>
      <c r="T205" s="28" t="s">
        <v>165</v>
      </c>
      <c r="U205" s="5" t="s">
        <v>44</v>
      </c>
      <c r="V205" s="28" t="s">
        <v>231</v>
      </c>
      <c r="W205" s="7" t="s">
        <v>1057</v>
      </c>
      <c r="X205" s="7" t="s">
        <v>36</v>
      </c>
      <c r="Y205" s="5" t="s">
        <v>48</v>
      </c>
      <c r="Z205" s="5" t="s">
        <v>36</v>
      </c>
      <c r="AA205" s="6" t="s">
        <v>36</v>
      </c>
      <c r="AB205" s="6" t="s">
        <v>36</v>
      </c>
      <c r="AC205" s="6" t="s">
        <v>36</v>
      </c>
      <c r="AD205" s="6" t="s">
        <v>36</v>
      </c>
      <c r="AE205" s="6" t="s">
        <v>36</v>
      </c>
    </row>
    <row r="206">
      <c r="A206" s="28" t="s">
        <v>1058</v>
      </c>
      <c r="B206" s="6" t="s">
        <v>1059</v>
      </c>
      <c r="C206" s="6" t="s">
        <v>156</v>
      </c>
      <c r="D206" s="7" t="s">
        <v>157</v>
      </c>
      <c r="E206" s="28" t="s">
        <v>158</v>
      </c>
      <c r="F206" s="5" t="s">
        <v>1021</v>
      </c>
      <c r="G206" s="6" t="s">
        <v>159</v>
      </c>
      <c r="H206" s="6" t="s">
        <v>36</v>
      </c>
      <c r="I206" s="6" t="s">
        <v>36</v>
      </c>
      <c r="J206" s="8" t="s">
        <v>1022</v>
      </c>
      <c r="K206" s="5" t="s">
        <v>1023</v>
      </c>
      <c r="L206" s="7" t="s">
        <v>1024</v>
      </c>
      <c r="M206" s="9">
        <v>52040</v>
      </c>
      <c r="N206" s="5" t="s">
        <v>491</v>
      </c>
      <c r="O206" s="31">
        <v>43323.0226751968</v>
      </c>
      <c r="P206" s="32">
        <v>43325.4854679398</v>
      </c>
      <c r="Q206" s="28" t="s">
        <v>36</v>
      </c>
      <c r="R206" s="29" t="s">
        <v>36</v>
      </c>
      <c r="S206" s="28" t="s">
        <v>36</v>
      </c>
      <c r="T206" s="28" t="s">
        <v>36</v>
      </c>
      <c r="U206" s="5" t="s">
        <v>36</v>
      </c>
      <c r="V206" s="28" t="s">
        <v>36</v>
      </c>
      <c r="W206" s="7" t="s">
        <v>36</v>
      </c>
      <c r="X206" s="7" t="s">
        <v>36</v>
      </c>
      <c r="Y206" s="5" t="s">
        <v>36</v>
      </c>
      <c r="Z206" s="5" t="s">
        <v>36</v>
      </c>
      <c r="AA206" s="6" t="s">
        <v>36</v>
      </c>
      <c r="AB206" s="6" t="s">
        <v>1060</v>
      </c>
      <c r="AC206" s="6" t="s">
        <v>36</v>
      </c>
      <c r="AD206" s="6" t="s">
        <v>36</v>
      </c>
      <c r="AE206" s="6" t="s">
        <v>36</v>
      </c>
    </row>
    <row r="207">
      <c r="A207" s="28" t="s">
        <v>1061</v>
      </c>
      <c r="B207" s="6" t="s">
        <v>1062</v>
      </c>
      <c r="C207" s="6" t="s">
        <v>156</v>
      </c>
      <c r="D207" s="7" t="s">
        <v>157</v>
      </c>
      <c r="E207" s="28" t="s">
        <v>158</v>
      </c>
      <c r="F207" s="5" t="s">
        <v>22</v>
      </c>
      <c r="G207" s="6" t="s">
        <v>159</v>
      </c>
      <c r="H207" s="6" t="s">
        <v>36</v>
      </c>
      <c r="I207" s="6" t="s">
        <v>36</v>
      </c>
      <c r="J207" s="8" t="s">
        <v>53</v>
      </c>
      <c r="K207" s="5" t="s">
        <v>54</v>
      </c>
      <c r="L207" s="7" t="s">
        <v>55</v>
      </c>
      <c r="M207" s="9">
        <v>52050</v>
      </c>
      <c r="N207" s="5" t="s">
        <v>64</v>
      </c>
      <c r="O207" s="31">
        <v>43323.0460545949</v>
      </c>
      <c r="P207" s="32">
        <v>43325.4854679398</v>
      </c>
      <c r="Q207" s="28" t="s">
        <v>36</v>
      </c>
      <c r="R207" s="29" t="s">
        <v>1063</v>
      </c>
      <c r="S207" s="28" t="s">
        <v>42</v>
      </c>
      <c r="T207" s="28" t="s">
        <v>383</v>
      </c>
      <c r="U207" s="5" t="s">
        <v>44</v>
      </c>
      <c r="V207" s="28" t="s">
        <v>45</v>
      </c>
      <c r="W207" s="7" t="s">
        <v>1064</v>
      </c>
      <c r="X207" s="7" t="s">
        <v>36</v>
      </c>
      <c r="Y207" s="5" t="s">
        <v>48</v>
      </c>
      <c r="Z207" s="5" t="s">
        <v>36</v>
      </c>
      <c r="AA207" s="6" t="s">
        <v>36</v>
      </c>
      <c r="AB207" s="6" t="s">
        <v>36</v>
      </c>
      <c r="AC207" s="6" t="s">
        <v>36</v>
      </c>
      <c r="AD207" s="6" t="s">
        <v>36</v>
      </c>
      <c r="AE207" s="6" t="s">
        <v>36</v>
      </c>
    </row>
    <row r="208">
      <c r="A208" s="28" t="s">
        <v>1065</v>
      </c>
      <c r="B208" s="6" t="s">
        <v>1062</v>
      </c>
      <c r="C208" s="6" t="s">
        <v>156</v>
      </c>
      <c r="D208" s="7" t="s">
        <v>157</v>
      </c>
      <c r="E208" s="28" t="s">
        <v>158</v>
      </c>
      <c r="F208" s="5" t="s">
        <v>22</v>
      </c>
      <c r="G208" s="6" t="s">
        <v>159</v>
      </c>
      <c r="H208" s="6" t="s">
        <v>36</v>
      </c>
      <c r="I208" s="6" t="s">
        <v>36</v>
      </c>
      <c r="J208" s="8" t="s">
        <v>53</v>
      </c>
      <c r="K208" s="5" t="s">
        <v>54</v>
      </c>
      <c r="L208" s="7" t="s">
        <v>55</v>
      </c>
      <c r="M208" s="9">
        <v>52060</v>
      </c>
      <c r="N208" s="5" t="s">
        <v>64</v>
      </c>
      <c r="O208" s="31">
        <v>43323.046068669</v>
      </c>
      <c r="P208" s="32">
        <v>43325.4854681366</v>
      </c>
      <c r="Q208" s="28" t="s">
        <v>36</v>
      </c>
      <c r="R208" s="29" t="s">
        <v>1066</v>
      </c>
      <c r="S208" s="28" t="s">
        <v>42</v>
      </c>
      <c r="T208" s="28" t="s">
        <v>58</v>
      </c>
      <c r="U208" s="5" t="s">
        <v>59</v>
      </c>
      <c r="V208" s="28" t="s">
        <v>45</v>
      </c>
      <c r="W208" s="7" t="s">
        <v>1067</v>
      </c>
      <c r="X208" s="7" t="s">
        <v>36</v>
      </c>
      <c r="Y208" s="5" t="s">
        <v>48</v>
      </c>
      <c r="Z208" s="5" t="s">
        <v>36</v>
      </c>
      <c r="AA208" s="6" t="s">
        <v>36</v>
      </c>
      <c r="AB208" s="6" t="s">
        <v>36</v>
      </c>
      <c r="AC208" s="6" t="s">
        <v>36</v>
      </c>
      <c r="AD208" s="6" t="s">
        <v>36</v>
      </c>
      <c r="AE208" s="6" t="s">
        <v>36</v>
      </c>
    </row>
    <row r="209">
      <c r="A209" s="28" t="s">
        <v>1068</v>
      </c>
      <c r="B209" s="6" t="s">
        <v>1069</v>
      </c>
      <c r="C209" s="6" t="s">
        <v>1070</v>
      </c>
      <c r="D209" s="7" t="s">
        <v>1071</v>
      </c>
      <c r="E209" s="28" t="s">
        <v>1072</v>
      </c>
      <c r="F209" s="5" t="s">
        <v>1073</v>
      </c>
      <c r="G209" s="6" t="s">
        <v>458</v>
      </c>
      <c r="H209" s="6" t="s">
        <v>1074</v>
      </c>
      <c r="I209" s="6" t="s">
        <v>36</v>
      </c>
      <c r="J209" s="8" t="s">
        <v>1075</v>
      </c>
      <c r="K209" s="5" t="s">
        <v>1076</v>
      </c>
      <c r="L209" s="7" t="s">
        <v>1077</v>
      </c>
      <c r="M209" s="9">
        <v>52070</v>
      </c>
      <c r="N209" s="5" t="s">
        <v>64</v>
      </c>
      <c r="O209" s="31">
        <v>43323.0525745023</v>
      </c>
      <c r="P209" s="32">
        <v>43325.2375944444</v>
      </c>
      <c r="Q209" s="28" t="s">
        <v>36</v>
      </c>
      <c r="R209" s="29" t="s">
        <v>1078</v>
      </c>
      <c r="S209" s="28" t="s">
        <v>277</v>
      </c>
      <c r="T209" s="28" t="s">
        <v>36</v>
      </c>
      <c r="U209" s="5" t="s">
        <v>36</v>
      </c>
      <c r="V209" s="28" t="s">
        <v>36</v>
      </c>
      <c r="W209" s="7" t="s">
        <v>36</v>
      </c>
      <c r="X209" s="7" t="s">
        <v>36</v>
      </c>
      <c r="Y209" s="5" t="s">
        <v>36</v>
      </c>
      <c r="Z209" s="5" t="s">
        <v>36</v>
      </c>
      <c r="AA209" s="6" t="s">
        <v>36</v>
      </c>
      <c r="AB209" s="6" t="s">
        <v>36</v>
      </c>
      <c r="AC209" s="6" t="s">
        <v>36</v>
      </c>
      <c r="AD209" s="6" t="s">
        <v>36</v>
      </c>
      <c r="AE209" s="6" t="s">
        <v>36</v>
      </c>
    </row>
    <row r="210">
      <c r="A210" s="28" t="s">
        <v>1079</v>
      </c>
      <c r="B210" s="6" t="s">
        <v>1080</v>
      </c>
      <c r="C210" s="6" t="s">
        <v>989</v>
      </c>
      <c r="D210" s="7" t="s">
        <v>981</v>
      </c>
      <c r="E210" s="28" t="s">
        <v>982</v>
      </c>
      <c r="F210" s="5" t="s">
        <v>22</v>
      </c>
      <c r="G210" s="6" t="s">
        <v>36</v>
      </c>
      <c r="H210" s="6" t="s">
        <v>36</v>
      </c>
      <c r="I210" s="6" t="s">
        <v>36</v>
      </c>
      <c r="J210" s="8" t="s">
        <v>307</v>
      </c>
      <c r="K210" s="5" t="s">
        <v>308</v>
      </c>
      <c r="L210" s="7" t="s">
        <v>309</v>
      </c>
      <c r="M210" s="9">
        <v>52080</v>
      </c>
      <c r="N210" s="5" t="s">
        <v>64</v>
      </c>
      <c r="O210" s="31">
        <v>43323.1360079514</v>
      </c>
      <c r="P210" s="32">
        <v>43324.1087435185</v>
      </c>
      <c r="Q210" s="28" t="s">
        <v>36</v>
      </c>
      <c r="R210" s="29" t="s">
        <v>1081</v>
      </c>
      <c r="S210" s="28" t="s">
        <v>42</v>
      </c>
      <c r="T210" s="28" t="s">
        <v>383</v>
      </c>
      <c r="U210" s="5" t="s">
        <v>44</v>
      </c>
      <c r="V210" s="28" t="s">
        <v>45</v>
      </c>
      <c r="W210" s="7" t="s">
        <v>1082</v>
      </c>
      <c r="X210" s="7" t="s">
        <v>36</v>
      </c>
      <c r="Y210" s="5" t="s">
        <v>48</v>
      </c>
      <c r="Z210" s="5" t="s">
        <v>36</v>
      </c>
      <c r="AA210" s="6" t="s">
        <v>36</v>
      </c>
      <c r="AB210" s="6" t="s">
        <v>36</v>
      </c>
      <c r="AC210" s="6" t="s">
        <v>36</v>
      </c>
      <c r="AD210" s="6" t="s">
        <v>36</v>
      </c>
      <c r="AE210" s="6" t="s">
        <v>36</v>
      </c>
    </row>
    <row r="211">
      <c r="A211" s="28" t="s">
        <v>1083</v>
      </c>
      <c r="B211" s="6" t="s">
        <v>1084</v>
      </c>
      <c r="C211" s="6" t="s">
        <v>989</v>
      </c>
      <c r="D211" s="7" t="s">
        <v>981</v>
      </c>
      <c r="E211" s="28" t="s">
        <v>982</v>
      </c>
      <c r="F211" s="5" t="s">
        <v>22</v>
      </c>
      <c r="G211" s="6" t="s">
        <v>36</v>
      </c>
      <c r="H211" s="6" t="s">
        <v>36</v>
      </c>
      <c r="I211" s="6" t="s">
        <v>36</v>
      </c>
      <c r="J211" s="8" t="s">
        <v>307</v>
      </c>
      <c r="K211" s="5" t="s">
        <v>308</v>
      </c>
      <c r="L211" s="7" t="s">
        <v>309</v>
      </c>
      <c r="M211" s="9">
        <v>52090</v>
      </c>
      <c r="N211" s="5" t="s">
        <v>40</v>
      </c>
      <c r="O211" s="31">
        <v>43323.1392864931</v>
      </c>
      <c r="P211" s="32">
        <v>43324.1087435185</v>
      </c>
      <c r="Q211" s="28" t="s">
        <v>36</v>
      </c>
      <c r="R211" s="29" t="s">
        <v>36</v>
      </c>
      <c r="S211" s="28" t="s">
        <v>42</v>
      </c>
      <c r="T211" s="28" t="s">
        <v>58</v>
      </c>
      <c r="U211" s="5" t="s">
        <v>59</v>
      </c>
      <c r="V211" s="28" t="s">
        <v>45</v>
      </c>
      <c r="W211" s="7" t="s">
        <v>1085</v>
      </c>
      <c r="X211" s="7" t="s">
        <v>36</v>
      </c>
      <c r="Y211" s="5" t="s">
        <v>48</v>
      </c>
      <c r="Z211" s="5" t="s">
        <v>879</v>
      </c>
      <c r="AA211" s="6" t="s">
        <v>36</v>
      </c>
      <c r="AB211" s="6" t="s">
        <v>36</v>
      </c>
      <c r="AC211" s="6" t="s">
        <v>36</v>
      </c>
      <c r="AD211" s="6" t="s">
        <v>36</v>
      </c>
      <c r="AE211" s="6" t="s">
        <v>36</v>
      </c>
    </row>
    <row r="212">
      <c r="A212" s="28" t="s">
        <v>1086</v>
      </c>
      <c r="B212" s="6" t="s">
        <v>1087</v>
      </c>
      <c r="C212" s="6" t="s">
        <v>989</v>
      </c>
      <c r="D212" s="7" t="s">
        <v>981</v>
      </c>
      <c r="E212" s="28" t="s">
        <v>982</v>
      </c>
      <c r="F212" s="5" t="s">
        <v>22</v>
      </c>
      <c r="G212" s="6" t="s">
        <v>36</v>
      </c>
      <c r="H212" s="6" t="s">
        <v>36</v>
      </c>
      <c r="I212" s="6" t="s">
        <v>36</v>
      </c>
      <c r="J212" s="8" t="s">
        <v>307</v>
      </c>
      <c r="K212" s="5" t="s">
        <v>308</v>
      </c>
      <c r="L212" s="7" t="s">
        <v>309</v>
      </c>
      <c r="M212" s="9">
        <v>52100</v>
      </c>
      <c r="N212" s="5" t="s">
        <v>40</v>
      </c>
      <c r="O212" s="31">
        <v>43323.1413679398</v>
      </c>
      <c r="P212" s="32">
        <v>43324.1087435185</v>
      </c>
      <c r="Q212" s="28" t="s">
        <v>36</v>
      </c>
      <c r="R212" s="29" t="s">
        <v>36</v>
      </c>
      <c r="S212" s="28" t="s">
        <v>42</v>
      </c>
      <c r="T212" s="28" t="s">
        <v>58</v>
      </c>
      <c r="U212" s="5" t="s">
        <v>59</v>
      </c>
      <c r="V212" s="28" t="s">
        <v>45</v>
      </c>
      <c r="W212" s="7" t="s">
        <v>1088</v>
      </c>
      <c r="X212" s="7" t="s">
        <v>36</v>
      </c>
      <c r="Y212" s="5" t="s">
        <v>48</v>
      </c>
      <c r="Z212" s="5" t="s">
        <v>1089</v>
      </c>
      <c r="AA212" s="6" t="s">
        <v>36</v>
      </c>
      <c r="AB212" s="6" t="s">
        <v>36</v>
      </c>
      <c r="AC212" s="6" t="s">
        <v>36</v>
      </c>
      <c r="AD212" s="6" t="s">
        <v>36</v>
      </c>
      <c r="AE212" s="6" t="s">
        <v>36</v>
      </c>
    </row>
    <row r="213">
      <c r="A213" s="28" t="s">
        <v>1090</v>
      </c>
      <c r="B213" s="6" t="s">
        <v>1091</v>
      </c>
      <c r="C213" s="6" t="s">
        <v>1092</v>
      </c>
      <c r="D213" s="7" t="s">
        <v>981</v>
      </c>
      <c r="E213" s="28" t="s">
        <v>982</v>
      </c>
      <c r="F213" s="5" t="s">
        <v>22</v>
      </c>
      <c r="G213" s="6" t="s">
        <v>36</v>
      </c>
      <c r="H213" s="6" t="s">
        <v>36</v>
      </c>
      <c r="I213" s="6" t="s">
        <v>36</v>
      </c>
      <c r="J213" s="8" t="s">
        <v>307</v>
      </c>
      <c r="K213" s="5" t="s">
        <v>308</v>
      </c>
      <c r="L213" s="7" t="s">
        <v>309</v>
      </c>
      <c r="M213" s="9">
        <v>52110</v>
      </c>
      <c r="N213" s="5" t="s">
        <v>64</v>
      </c>
      <c r="O213" s="31">
        <v>43323.1427717593</v>
      </c>
      <c r="P213" s="32">
        <v>43324.1087437153</v>
      </c>
      <c r="Q213" s="28" t="s">
        <v>36</v>
      </c>
      <c r="R213" s="29" t="s">
        <v>1093</v>
      </c>
      <c r="S213" s="28" t="s">
        <v>42</v>
      </c>
      <c r="T213" s="28" t="s">
        <v>58</v>
      </c>
      <c r="U213" s="5" t="s">
        <v>59</v>
      </c>
      <c r="V213" s="28" t="s">
        <v>45</v>
      </c>
      <c r="W213" s="7" t="s">
        <v>1094</v>
      </c>
      <c r="X213" s="7" t="s">
        <v>36</v>
      </c>
      <c r="Y213" s="5" t="s">
        <v>48</v>
      </c>
      <c r="Z213" s="5" t="s">
        <v>36</v>
      </c>
      <c r="AA213" s="6" t="s">
        <v>36</v>
      </c>
      <c r="AB213" s="6" t="s">
        <v>36</v>
      </c>
      <c r="AC213" s="6" t="s">
        <v>36</v>
      </c>
      <c r="AD213" s="6" t="s">
        <v>36</v>
      </c>
      <c r="AE213" s="6" t="s">
        <v>36</v>
      </c>
    </row>
    <row r="214">
      <c r="A214" s="28" t="s">
        <v>1095</v>
      </c>
      <c r="B214" s="6" t="s">
        <v>1096</v>
      </c>
      <c r="C214" s="6" t="s">
        <v>989</v>
      </c>
      <c r="D214" s="7" t="s">
        <v>981</v>
      </c>
      <c r="E214" s="28" t="s">
        <v>982</v>
      </c>
      <c r="F214" s="5" t="s">
        <v>22</v>
      </c>
      <c r="G214" s="6" t="s">
        <v>36</v>
      </c>
      <c r="H214" s="6" t="s">
        <v>36</v>
      </c>
      <c r="I214" s="6" t="s">
        <v>36</v>
      </c>
      <c r="J214" s="8" t="s">
        <v>307</v>
      </c>
      <c r="K214" s="5" t="s">
        <v>308</v>
      </c>
      <c r="L214" s="7" t="s">
        <v>309</v>
      </c>
      <c r="M214" s="9">
        <v>52120</v>
      </c>
      <c r="N214" s="5" t="s">
        <v>64</v>
      </c>
      <c r="O214" s="31">
        <v>43323.1450290856</v>
      </c>
      <c r="P214" s="32">
        <v>43324.1087437153</v>
      </c>
      <c r="Q214" s="28" t="s">
        <v>36</v>
      </c>
      <c r="R214" s="29" t="s">
        <v>1097</v>
      </c>
      <c r="S214" s="28" t="s">
        <v>42</v>
      </c>
      <c r="T214" s="28" t="s">
        <v>58</v>
      </c>
      <c r="U214" s="5" t="s">
        <v>59</v>
      </c>
      <c r="V214" s="28" t="s">
        <v>45</v>
      </c>
      <c r="W214" s="7" t="s">
        <v>1098</v>
      </c>
      <c r="X214" s="7" t="s">
        <v>36</v>
      </c>
      <c r="Y214" s="5" t="s">
        <v>793</v>
      </c>
      <c r="Z214" s="5" t="s">
        <v>36</v>
      </c>
      <c r="AA214" s="6" t="s">
        <v>36</v>
      </c>
      <c r="AB214" s="6" t="s">
        <v>36</v>
      </c>
      <c r="AC214" s="6" t="s">
        <v>36</v>
      </c>
      <c r="AD214" s="6" t="s">
        <v>36</v>
      </c>
      <c r="AE214" s="6" t="s">
        <v>36</v>
      </c>
    </row>
    <row r="215">
      <c r="A215" s="28" t="s">
        <v>1099</v>
      </c>
      <c r="B215" s="6" t="s">
        <v>1100</v>
      </c>
      <c r="C215" s="6" t="s">
        <v>989</v>
      </c>
      <c r="D215" s="7" t="s">
        <v>981</v>
      </c>
      <c r="E215" s="28" t="s">
        <v>982</v>
      </c>
      <c r="F215" s="5" t="s">
        <v>22</v>
      </c>
      <c r="G215" s="6" t="s">
        <v>36</v>
      </c>
      <c r="H215" s="6" t="s">
        <v>36</v>
      </c>
      <c r="I215" s="6" t="s">
        <v>36</v>
      </c>
      <c r="J215" s="8" t="s">
        <v>307</v>
      </c>
      <c r="K215" s="5" t="s">
        <v>308</v>
      </c>
      <c r="L215" s="7" t="s">
        <v>309</v>
      </c>
      <c r="M215" s="9">
        <v>52130</v>
      </c>
      <c r="N215" s="5" t="s">
        <v>64</v>
      </c>
      <c r="O215" s="31">
        <v>43323.1464733796</v>
      </c>
      <c r="P215" s="32">
        <v>43324.1087437153</v>
      </c>
      <c r="Q215" s="28" t="s">
        <v>36</v>
      </c>
      <c r="R215" s="29" t="s">
        <v>1101</v>
      </c>
      <c r="S215" s="28" t="s">
        <v>42</v>
      </c>
      <c r="T215" s="28" t="s">
        <v>58</v>
      </c>
      <c r="U215" s="5" t="s">
        <v>59</v>
      </c>
      <c r="V215" s="28" t="s">
        <v>45</v>
      </c>
      <c r="W215" s="7" t="s">
        <v>1102</v>
      </c>
      <c r="X215" s="7" t="s">
        <v>36</v>
      </c>
      <c r="Y215" s="5" t="s">
        <v>48</v>
      </c>
      <c r="Z215" s="5" t="s">
        <v>36</v>
      </c>
      <c r="AA215" s="6" t="s">
        <v>36</v>
      </c>
      <c r="AB215" s="6" t="s">
        <v>36</v>
      </c>
      <c r="AC215" s="6" t="s">
        <v>36</v>
      </c>
      <c r="AD215" s="6" t="s">
        <v>36</v>
      </c>
      <c r="AE215" s="6" t="s">
        <v>36</v>
      </c>
    </row>
    <row r="216">
      <c r="A216" s="28" t="s">
        <v>1103</v>
      </c>
      <c r="B216" s="6" t="s">
        <v>1104</v>
      </c>
      <c r="C216" s="6" t="s">
        <v>989</v>
      </c>
      <c r="D216" s="7" t="s">
        <v>981</v>
      </c>
      <c r="E216" s="28" t="s">
        <v>982</v>
      </c>
      <c r="F216" s="5" t="s">
        <v>22</v>
      </c>
      <c r="G216" s="6" t="s">
        <v>36</v>
      </c>
      <c r="H216" s="6" t="s">
        <v>36</v>
      </c>
      <c r="I216" s="6" t="s">
        <v>36</v>
      </c>
      <c r="J216" s="8" t="s">
        <v>307</v>
      </c>
      <c r="K216" s="5" t="s">
        <v>308</v>
      </c>
      <c r="L216" s="7" t="s">
        <v>309</v>
      </c>
      <c r="M216" s="9">
        <v>52140</v>
      </c>
      <c r="N216" s="5" t="s">
        <v>64</v>
      </c>
      <c r="O216" s="31">
        <v>43323.1483208333</v>
      </c>
      <c r="P216" s="32">
        <v>43324.1087439005</v>
      </c>
      <c r="Q216" s="28" t="s">
        <v>36</v>
      </c>
      <c r="R216" s="29" t="s">
        <v>1105</v>
      </c>
      <c r="S216" s="28" t="s">
        <v>42</v>
      </c>
      <c r="T216" s="28" t="s">
        <v>58</v>
      </c>
      <c r="U216" s="5" t="s">
        <v>59</v>
      </c>
      <c r="V216" s="28" t="s">
        <v>45</v>
      </c>
      <c r="W216" s="7" t="s">
        <v>1106</v>
      </c>
      <c r="X216" s="7" t="s">
        <v>36</v>
      </c>
      <c r="Y216" s="5" t="s">
        <v>48</v>
      </c>
      <c r="Z216" s="5" t="s">
        <v>36</v>
      </c>
      <c r="AA216" s="6" t="s">
        <v>36</v>
      </c>
      <c r="AB216" s="6" t="s">
        <v>36</v>
      </c>
      <c r="AC216" s="6" t="s">
        <v>36</v>
      </c>
      <c r="AD216" s="6" t="s">
        <v>36</v>
      </c>
      <c r="AE216" s="6" t="s">
        <v>36</v>
      </c>
    </row>
    <row r="217">
      <c r="A217" s="28" t="s">
        <v>1107</v>
      </c>
      <c r="B217" s="6" t="s">
        <v>1108</v>
      </c>
      <c r="C217" s="6" t="s">
        <v>989</v>
      </c>
      <c r="D217" s="7" t="s">
        <v>981</v>
      </c>
      <c r="E217" s="28" t="s">
        <v>982</v>
      </c>
      <c r="F217" s="5" t="s">
        <v>22</v>
      </c>
      <c r="G217" s="6" t="s">
        <v>36</v>
      </c>
      <c r="H217" s="6" t="s">
        <v>36</v>
      </c>
      <c r="I217" s="6" t="s">
        <v>36</v>
      </c>
      <c r="J217" s="8" t="s">
        <v>53</v>
      </c>
      <c r="K217" s="5" t="s">
        <v>54</v>
      </c>
      <c r="L217" s="7" t="s">
        <v>55</v>
      </c>
      <c r="M217" s="9">
        <v>52150</v>
      </c>
      <c r="N217" s="5" t="s">
        <v>64</v>
      </c>
      <c r="O217" s="31">
        <v>43323.1506789005</v>
      </c>
      <c r="P217" s="32">
        <v>43324.1087439005</v>
      </c>
      <c r="Q217" s="28" t="s">
        <v>36</v>
      </c>
      <c r="R217" s="29" t="s">
        <v>1109</v>
      </c>
      <c r="S217" s="28" t="s">
        <v>42</v>
      </c>
      <c r="T217" s="28" t="s">
        <v>58</v>
      </c>
      <c r="U217" s="5" t="s">
        <v>59</v>
      </c>
      <c r="V217" s="28" t="s">
        <v>45</v>
      </c>
      <c r="W217" s="7" t="s">
        <v>1110</v>
      </c>
      <c r="X217" s="7" t="s">
        <v>36</v>
      </c>
      <c r="Y217" s="5" t="s">
        <v>793</v>
      </c>
      <c r="Z217" s="5" t="s">
        <v>36</v>
      </c>
      <c r="AA217" s="6" t="s">
        <v>36</v>
      </c>
      <c r="AB217" s="6" t="s">
        <v>36</v>
      </c>
      <c r="AC217" s="6" t="s">
        <v>36</v>
      </c>
      <c r="AD217" s="6" t="s">
        <v>36</v>
      </c>
      <c r="AE217" s="6" t="s">
        <v>36</v>
      </c>
    </row>
    <row r="218">
      <c r="A218" s="28" t="s">
        <v>1111</v>
      </c>
      <c r="B218" s="6" t="s">
        <v>1112</v>
      </c>
      <c r="C218" s="6" t="s">
        <v>989</v>
      </c>
      <c r="D218" s="7" t="s">
        <v>981</v>
      </c>
      <c r="E218" s="28" t="s">
        <v>982</v>
      </c>
      <c r="F218" s="5" t="s">
        <v>22</v>
      </c>
      <c r="G218" s="6" t="s">
        <v>36</v>
      </c>
      <c r="H218" s="6" t="s">
        <v>191</v>
      </c>
      <c r="I218" s="6" t="s">
        <v>36</v>
      </c>
      <c r="J218" s="8" t="s">
        <v>37</v>
      </c>
      <c r="K218" s="5" t="s">
        <v>38</v>
      </c>
      <c r="L218" s="7" t="s">
        <v>39</v>
      </c>
      <c r="M218" s="9">
        <v>52160</v>
      </c>
      <c r="N218" s="5" t="s">
        <v>64</v>
      </c>
      <c r="O218" s="31">
        <v>43323.1545290856</v>
      </c>
      <c r="P218" s="32">
        <v>43324.1087439005</v>
      </c>
      <c r="Q218" s="28" t="s">
        <v>1113</v>
      </c>
      <c r="R218" s="29" t="s">
        <v>1114</v>
      </c>
      <c r="S218" s="28" t="s">
        <v>42</v>
      </c>
      <c r="T218" s="28" t="s">
        <v>58</v>
      </c>
      <c r="U218" s="5" t="s">
        <v>59</v>
      </c>
      <c r="V218" s="28" t="s">
        <v>45</v>
      </c>
      <c r="W218" s="7" t="s">
        <v>1115</v>
      </c>
      <c r="X218" s="7" t="s">
        <v>61</v>
      </c>
      <c r="Y218" s="5" t="s">
        <v>48</v>
      </c>
      <c r="Z218" s="5" t="s">
        <v>36</v>
      </c>
      <c r="AA218" s="6" t="s">
        <v>36</v>
      </c>
      <c r="AB218" s="6" t="s">
        <v>36</v>
      </c>
      <c r="AC218" s="6" t="s">
        <v>36</v>
      </c>
      <c r="AD218" s="6" t="s">
        <v>36</v>
      </c>
      <c r="AE218" s="6" t="s">
        <v>36</v>
      </c>
    </row>
    <row r="219">
      <c r="A219" s="28" t="s">
        <v>1116</v>
      </c>
      <c r="B219" s="6" t="s">
        <v>1117</v>
      </c>
      <c r="C219" s="6" t="s">
        <v>989</v>
      </c>
      <c r="D219" s="7" t="s">
        <v>981</v>
      </c>
      <c r="E219" s="28" t="s">
        <v>982</v>
      </c>
      <c r="F219" s="5" t="s">
        <v>22</v>
      </c>
      <c r="G219" s="6" t="s">
        <v>36</v>
      </c>
      <c r="H219" s="6" t="s">
        <v>36</v>
      </c>
      <c r="I219" s="6" t="s">
        <v>36</v>
      </c>
      <c r="J219" s="8" t="s">
        <v>37</v>
      </c>
      <c r="K219" s="5" t="s">
        <v>38</v>
      </c>
      <c r="L219" s="7" t="s">
        <v>39</v>
      </c>
      <c r="M219" s="9">
        <v>52170</v>
      </c>
      <c r="N219" s="5" t="s">
        <v>64</v>
      </c>
      <c r="O219" s="31">
        <v>43323.1568284722</v>
      </c>
      <c r="P219" s="32">
        <v>43324.1087440625</v>
      </c>
      <c r="Q219" s="28" t="s">
        <v>36</v>
      </c>
      <c r="R219" s="29" t="s">
        <v>1118</v>
      </c>
      <c r="S219" s="28" t="s">
        <v>42</v>
      </c>
      <c r="T219" s="28" t="s">
        <v>58</v>
      </c>
      <c r="U219" s="5" t="s">
        <v>59</v>
      </c>
      <c r="V219" s="28" t="s">
        <v>45</v>
      </c>
      <c r="W219" s="7" t="s">
        <v>1119</v>
      </c>
      <c r="X219" s="7" t="s">
        <v>36</v>
      </c>
      <c r="Y219" s="5" t="s">
        <v>48</v>
      </c>
      <c r="Z219" s="5" t="s">
        <v>36</v>
      </c>
      <c r="AA219" s="6" t="s">
        <v>36</v>
      </c>
      <c r="AB219" s="6" t="s">
        <v>36</v>
      </c>
      <c r="AC219" s="6" t="s">
        <v>36</v>
      </c>
      <c r="AD219" s="6" t="s">
        <v>36</v>
      </c>
      <c r="AE219" s="6" t="s">
        <v>36</v>
      </c>
    </row>
    <row r="220">
      <c r="A220" s="28" t="s">
        <v>1120</v>
      </c>
      <c r="B220" s="6" t="s">
        <v>1121</v>
      </c>
      <c r="C220" s="6" t="s">
        <v>1122</v>
      </c>
      <c r="D220" s="7" t="s">
        <v>605</v>
      </c>
      <c r="E220" s="28" t="s">
        <v>606</v>
      </c>
      <c r="F220" s="5" t="s">
        <v>69</v>
      </c>
      <c r="G220" s="6" t="s">
        <v>212</v>
      </c>
      <c r="H220" s="6" t="s">
        <v>36</v>
      </c>
      <c r="I220" s="6" t="s">
        <v>36</v>
      </c>
      <c r="J220" s="8" t="s">
        <v>37</v>
      </c>
      <c r="K220" s="5" t="s">
        <v>38</v>
      </c>
      <c r="L220" s="7" t="s">
        <v>39</v>
      </c>
      <c r="M220" s="9">
        <v>52180</v>
      </c>
      <c r="N220" s="5" t="s">
        <v>70</v>
      </c>
      <c r="O220" s="31">
        <v>43323.3188010417</v>
      </c>
      <c r="P220" s="32">
        <v>43325.5320374653</v>
      </c>
      <c r="Q220" s="28" t="s">
        <v>36</v>
      </c>
      <c r="R220" s="29" t="s">
        <v>36</v>
      </c>
      <c r="S220" s="28" t="s">
        <v>42</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1123</v>
      </c>
      <c r="B221" s="6" t="s">
        <v>1124</v>
      </c>
      <c r="C221" s="6" t="s">
        <v>1125</v>
      </c>
      <c r="D221" s="7" t="s">
        <v>605</v>
      </c>
      <c r="E221" s="28" t="s">
        <v>606</v>
      </c>
      <c r="F221" s="5" t="s">
        <v>22</v>
      </c>
      <c r="G221" s="6" t="s">
        <v>159</v>
      </c>
      <c r="H221" s="6" t="s">
        <v>36</v>
      </c>
      <c r="I221" s="6" t="s">
        <v>36</v>
      </c>
      <c r="J221" s="8" t="s">
        <v>37</v>
      </c>
      <c r="K221" s="5" t="s">
        <v>38</v>
      </c>
      <c r="L221" s="7" t="s">
        <v>39</v>
      </c>
      <c r="M221" s="9">
        <v>52190</v>
      </c>
      <c r="N221" s="5" t="s">
        <v>64</v>
      </c>
      <c r="O221" s="31">
        <v>43323.3205043982</v>
      </c>
      <c r="P221" s="32">
        <v>43325.5320383912</v>
      </c>
      <c r="Q221" s="28" t="s">
        <v>1126</v>
      </c>
      <c r="R221" s="29" t="s">
        <v>1127</v>
      </c>
      <c r="S221" s="28" t="s">
        <v>42</v>
      </c>
      <c r="T221" s="28" t="s">
        <v>58</v>
      </c>
      <c r="U221" s="5" t="s">
        <v>59</v>
      </c>
      <c r="V221" s="28" t="s">
        <v>45</v>
      </c>
      <c r="W221" s="7" t="s">
        <v>1128</v>
      </c>
      <c r="X221" s="7" t="s">
        <v>200</v>
      </c>
      <c r="Y221" s="5" t="s">
        <v>48</v>
      </c>
      <c r="Z221" s="5" t="s">
        <v>36</v>
      </c>
      <c r="AA221" s="6" t="s">
        <v>36</v>
      </c>
      <c r="AB221" s="6" t="s">
        <v>36</v>
      </c>
      <c r="AC221" s="6" t="s">
        <v>36</v>
      </c>
      <c r="AD221" s="6" t="s">
        <v>36</v>
      </c>
      <c r="AE221" s="6" t="s">
        <v>36</v>
      </c>
    </row>
    <row r="222">
      <c r="A222" s="28" t="s">
        <v>1129</v>
      </c>
      <c r="B222" s="6" t="s">
        <v>1130</v>
      </c>
      <c r="C222" s="6" t="s">
        <v>1131</v>
      </c>
      <c r="D222" s="7" t="s">
        <v>605</v>
      </c>
      <c r="E222" s="28" t="s">
        <v>606</v>
      </c>
      <c r="F222" s="5" t="s">
        <v>22</v>
      </c>
      <c r="G222" s="6" t="s">
        <v>159</v>
      </c>
      <c r="H222" s="6" t="s">
        <v>36</v>
      </c>
      <c r="I222" s="6" t="s">
        <v>36</v>
      </c>
      <c r="J222" s="8" t="s">
        <v>307</v>
      </c>
      <c r="K222" s="5" t="s">
        <v>308</v>
      </c>
      <c r="L222" s="7" t="s">
        <v>309</v>
      </c>
      <c r="M222" s="9">
        <v>52200</v>
      </c>
      <c r="N222" s="5" t="s">
        <v>491</v>
      </c>
      <c r="O222" s="31">
        <v>43323.3219091435</v>
      </c>
      <c r="P222" s="32">
        <v>43325.5320383912</v>
      </c>
      <c r="Q222" s="28" t="s">
        <v>1132</v>
      </c>
      <c r="R222" s="29" t="s">
        <v>36</v>
      </c>
      <c r="S222" s="28" t="s">
        <v>42</v>
      </c>
      <c r="T222" s="28" t="s">
        <v>58</v>
      </c>
      <c r="U222" s="5" t="s">
        <v>59</v>
      </c>
      <c r="V222" s="28" t="s">
        <v>45</v>
      </c>
      <c r="W222" s="7" t="s">
        <v>1133</v>
      </c>
      <c r="X222" s="7" t="s">
        <v>47</v>
      </c>
      <c r="Y222" s="5" t="s">
        <v>48</v>
      </c>
      <c r="Z222" s="5" t="s">
        <v>36</v>
      </c>
      <c r="AA222" s="6" t="s">
        <v>36</v>
      </c>
      <c r="AB222" s="6" t="s">
        <v>36</v>
      </c>
      <c r="AC222" s="6" t="s">
        <v>36</v>
      </c>
      <c r="AD222" s="6" t="s">
        <v>36</v>
      </c>
      <c r="AE222" s="6" t="s">
        <v>36</v>
      </c>
    </row>
    <row r="223">
      <c r="A223" s="28" t="s">
        <v>1134</v>
      </c>
      <c r="B223" s="6" t="s">
        <v>1135</v>
      </c>
      <c r="C223" s="6" t="s">
        <v>604</v>
      </c>
      <c r="D223" s="7" t="s">
        <v>605</v>
      </c>
      <c r="E223" s="28" t="s">
        <v>606</v>
      </c>
      <c r="F223" s="5" t="s">
        <v>69</v>
      </c>
      <c r="G223" s="6" t="s">
        <v>841</v>
      </c>
      <c r="H223" s="6" t="s">
        <v>1136</v>
      </c>
      <c r="I223" s="6" t="s">
        <v>36</v>
      </c>
      <c r="J223" s="8" t="s">
        <v>1137</v>
      </c>
      <c r="K223" s="5" t="s">
        <v>1138</v>
      </c>
      <c r="L223" s="7" t="s">
        <v>1139</v>
      </c>
      <c r="M223" s="9">
        <v>52210</v>
      </c>
      <c r="N223" s="5" t="s">
        <v>70</v>
      </c>
      <c r="O223" s="31">
        <v>43323.4212173264</v>
      </c>
      <c r="P223" s="32">
        <v>43325.5320385764</v>
      </c>
      <c r="Q223" s="28" t="s">
        <v>36</v>
      </c>
      <c r="R223" s="29" t="s">
        <v>36</v>
      </c>
      <c r="S223" s="28" t="s">
        <v>277</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1140</v>
      </c>
      <c r="B224" s="6" t="s">
        <v>1141</v>
      </c>
      <c r="C224" s="6" t="s">
        <v>604</v>
      </c>
      <c r="D224" s="7" t="s">
        <v>605</v>
      </c>
      <c r="E224" s="28" t="s">
        <v>606</v>
      </c>
      <c r="F224" s="5" t="s">
        <v>1073</v>
      </c>
      <c r="G224" s="6" t="s">
        <v>159</v>
      </c>
      <c r="H224" s="6" t="s">
        <v>1142</v>
      </c>
      <c r="I224" s="6" t="s">
        <v>36</v>
      </c>
      <c r="J224" s="8" t="s">
        <v>1075</v>
      </c>
      <c r="K224" s="5" t="s">
        <v>1076</v>
      </c>
      <c r="L224" s="7" t="s">
        <v>1077</v>
      </c>
      <c r="M224" s="9">
        <v>52220</v>
      </c>
      <c r="N224" s="5" t="s">
        <v>64</v>
      </c>
      <c r="O224" s="31">
        <v>43323.4212205671</v>
      </c>
      <c r="P224" s="32">
        <v>43325.5320387384</v>
      </c>
      <c r="Q224" s="28" t="s">
        <v>36</v>
      </c>
      <c r="R224" s="29" t="s">
        <v>1143</v>
      </c>
      <c r="S224" s="28" t="s">
        <v>277</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1144</v>
      </c>
      <c r="B225" s="6" t="s">
        <v>1145</v>
      </c>
      <c r="C225" s="6" t="s">
        <v>604</v>
      </c>
      <c r="D225" s="7" t="s">
        <v>605</v>
      </c>
      <c r="E225" s="28" t="s">
        <v>606</v>
      </c>
      <c r="F225" s="5" t="s">
        <v>22</v>
      </c>
      <c r="G225" s="6" t="s">
        <v>159</v>
      </c>
      <c r="H225" s="6" t="s">
        <v>36</v>
      </c>
      <c r="I225" s="6" t="s">
        <v>36</v>
      </c>
      <c r="J225" s="8" t="s">
        <v>478</v>
      </c>
      <c r="K225" s="5" t="s">
        <v>479</v>
      </c>
      <c r="L225" s="7" t="s">
        <v>480</v>
      </c>
      <c r="M225" s="9">
        <v>52230</v>
      </c>
      <c r="N225" s="5" t="s">
        <v>40</v>
      </c>
      <c r="O225" s="31">
        <v>43323.4212209144</v>
      </c>
      <c r="P225" s="32">
        <v>43325.5320389236</v>
      </c>
      <c r="Q225" s="28" t="s">
        <v>36</v>
      </c>
      <c r="R225" s="29" t="s">
        <v>36</v>
      </c>
      <c r="S225" s="28" t="s">
        <v>42</v>
      </c>
      <c r="T225" s="28" t="s">
        <v>58</v>
      </c>
      <c r="U225" s="5" t="s">
        <v>59</v>
      </c>
      <c r="V225" s="28" t="s">
        <v>45</v>
      </c>
      <c r="W225" s="7" t="s">
        <v>1146</v>
      </c>
      <c r="X225" s="7" t="s">
        <v>36</v>
      </c>
      <c r="Y225" s="5" t="s">
        <v>48</v>
      </c>
      <c r="Z225" s="5" t="s">
        <v>1089</v>
      </c>
      <c r="AA225" s="6" t="s">
        <v>36</v>
      </c>
      <c r="AB225" s="6" t="s">
        <v>36</v>
      </c>
      <c r="AC225" s="6" t="s">
        <v>36</v>
      </c>
      <c r="AD225" s="6" t="s">
        <v>36</v>
      </c>
      <c r="AE225" s="6" t="s">
        <v>36</v>
      </c>
    </row>
    <row r="226">
      <c r="A226" s="28" t="s">
        <v>1147</v>
      </c>
      <c r="B226" s="6" t="s">
        <v>1145</v>
      </c>
      <c r="C226" s="6" t="s">
        <v>604</v>
      </c>
      <c r="D226" s="7" t="s">
        <v>605</v>
      </c>
      <c r="E226" s="28" t="s">
        <v>606</v>
      </c>
      <c r="F226" s="5" t="s">
        <v>22</v>
      </c>
      <c r="G226" s="6" t="s">
        <v>159</v>
      </c>
      <c r="H226" s="6" t="s">
        <v>36</v>
      </c>
      <c r="I226" s="6" t="s">
        <v>36</v>
      </c>
      <c r="J226" s="8" t="s">
        <v>478</v>
      </c>
      <c r="K226" s="5" t="s">
        <v>479</v>
      </c>
      <c r="L226" s="7" t="s">
        <v>480</v>
      </c>
      <c r="M226" s="9">
        <v>52240</v>
      </c>
      <c r="N226" s="5" t="s">
        <v>64</v>
      </c>
      <c r="O226" s="31">
        <v>43323.4212684028</v>
      </c>
      <c r="P226" s="32">
        <v>43325.5320389236</v>
      </c>
      <c r="Q226" s="28" t="s">
        <v>36</v>
      </c>
      <c r="R226" s="29" t="s">
        <v>1148</v>
      </c>
      <c r="S226" s="28" t="s">
        <v>42</v>
      </c>
      <c r="T226" s="28" t="s">
        <v>81</v>
      </c>
      <c r="U226" s="5" t="s">
        <v>82</v>
      </c>
      <c r="V226" s="28" t="s">
        <v>45</v>
      </c>
      <c r="W226" s="7" t="s">
        <v>1149</v>
      </c>
      <c r="X226" s="7" t="s">
        <v>36</v>
      </c>
      <c r="Y226" s="5" t="s">
        <v>48</v>
      </c>
      <c r="Z226" s="5" t="s">
        <v>36</v>
      </c>
      <c r="AA226" s="6" t="s">
        <v>36</v>
      </c>
      <c r="AB226" s="6" t="s">
        <v>36</v>
      </c>
      <c r="AC226" s="6" t="s">
        <v>36</v>
      </c>
      <c r="AD226" s="6" t="s">
        <v>36</v>
      </c>
      <c r="AE226" s="6" t="s">
        <v>36</v>
      </c>
    </row>
    <row r="227">
      <c r="A227" s="28" t="s">
        <v>1150</v>
      </c>
      <c r="B227" s="6" t="s">
        <v>1151</v>
      </c>
      <c r="C227" s="6" t="s">
        <v>604</v>
      </c>
      <c r="D227" s="7" t="s">
        <v>605</v>
      </c>
      <c r="E227" s="28" t="s">
        <v>606</v>
      </c>
      <c r="F227" s="5" t="s">
        <v>22</v>
      </c>
      <c r="G227" s="6" t="s">
        <v>159</v>
      </c>
      <c r="H227" s="6" t="s">
        <v>36</v>
      </c>
      <c r="I227" s="6" t="s">
        <v>36</v>
      </c>
      <c r="J227" s="8" t="s">
        <v>478</v>
      </c>
      <c r="K227" s="5" t="s">
        <v>479</v>
      </c>
      <c r="L227" s="7" t="s">
        <v>480</v>
      </c>
      <c r="M227" s="9">
        <v>52250</v>
      </c>
      <c r="N227" s="5" t="s">
        <v>64</v>
      </c>
      <c r="O227" s="31">
        <v>43323.4212799421</v>
      </c>
      <c r="P227" s="32">
        <v>43325.5320392708</v>
      </c>
      <c r="Q227" s="28" t="s">
        <v>36</v>
      </c>
      <c r="R227" s="29" t="s">
        <v>1152</v>
      </c>
      <c r="S227" s="28" t="s">
        <v>42</v>
      </c>
      <c r="T227" s="28" t="s">
        <v>58</v>
      </c>
      <c r="U227" s="5" t="s">
        <v>59</v>
      </c>
      <c r="V227" s="28" t="s">
        <v>45</v>
      </c>
      <c r="W227" s="7" t="s">
        <v>1153</v>
      </c>
      <c r="X227" s="7" t="s">
        <v>36</v>
      </c>
      <c r="Y227" s="5" t="s">
        <v>48</v>
      </c>
      <c r="Z227" s="5" t="s">
        <v>36</v>
      </c>
      <c r="AA227" s="6" t="s">
        <v>36</v>
      </c>
      <c r="AB227" s="6" t="s">
        <v>36</v>
      </c>
      <c r="AC227" s="6" t="s">
        <v>36</v>
      </c>
      <c r="AD227" s="6" t="s">
        <v>36</v>
      </c>
      <c r="AE227" s="6" t="s">
        <v>36</v>
      </c>
    </row>
    <row r="228">
      <c r="A228" s="28" t="s">
        <v>1154</v>
      </c>
      <c r="B228" s="6" t="s">
        <v>1155</v>
      </c>
      <c r="C228" s="6" t="s">
        <v>604</v>
      </c>
      <c r="D228" s="7" t="s">
        <v>605</v>
      </c>
      <c r="E228" s="28" t="s">
        <v>606</v>
      </c>
      <c r="F228" s="5" t="s">
        <v>22</v>
      </c>
      <c r="G228" s="6" t="s">
        <v>159</v>
      </c>
      <c r="H228" s="6" t="s">
        <v>36</v>
      </c>
      <c r="I228" s="6" t="s">
        <v>36</v>
      </c>
      <c r="J228" s="8" t="s">
        <v>307</v>
      </c>
      <c r="K228" s="5" t="s">
        <v>308</v>
      </c>
      <c r="L228" s="7" t="s">
        <v>309</v>
      </c>
      <c r="M228" s="9">
        <v>52260</v>
      </c>
      <c r="N228" s="5" t="s">
        <v>64</v>
      </c>
      <c r="O228" s="31">
        <v>43323.4212907755</v>
      </c>
      <c r="P228" s="32">
        <v>43325.5320394676</v>
      </c>
      <c r="Q228" s="28" t="s">
        <v>36</v>
      </c>
      <c r="R228" s="29" t="s">
        <v>1156</v>
      </c>
      <c r="S228" s="28" t="s">
        <v>42</v>
      </c>
      <c r="T228" s="28" t="s">
        <v>58</v>
      </c>
      <c r="U228" s="5" t="s">
        <v>59</v>
      </c>
      <c r="V228" s="28" t="s">
        <v>45</v>
      </c>
      <c r="W228" s="7" t="s">
        <v>1157</v>
      </c>
      <c r="X228" s="7" t="s">
        <v>36</v>
      </c>
      <c r="Y228" s="5" t="s">
        <v>48</v>
      </c>
      <c r="Z228" s="5" t="s">
        <v>36</v>
      </c>
      <c r="AA228" s="6" t="s">
        <v>36</v>
      </c>
      <c r="AB228" s="6" t="s">
        <v>36</v>
      </c>
      <c r="AC228" s="6" t="s">
        <v>36</v>
      </c>
      <c r="AD228" s="6" t="s">
        <v>36</v>
      </c>
      <c r="AE228" s="6" t="s">
        <v>36</v>
      </c>
    </row>
    <row r="229">
      <c r="A229" s="28" t="s">
        <v>1158</v>
      </c>
      <c r="B229" s="6" t="s">
        <v>1159</v>
      </c>
      <c r="C229" s="6" t="s">
        <v>604</v>
      </c>
      <c r="D229" s="7" t="s">
        <v>605</v>
      </c>
      <c r="E229" s="28" t="s">
        <v>606</v>
      </c>
      <c r="F229" s="5" t="s">
        <v>22</v>
      </c>
      <c r="G229" s="6" t="s">
        <v>159</v>
      </c>
      <c r="H229" s="6" t="s">
        <v>36</v>
      </c>
      <c r="I229" s="6" t="s">
        <v>36</v>
      </c>
      <c r="J229" s="8" t="s">
        <v>307</v>
      </c>
      <c r="K229" s="5" t="s">
        <v>308</v>
      </c>
      <c r="L229" s="7" t="s">
        <v>309</v>
      </c>
      <c r="M229" s="9">
        <v>52270</v>
      </c>
      <c r="N229" s="5" t="s">
        <v>64</v>
      </c>
      <c r="O229" s="31">
        <v>43323.4213018171</v>
      </c>
      <c r="P229" s="32">
        <v>43325.5320394676</v>
      </c>
      <c r="Q229" s="28" t="s">
        <v>36</v>
      </c>
      <c r="R229" s="29" t="s">
        <v>1160</v>
      </c>
      <c r="S229" s="28" t="s">
        <v>42</v>
      </c>
      <c r="T229" s="28" t="s">
        <v>58</v>
      </c>
      <c r="U229" s="5" t="s">
        <v>59</v>
      </c>
      <c r="V229" s="28" t="s">
        <v>45</v>
      </c>
      <c r="W229" s="7" t="s">
        <v>1161</v>
      </c>
      <c r="X229" s="7" t="s">
        <v>36</v>
      </c>
      <c r="Y229" s="5" t="s">
        <v>48</v>
      </c>
      <c r="Z229" s="5" t="s">
        <v>36</v>
      </c>
      <c r="AA229" s="6" t="s">
        <v>36</v>
      </c>
      <c r="AB229" s="6" t="s">
        <v>36</v>
      </c>
      <c r="AC229" s="6" t="s">
        <v>36</v>
      </c>
      <c r="AD229" s="6" t="s">
        <v>36</v>
      </c>
      <c r="AE229" s="6" t="s">
        <v>36</v>
      </c>
    </row>
    <row r="230">
      <c r="A230" s="28" t="s">
        <v>1162</v>
      </c>
      <c r="B230" s="6" t="s">
        <v>1163</v>
      </c>
      <c r="C230" s="6" t="s">
        <v>604</v>
      </c>
      <c r="D230" s="7" t="s">
        <v>605</v>
      </c>
      <c r="E230" s="28" t="s">
        <v>606</v>
      </c>
      <c r="F230" s="5" t="s">
        <v>22</v>
      </c>
      <c r="G230" s="6" t="s">
        <v>159</v>
      </c>
      <c r="H230" s="6" t="s">
        <v>36</v>
      </c>
      <c r="I230" s="6" t="s">
        <v>36</v>
      </c>
      <c r="J230" s="8" t="s">
        <v>37</v>
      </c>
      <c r="K230" s="5" t="s">
        <v>38</v>
      </c>
      <c r="L230" s="7" t="s">
        <v>39</v>
      </c>
      <c r="M230" s="9">
        <v>52280</v>
      </c>
      <c r="N230" s="5" t="s">
        <v>64</v>
      </c>
      <c r="O230" s="31">
        <v>43323.4213137384</v>
      </c>
      <c r="P230" s="32">
        <v>43325.5320396644</v>
      </c>
      <c r="Q230" s="28" t="s">
        <v>36</v>
      </c>
      <c r="R230" s="29" t="s">
        <v>1164</v>
      </c>
      <c r="S230" s="28" t="s">
        <v>42</v>
      </c>
      <c r="T230" s="28" t="s">
        <v>58</v>
      </c>
      <c r="U230" s="5" t="s">
        <v>59</v>
      </c>
      <c r="V230" s="28" t="s">
        <v>45</v>
      </c>
      <c r="W230" s="7" t="s">
        <v>1165</v>
      </c>
      <c r="X230" s="7" t="s">
        <v>36</v>
      </c>
      <c r="Y230" s="5" t="s">
        <v>48</v>
      </c>
      <c r="Z230" s="5" t="s">
        <v>36</v>
      </c>
      <c r="AA230" s="6" t="s">
        <v>36</v>
      </c>
      <c r="AB230" s="6" t="s">
        <v>36</v>
      </c>
      <c r="AC230" s="6" t="s">
        <v>36</v>
      </c>
      <c r="AD230" s="6" t="s">
        <v>36</v>
      </c>
      <c r="AE230" s="6" t="s">
        <v>36</v>
      </c>
    </row>
    <row r="231">
      <c r="A231" s="28" t="s">
        <v>1166</v>
      </c>
      <c r="B231" s="6" t="s">
        <v>1167</v>
      </c>
      <c r="C231" s="6" t="s">
        <v>1168</v>
      </c>
      <c r="D231" s="7" t="s">
        <v>605</v>
      </c>
      <c r="E231" s="28" t="s">
        <v>606</v>
      </c>
      <c r="F231" s="5" t="s">
        <v>22</v>
      </c>
      <c r="G231" s="6" t="s">
        <v>159</v>
      </c>
      <c r="H231" s="6" t="s">
        <v>1169</v>
      </c>
      <c r="I231" s="6" t="s">
        <v>36</v>
      </c>
      <c r="J231" s="8" t="s">
        <v>53</v>
      </c>
      <c r="K231" s="5" t="s">
        <v>54</v>
      </c>
      <c r="L231" s="7" t="s">
        <v>55</v>
      </c>
      <c r="M231" s="9">
        <v>52290</v>
      </c>
      <c r="N231" s="5" t="s">
        <v>64</v>
      </c>
      <c r="O231" s="31">
        <v>43323.4213241898</v>
      </c>
      <c r="P231" s="32">
        <v>43325.5320412847</v>
      </c>
      <c r="Q231" s="28" t="s">
        <v>36</v>
      </c>
      <c r="R231" s="29" t="s">
        <v>1170</v>
      </c>
      <c r="S231" s="28" t="s">
        <v>42</v>
      </c>
      <c r="T231" s="28" t="s">
        <v>58</v>
      </c>
      <c r="U231" s="5" t="s">
        <v>59</v>
      </c>
      <c r="V231" s="28" t="s">
        <v>45</v>
      </c>
      <c r="W231" s="7" t="s">
        <v>1171</v>
      </c>
      <c r="X231" s="7" t="s">
        <v>36</v>
      </c>
      <c r="Y231" s="5" t="s">
        <v>48</v>
      </c>
      <c r="Z231" s="5" t="s">
        <v>36</v>
      </c>
      <c r="AA231" s="6" t="s">
        <v>36</v>
      </c>
      <c r="AB231" s="6" t="s">
        <v>36</v>
      </c>
      <c r="AC231" s="6" t="s">
        <v>36</v>
      </c>
      <c r="AD231" s="6" t="s">
        <v>36</v>
      </c>
      <c r="AE231" s="6" t="s">
        <v>36</v>
      </c>
    </row>
    <row r="232">
      <c r="A232" s="28" t="s">
        <v>1172</v>
      </c>
      <c r="B232" s="6" t="s">
        <v>1173</v>
      </c>
      <c r="C232" s="6" t="s">
        <v>1174</v>
      </c>
      <c r="D232" s="7" t="s">
        <v>1175</v>
      </c>
      <c r="E232" s="28" t="s">
        <v>1176</v>
      </c>
      <c r="F232" s="5" t="s">
        <v>22</v>
      </c>
      <c r="G232" s="6" t="s">
        <v>159</v>
      </c>
      <c r="H232" s="6" t="s">
        <v>36</v>
      </c>
      <c r="I232" s="6" t="s">
        <v>36</v>
      </c>
      <c r="J232" s="8" t="s">
        <v>53</v>
      </c>
      <c r="K232" s="5" t="s">
        <v>54</v>
      </c>
      <c r="L232" s="7" t="s">
        <v>55</v>
      </c>
      <c r="M232" s="9">
        <v>52300</v>
      </c>
      <c r="N232" s="5" t="s">
        <v>64</v>
      </c>
      <c r="O232" s="31">
        <v>43324.5412220718</v>
      </c>
      <c r="P232" s="32">
        <v>43324.5557584838</v>
      </c>
      <c r="Q232" s="28" t="s">
        <v>1177</v>
      </c>
      <c r="R232" s="29" t="s">
        <v>1178</v>
      </c>
      <c r="S232" s="28" t="s">
        <v>42</v>
      </c>
      <c r="T232" s="28" t="s">
        <v>58</v>
      </c>
      <c r="U232" s="5" t="s">
        <v>59</v>
      </c>
      <c r="V232" s="28" t="s">
        <v>45</v>
      </c>
      <c r="W232" s="7" t="s">
        <v>1179</v>
      </c>
      <c r="X232" s="7" t="s">
        <v>47</v>
      </c>
      <c r="Y232" s="5" t="s">
        <v>48</v>
      </c>
      <c r="Z232" s="5" t="s">
        <v>36</v>
      </c>
      <c r="AA232" s="6" t="s">
        <v>36</v>
      </c>
      <c r="AB232" s="6" t="s">
        <v>36</v>
      </c>
      <c r="AC232" s="6" t="s">
        <v>36</v>
      </c>
      <c r="AD232" s="6" t="s">
        <v>36</v>
      </c>
      <c r="AE232" s="6" t="s">
        <v>36</v>
      </c>
    </row>
    <row r="233">
      <c r="A233" s="28" t="s">
        <v>1180</v>
      </c>
      <c r="B233" s="6" t="s">
        <v>1181</v>
      </c>
      <c r="C233" s="6" t="s">
        <v>1182</v>
      </c>
      <c r="D233" s="7" t="s">
        <v>1175</v>
      </c>
      <c r="E233" s="28" t="s">
        <v>1176</v>
      </c>
      <c r="F233" s="5" t="s">
        <v>22</v>
      </c>
      <c r="G233" s="6" t="s">
        <v>159</v>
      </c>
      <c r="H233" s="6" t="s">
        <v>36</v>
      </c>
      <c r="I233" s="6" t="s">
        <v>36</v>
      </c>
      <c r="J233" s="8" t="s">
        <v>53</v>
      </c>
      <c r="K233" s="5" t="s">
        <v>54</v>
      </c>
      <c r="L233" s="7" t="s">
        <v>55</v>
      </c>
      <c r="M233" s="9">
        <v>52310</v>
      </c>
      <c r="N233" s="5" t="s">
        <v>64</v>
      </c>
      <c r="O233" s="31">
        <v>43324.5412749653</v>
      </c>
      <c r="P233" s="32">
        <v>43325.5259830671</v>
      </c>
      <c r="Q233" s="28" t="s">
        <v>36</v>
      </c>
      <c r="R233" s="29" t="s">
        <v>1183</v>
      </c>
      <c r="S233" s="28" t="s">
        <v>42</v>
      </c>
      <c r="T233" s="28" t="s">
        <v>58</v>
      </c>
      <c r="U233" s="5" t="s">
        <v>59</v>
      </c>
      <c r="V233" s="28" t="s">
        <v>45</v>
      </c>
      <c r="W233" s="7" t="s">
        <v>1184</v>
      </c>
      <c r="X233" s="7" t="s">
        <v>36</v>
      </c>
      <c r="Y233" s="5" t="s">
        <v>48</v>
      </c>
      <c r="Z233" s="5" t="s">
        <v>36</v>
      </c>
      <c r="AA233" s="6" t="s">
        <v>36</v>
      </c>
      <c r="AB233" s="6" t="s">
        <v>36</v>
      </c>
      <c r="AC233" s="6" t="s">
        <v>36</v>
      </c>
      <c r="AD233" s="6" t="s">
        <v>36</v>
      </c>
      <c r="AE233" s="6" t="s">
        <v>36</v>
      </c>
    </row>
    <row r="234">
      <c r="A234" s="28" t="s">
        <v>1185</v>
      </c>
      <c r="B234" s="6" t="s">
        <v>1186</v>
      </c>
      <c r="C234" s="6" t="s">
        <v>1182</v>
      </c>
      <c r="D234" s="7" t="s">
        <v>1175</v>
      </c>
      <c r="E234" s="28" t="s">
        <v>1176</v>
      </c>
      <c r="F234" s="5" t="s">
        <v>22</v>
      </c>
      <c r="G234" s="6" t="s">
        <v>159</v>
      </c>
      <c r="H234" s="6" t="s">
        <v>36</v>
      </c>
      <c r="I234" s="6" t="s">
        <v>36</v>
      </c>
      <c r="J234" s="8" t="s">
        <v>219</v>
      </c>
      <c r="K234" s="5" t="s">
        <v>220</v>
      </c>
      <c r="L234" s="7" t="s">
        <v>221</v>
      </c>
      <c r="M234" s="9">
        <v>52320</v>
      </c>
      <c r="N234" s="5" t="s">
        <v>40</v>
      </c>
      <c r="O234" s="31">
        <v>43324.5412852662</v>
      </c>
      <c r="P234" s="32">
        <v>43324.5557584838</v>
      </c>
      <c r="Q234" s="28" t="s">
        <v>36</v>
      </c>
      <c r="R234" s="29" t="s">
        <v>36</v>
      </c>
      <c r="S234" s="28" t="s">
        <v>42</v>
      </c>
      <c r="T234" s="28" t="s">
        <v>383</v>
      </c>
      <c r="U234" s="5" t="s">
        <v>44</v>
      </c>
      <c r="V234" s="28" t="s">
        <v>361</v>
      </c>
      <c r="W234" s="7" t="s">
        <v>1187</v>
      </c>
      <c r="X234" s="7" t="s">
        <v>36</v>
      </c>
      <c r="Y234" s="5" t="s">
        <v>925</v>
      </c>
      <c r="Z234" s="5" t="s">
        <v>363</v>
      </c>
      <c r="AA234" s="6" t="s">
        <v>36</v>
      </c>
      <c r="AB234" s="6" t="s">
        <v>36</v>
      </c>
      <c r="AC234" s="6" t="s">
        <v>36</v>
      </c>
      <c r="AD234" s="6" t="s">
        <v>36</v>
      </c>
      <c r="AE234" s="6" t="s">
        <v>36</v>
      </c>
    </row>
    <row r="235">
      <c r="A235" s="28" t="s">
        <v>1188</v>
      </c>
      <c r="B235" s="6" t="s">
        <v>1189</v>
      </c>
      <c r="C235" s="6" t="s">
        <v>1190</v>
      </c>
      <c r="D235" s="7" t="s">
        <v>1191</v>
      </c>
      <c r="E235" s="28" t="s">
        <v>1192</v>
      </c>
      <c r="F235" s="5" t="s">
        <v>69</v>
      </c>
      <c r="G235" s="6" t="s">
        <v>212</v>
      </c>
      <c r="H235" s="6" t="s">
        <v>36</v>
      </c>
      <c r="I235" s="6" t="s">
        <v>36</v>
      </c>
      <c r="J235" s="8" t="s">
        <v>478</v>
      </c>
      <c r="K235" s="5" t="s">
        <v>479</v>
      </c>
      <c r="L235" s="7" t="s">
        <v>480</v>
      </c>
      <c r="M235" s="9">
        <v>52330</v>
      </c>
      <c r="N235" s="5" t="s">
        <v>70</v>
      </c>
      <c r="O235" s="31">
        <v>43324.8549776968</v>
      </c>
      <c r="P235" s="32">
        <v>43325.5373084838</v>
      </c>
      <c r="Q235" s="28" t="s">
        <v>36</v>
      </c>
      <c r="R235" s="29" t="s">
        <v>36</v>
      </c>
      <c r="S235" s="28" t="s">
        <v>42</v>
      </c>
      <c r="T235" s="28" t="s">
        <v>36</v>
      </c>
      <c r="U235" s="5" t="s">
        <v>36</v>
      </c>
      <c r="V235" s="28" t="s">
        <v>45</v>
      </c>
      <c r="W235" s="7" t="s">
        <v>36</v>
      </c>
      <c r="X235" s="7" t="s">
        <v>36</v>
      </c>
      <c r="Y235" s="5" t="s">
        <v>36</v>
      </c>
      <c r="Z235" s="5" t="s">
        <v>36</v>
      </c>
      <c r="AA235" s="6" t="s">
        <v>36</v>
      </c>
      <c r="AB235" s="6" t="s">
        <v>36</v>
      </c>
      <c r="AC235" s="6" t="s">
        <v>36</v>
      </c>
      <c r="AD235" s="6" t="s">
        <v>36</v>
      </c>
      <c r="AE235" s="6" t="s">
        <v>36</v>
      </c>
    </row>
    <row r="236">
      <c r="A236" s="28" t="s">
        <v>1193</v>
      </c>
      <c r="B236" s="6" t="s">
        <v>1194</v>
      </c>
      <c r="C236" s="6" t="s">
        <v>1190</v>
      </c>
      <c r="D236" s="7" t="s">
        <v>1191</v>
      </c>
      <c r="E236" s="28" t="s">
        <v>1192</v>
      </c>
      <c r="F236" s="5" t="s">
        <v>69</v>
      </c>
      <c r="G236" s="6" t="s">
        <v>36</v>
      </c>
      <c r="H236" s="6" t="s">
        <v>36</v>
      </c>
      <c r="I236" s="6" t="s">
        <v>36</v>
      </c>
      <c r="J236" s="8" t="s">
        <v>249</v>
      </c>
      <c r="K236" s="5" t="s">
        <v>250</v>
      </c>
      <c r="L236" s="7" t="s">
        <v>251</v>
      </c>
      <c r="M236" s="9">
        <v>52340</v>
      </c>
      <c r="N236" s="5" t="s">
        <v>64</v>
      </c>
      <c r="O236" s="31">
        <v>43324.8560268866</v>
      </c>
      <c r="P236" s="32">
        <v>43325.5373084838</v>
      </c>
      <c r="Q236" s="28" t="s">
        <v>36</v>
      </c>
      <c r="R236" s="29" t="s">
        <v>1195</v>
      </c>
      <c r="S236" s="28" t="s">
        <v>42</v>
      </c>
      <c r="T236" s="28" t="s">
        <v>36</v>
      </c>
      <c r="U236" s="5" t="s">
        <v>36</v>
      </c>
      <c r="V236" s="28" t="s">
        <v>45</v>
      </c>
      <c r="W236" s="7" t="s">
        <v>36</v>
      </c>
      <c r="X236" s="7" t="s">
        <v>36</v>
      </c>
      <c r="Y236" s="5" t="s">
        <v>36</v>
      </c>
      <c r="Z236" s="5" t="s">
        <v>36</v>
      </c>
      <c r="AA236" s="6" t="s">
        <v>36</v>
      </c>
      <c r="AB236" s="6" t="s">
        <v>36</v>
      </c>
      <c r="AC236" s="6" t="s">
        <v>36</v>
      </c>
      <c r="AD236" s="6" t="s">
        <v>36</v>
      </c>
      <c r="AE236" s="6" t="s">
        <v>36</v>
      </c>
    </row>
    <row r="237">
      <c r="A237" s="28" t="s">
        <v>1196</v>
      </c>
      <c r="B237" s="6" t="s">
        <v>1197</v>
      </c>
      <c r="C237" s="6" t="s">
        <v>156</v>
      </c>
      <c r="D237" s="7" t="s">
        <v>157</v>
      </c>
      <c r="E237" s="28" t="s">
        <v>158</v>
      </c>
      <c r="F237" s="5" t="s">
        <v>22</v>
      </c>
      <c r="G237" s="6" t="s">
        <v>159</v>
      </c>
      <c r="H237" s="6" t="s">
        <v>36</v>
      </c>
      <c r="I237" s="6" t="s">
        <v>36</v>
      </c>
      <c r="J237" s="8" t="s">
        <v>53</v>
      </c>
      <c r="K237" s="5" t="s">
        <v>54</v>
      </c>
      <c r="L237" s="7" t="s">
        <v>55</v>
      </c>
      <c r="M237" s="9">
        <v>52350</v>
      </c>
      <c r="N237" s="5" t="s">
        <v>64</v>
      </c>
      <c r="O237" s="31">
        <v>43324.856146794</v>
      </c>
      <c r="P237" s="32">
        <v>43325.4854681366</v>
      </c>
      <c r="Q237" s="28" t="s">
        <v>1198</v>
      </c>
      <c r="R237" s="29" t="s">
        <v>1199</v>
      </c>
      <c r="S237" s="28" t="s">
        <v>42</v>
      </c>
      <c r="T237" s="28" t="s">
        <v>165</v>
      </c>
      <c r="U237" s="5" t="s">
        <v>44</v>
      </c>
      <c r="V237" s="28" t="s">
        <v>231</v>
      </c>
      <c r="W237" s="7" t="s">
        <v>1200</v>
      </c>
      <c r="X237" s="7" t="s">
        <v>61</v>
      </c>
      <c r="Y237" s="5" t="s">
        <v>266</v>
      </c>
      <c r="Z237" s="5" t="s">
        <v>36</v>
      </c>
      <c r="AA237" s="6" t="s">
        <v>36</v>
      </c>
      <c r="AB237" s="6" t="s">
        <v>36</v>
      </c>
      <c r="AC237" s="6" t="s">
        <v>36</v>
      </c>
      <c r="AD237" s="6" t="s">
        <v>36</v>
      </c>
      <c r="AE237" s="6" t="s">
        <v>36</v>
      </c>
    </row>
    <row r="238">
      <c r="A238" s="28" t="s">
        <v>1201</v>
      </c>
      <c r="B238" s="6" t="s">
        <v>1202</v>
      </c>
      <c r="C238" s="6" t="s">
        <v>1190</v>
      </c>
      <c r="D238" s="7" t="s">
        <v>1191</v>
      </c>
      <c r="E238" s="28" t="s">
        <v>1192</v>
      </c>
      <c r="F238" s="5" t="s">
        <v>69</v>
      </c>
      <c r="G238" s="6" t="s">
        <v>36</v>
      </c>
      <c r="H238" s="6" t="s">
        <v>36</v>
      </c>
      <c r="I238" s="6" t="s">
        <v>36</v>
      </c>
      <c r="J238" s="8" t="s">
        <v>307</v>
      </c>
      <c r="K238" s="5" t="s">
        <v>308</v>
      </c>
      <c r="L238" s="7" t="s">
        <v>309</v>
      </c>
      <c r="M238" s="9">
        <v>52360</v>
      </c>
      <c r="N238" s="5" t="s">
        <v>64</v>
      </c>
      <c r="O238" s="31">
        <v>43324.8570045949</v>
      </c>
      <c r="P238" s="32">
        <v>43325.5373084838</v>
      </c>
      <c r="Q238" s="28" t="s">
        <v>36</v>
      </c>
      <c r="R238" s="29" t="s">
        <v>1203</v>
      </c>
      <c r="S238" s="28" t="s">
        <v>42</v>
      </c>
      <c r="T238" s="28" t="s">
        <v>36</v>
      </c>
      <c r="U238" s="5" t="s">
        <v>36</v>
      </c>
      <c r="V238" s="28" t="s">
        <v>45</v>
      </c>
      <c r="W238" s="7" t="s">
        <v>36</v>
      </c>
      <c r="X238" s="7" t="s">
        <v>36</v>
      </c>
      <c r="Y238" s="5" t="s">
        <v>36</v>
      </c>
      <c r="Z238" s="5" t="s">
        <v>36</v>
      </c>
      <c r="AA238" s="6" t="s">
        <v>36</v>
      </c>
      <c r="AB238" s="6" t="s">
        <v>36</v>
      </c>
      <c r="AC238" s="6" t="s">
        <v>36</v>
      </c>
      <c r="AD238" s="6" t="s">
        <v>36</v>
      </c>
      <c r="AE238" s="6" t="s">
        <v>36</v>
      </c>
    </row>
    <row r="239">
      <c r="A239" s="28" t="s">
        <v>1204</v>
      </c>
      <c r="B239" s="6" t="s">
        <v>1205</v>
      </c>
      <c r="C239" s="6" t="s">
        <v>1206</v>
      </c>
      <c r="D239" s="7" t="s">
        <v>1191</v>
      </c>
      <c r="E239" s="28" t="s">
        <v>1192</v>
      </c>
      <c r="F239" s="5" t="s">
        <v>22</v>
      </c>
      <c r="G239" s="6" t="s">
        <v>159</v>
      </c>
      <c r="H239" s="6" t="s">
        <v>36</v>
      </c>
      <c r="I239" s="6" t="s">
        <v>36</v>
      </c>
      <c r="J239" s="8" t="s">
        <v>307</v>
      </c>
      <c r="K239" s="5" t="s">
        <v>308</v>
      </c>
      <c r="L239" s="7" t="s">
        <v>309</v>
      </c>
      <c r="M239" s="9">
        <v>52370</v>
      </c>
      <c r="N239" s="5" t="s">
        <v>64</v>
      </c>
      <c r="O239" s="31">
        <v>43324.858519294</v>
      </c>
      <c r="P239" s="32">
        <v>43325.5373086458</v>
      </c>
      <c r="Q239" s="28" t="s">
        <v>1207</v>
      </c>
      <c r="R239" s="29" t="s">
        <v>1208</v>
      </c>
      <c r="S239" s="28" t="s">
        <v>42</v>
      </c>
      <c r="T239" s="28" t="s">
        <v>58</v>
      </c>
      <c r="U239" s="5" t="s">
        <v>59</v>
      </c>
      <c r="V239" s="28" t="s">
        <v>45</v>
      </c>
      <c r="W239" s="7" t="s">
        <v>1209</v>
      </c>
      <c r="X239" s="7" t="s">
        <v>47</v>
      </c>
      <c r="Y239" s="5" t="s">
        <v>48</v>
      </c>
      <c r="Z239" s="5" t="s">
        <v>36</v>
      </c>
      <c r="AA239" s="6" t="s">
        <v>36</v>
      </c>
      <c r="AB239" s="6" t="s">
        <v>36</v>
      </c>
      <c r="AC239" s="6" t="s">
        <v>36</v>
      </c>
      <c r="AD239" s="6" t="s">
        <v>36</v>
      </c>
      <c r="AE239" s="6" t="s">
        <v>36</v>
      </c>
    </row>
    <row r="240">
      <c r="A240" s="28" t="s">
        <v>1210</v>
      </c>
      <c r="B240" s="6" t="s">
        <v>1211</v>
      </c>
      <c r="C240" s="6" t="s">
        <v>1190</v>
      </c>
      <c r="D240" s="7" t="s">
        <v>1191</v>
      </c>
      <c r="E240" s="28" t="s">
        <v>1192</v>
      </c>
      <c r="F240" s="5" t="s">
        <v>22</v>
      </c>
      <c r="G240" s="6" t="s">
        <v>159</v>
      </c>
      <c r="H240" s="6" t="s">
        <v>191</v>
      </c>
      <c r="I240" s="6" t="s">
        <v>36</v>
      </c>
      <c r="J240" s="8" t="s">
        <v>347</v>
      </c>
      <c r="K240" s="5" t="s">
        <v>348</v>
      </c>
      <c r="L240" s="7" t="s">
        <v>349</v>
      </c>
      <c r="M240" s="9">
        <v>52380</v>
      </c>
      <c r="N240" s="5" t="s">
        <v>64</v>
      </c>
      <c r="O240" s="31">
        <v>43324.8597230324</v>
      </c>
      <c r="P240" s="32">
        <v>43325.5373086458</v>
      </c>
      <c r="Q240" s="28" t="s">
        <v>1212</v>
      </c>
      <c r="R240" s="29" t="s">
        <v>1213</v>
      </c>
      <c r="S240" s="28" t="s">
        <v>42</v>
      </c>
      <c r="T240" s="28" t="s">
        <v>58</v>
      </c>
      <c r="U240" s="5" t="s">
        <v>59</v>
      </c>
      <c r="V240" s="28" t="s">
        <v>45</v>
      </c>
      <c r="W240" s="7" t="s">
        <v>1033</v>
      </c>
      <c r="X240" s="7" t="s">
        <v>61</v>
      </c>
      <c r="Y240" s="5" t="s">
        <v>48</v>
      </c>
      <c r="Z240" s="5" t="s">
        <v>36</v>
      </c>
      <c r="AA240" s="6" t="s">
        <v>36</v>
      </c>
      <c r="AB240" s="6" t="s">
        <v>36</v>
      </c>
      <c r="AC240" s="6" t="s">
        <v>36</v>
      </c>
      <c r="AD240" s="6" t="s">
        <v>36</v>
      </c>
      <c r="AE240" s="6" t="s">
        <v>36</v>
      </c>
    </row>
    <row r="241">
      <c r="A241" s="28" t="s">
        <v>1214</v>
      </c>
      <c r="B241" s="6" t="s">
        <v>1215</v>
      </c>
      <c r="C241" s="6" t="s">
        <v>1190</v>
      </c>
      <c r="D241" s="7" t="s">
        <v>1191</v>
      </c>
      <c r="E241" s="28" t="s">
        <v>1192</v>
      </c>
      <c r="F241" s="5" t="s">
        <v>22</v>
      </c>
      <c r="G241" s="6" t="s">
        <v>159</v>
      </c>
      <c r="H241" s="6" t="s">
        <v>191</v>
      </c>
      <c r="I241" s="6" t="s">
        <v>36</v>
      </c>
      <c r="J241" s="8" t="s">
        <v>109</v>
      </c>
      <c r="K241" s="5" t="s">
        <v>110</v>
      </c>
      <c r="L241" s="7" t="s">
        <v>111</v>
      </c>
      <c r="M241" s="9">
        <v>52390</v>
      </c>
      <c r="N241" s="5" t="s">
        <v>40</v>
      </c>
      <c r="O241" s="31">
        <v>43324.8679336806</v>
      </c>
      <c r="P241" s="32">
        <v>43325.5373086458</v>
      </c>
      <c r="Q241" s="28" t="s">
        <v>1216</v>
      </c>
      <c r="R241" s="29" t="s">
        <v>36</v>
      </c>
      <c r="S241" s="28" t="s">
        <v>42</v>
      </c>
      <c r="T241" s="28" t="s">
        <v>58</v>
      </c>
      <c r="U241" s="5" t="s">
        <v>59</v>
      </c>
      <c r="V241" s="28" t="s">
        <v>45</v>
      </c>
      <c r="W241" s="7" t="s">
        <v>1217</v>
      </c>
      <c r="X241" s="7" t="s">
        <v>61</v>
      </c>
      <c r="Y241" s="5" t="s">
        <v>48</v>
      </c>
      <c r="Z241" s="5" t="s">
        <v>1218</v>
      </c>
      <c r="AA241" s="6" t="s">
        <v>36</v>
      </c>
      <c r="AB241" s="6" t="s">
        <v>36</v>
      </c>
      <c r="AC241" s="6" t="s">
        <v>36</v>
      </c>
      <c r="AD241" s="6" t="s">
        <v>36</v>
      </c>
      <c r="AE241" s="6" t="s">
        <v>36</v>
      </c>
    </row>
    <row r="242">
      <c r="A242" s="28" t="s">
        <v>1219</v>
      </c>
      <c r="B242" s="6" t="s">
        <v>1220</v>
      </c>
      <c r="C242" s="6" t="s">
        <v>1190</v>
      </c>
      <c r="D242" s="7" t="s">
        <v>1191</v>
      </c>
      <c r="E242" s="28" t="s">
        <v>1192</v>
      </c>
      <c r="F242" s="5" t="s">
        <v>22</v>
      </c>
      <c r="G242" s="6" t="s">
        <v>159</v>
      </c>
      <c r="H242" s="6" t="s">
        <v>191</v>
      </c>
      <c r="I242" s="6" t="s">
        <v>36</v>
      </c>
      <c r="J242" s="8" t="s">
        <v>53</v>
      </c>
      <c r="K242" s="5" t="s">
        <v>54</v>
      </c>
      <c r="L242" s="7" t="s">
        <v>55</v>
      </c>
      <c r="M242" s="9">
        <v>52400</v>
      </c>
      <c r="N242" s="5" t="s">
        <v>64</v>
      </c>
      <c r="O242" s="31">
        <v>43324.8697970255</v>
      </c>
      <c r="P242" s="32">
        <v>43325.537308831</v>
      </c>
      <c r="Q242" s="28" t="s">
        <v>1221</v>
      </c>
      <c r="R242" s="29" t="s">
        <v>1222</v>
      </c>
      <c r="S242" s="28" t="s">
        <v>42</v>
      </c>
      <c r="T242" s="28" t="s">
        <v>58</v>
      </c>
      <c r="U242" s="5" t="s">
        <v>59</v>
      </c>
      <c r="V242" s="28" t="s">
        <v>45</v>
      </c>
      <c r="W242" s="7" t="s">
        <v>1223</v>
      </c>
      <c r="X242" s="7" t="s">
        <v>61</v>
      </c>
      <c r="Y242" s="5" t="s">
        <v>48</v>
      </c>
      <c r="Z242" s="5" t="s">
        <v>36</v>
      </c>
      <c r="AA242" s="6" t="s">
        <v>36</v>
      </c>
      <c r="AB242" s="6" t="s">
        <v>36</v>
      </c>
      <c r="AC242" s="6" t="s">
        <v>36</v>
      </c>
      <c r="AD242" s="6" t="s">
        <v>36</v>
      </c>
      <c r="AE242" s="6" t="s">
        <v>36</v>
      </c>
    </row>
    <row r="243">
      <c r="A243" s="28" t="s">
        <v>1224</v>
      </c>
      <c r="B243" s="6" t="s">
        <v>1225</v>
      </c>
      <c r="C243" s="6" t="s">
        <v>1226</v>
      </c>
      <c r="D243" s="7" t="s">
        <v>1227</v>
      </c>
      <c r="E243" s="28" t="s">
        <v>1228</v>
      </c>
      <c r="F243" s="5" t="s">
        <v>22</v>
      </c>
      <c r="G243" s="6" t="s">
        <v>159</v>
      </c>
      <c r="H243" s="6" t="s">
        <v>36</v>
      </c>
      <c r="I243" s="6" t="s">
        <v>36</v>
      </c>
      <c r="J243" s="8" t="s">
        <v>575</v>
      </c>
      <c r="K243" s="5" t="s">
        <v>576</v>
      </c>
      <c r="L243" s="7" t="s">
        <v>577</v>
      </c>
      <c r="M243" s="9">
        <v>52410</v>
      </c>
      <c r="N243" s="5" t="s">
        <v>64</v>
      </c>
      <c r="O243" s="31">
        <v>43324.8709912384</v>
      </c>
      <c r="P243" s="32">
        <v>43324.8864833333</v>
      </c>
      <c r="Q243" s="28" t="s">
        <v>1229</v>
      </c>
      <c r="R243" s="29" t="s">
        <v>1230</v>
      </c>
      <c r="S243" s="28" t="s">
        <v>42</v>
      </c>
      <c r="T243" s="28" t="s">
        <v>58</v>
      </c>
      <c r="U243" s="5" t="s">
        <v>59</v>
      </c>
      <c r="V243" s="28" t="s">
        <v>45</v>
      </c>
      <c r="W243" s="7" t="s">
        <v>1231</v>
      </c>
      <c r="X243" s="7" t="s">
        <v>61</v>
      </c>
      <c r="Y243" s="5" t="s">
        <v>793</v>
      </c>
      <c r="Z243" s="5" t="s">
        <v>36</v>
      </c>
      <c r="AA243" s="6" t="s">
        <v>36</v>
      </c>
      <c r="AB243" s="6" t="s">
        <v>36</v>
      </c>
      <c r="AC243" s="6" t="s">
        <v>36</v>
      </c>
      <c r="AD243" s="6" t="s">
        <v>36</v>
      </c>
      <c r="AE243" s="6" t="s">
        <v>36</v>
      </c>
    </row>
    <row r="244">
      <c r="A244" s="28" t="s">
        <v>1232</v>
      </c>
      <c r="B244" s="6" t="s">
        <v>1233</v>
      </c>
      <c r="C244" s="6" t="s">
        <v>1234</v>
      </c>
      <c r="D244" s="7" t="s">
        <v>1191</v>
      </c>
      <c r="E244" s="28" t="s">
        <v>1192</v>
      </c>
      <c r="F244" s="5" t="s">
        <v>22</v>
      </c>
      <c r="G244" s="6" t="s">
        <v>159</v>
      </c>
      <c r="H244" s="6" t="s">
        <v>191</v>
      </c>
      <c r="I244" s="6" t="s">
        <v>36</v>
      </c>
      <c r="J244" s="8" t="s">
        <v>293</v>
      </c>
      <c r="K244" s="5" t="s">
        <v>294</v>
      </c>
      <c r="L244" s="7" t="s">
        <v>295</v>
      </c>
      <c r="M244" s="9">
        <v>52420</v>
      </c>
      <c r="N244" s="5" t="s">
        <v>40</v>
      </c>
      <c r="O244" s="31">
        <v>43324.8730172454</v>
      </c>
      <c r="P244" s="32">
        <v>43325.537308831</v>
      </c>
      <c r="Q244" s="28" t="s">
        <v>1235</v>
      </c>
      <c r="R244" s="29" t="s">
        <v>36</v>
      </c>
      <c r="S244" s="28" t="s">
        <v>42</v>
      </c>
      <c r="T244" s="28" t="s">
        <v>1236</v>
      </c>
      <c r="U244" s="5" t="s">
        <v>59</v>
      </c>
      <c r="V244" s="28" t="s">
        <v>295</v>
      </c>
      <c r="W244" s="7" t="s">
        <v>193</v>
      </c>
      <c r="X244" s="7" t="s">
        <v>311</v>
      </c>
      <c r="Y244" s="5" t="s">
        <v>48</v>
      </c>
      <c r="Z244" s="5" t="s">
        <v>299</v>
      </c>
      <c r="AA244" s="6" t="s">
        <v>36</v>
      </c>
      <c r="AB244" s="6" t="s">
        <v>36</v>
      </c>
      <c r="AC244" s="6" t="s">
        <v>36</v>
      </c>
      <c r="AD244" s="6" t="s">
        <v>36</v>
      </c>
      <c r="AE244" s="6" t="s">
        <v>36</v>
      </c>
    </row>
    <row r="245">
      <c r="A245" s="28" t="s">
        <v>1237</v>
      </c>
      <c r="B245" s="6" t="s">
        <v>1238</v>
      </c>
      <c r="C245" s="6" t="s">
        <v>1226</v>
      </c>
      <c r="D245" s="7" t="s">
        <v>1227</v>
      </c>
      <c r="E245" s="28" t="s">
        <v>1228</v>
      </c>
      <c r="F245" s="5" t="s">
        <v>22</v>
      </c>
      <c r="G245" s="6" t="s">
        <v>159</v>
      </c>
      <c r="H245" s="6" t="s">
        <v>36</v>
      </c>
      <c r="I245" s="6" t="s">
        <v>36</v>
      </c>
      <c r="J245" s="8" t="s">
        <v>575</v>
      </c>
      <c r="K245" s="5" t="s">
        <v>576</v>
      </c>
      <c r="L245" s="7" t="s">
        <v>577</v>
      </c>
      <c r="M245" s="9">
        <v>52430</v>
      </c>
      <c r="N245" s="5" t="s">
        <v>64</v>
      </c>
      <c r="O245" s="31">
        <v>43324.8770792477</v>
      </c>
      <c r="P245" s="32">
        <v>43324.8866707523</v>
      </c>
      <c r="Q245" s="28" t="s">
        <v>36</v>
      </c>
      <c r="R245" s="29" t="s">
        <v>1239</v>
      </c>
      <c r="S245" s="28" t="s">
        <v>42</v>
      </c>
      <c r="T245" s="28" t="s">
        <v>58</v>
      </c>
      <c r="U245" s="5" t="s">
        <v>59</v>
      </c>
      <c r="V245" s="28" t="s">
        <v>45</v>
      </c>
      <c r="W245" s="7" t="s">
        <v>1240</v>
      </c>
      <c r="X245" s="7" t="s">
        <v>36</v>
      </c>
      <c r="Y245" s="5" t="s">
        <v>793</v>
      </c>
      <c r="Z245" s="5" t="s">
        <v>36</v>
      </c>
      <c r="AA245" s="6" t="s">
        <v>36</v>
      </c>
      <c r="AB245" s="6" t="s">
        <v>36</v>
      </c>
      <c r="AC245" s="6" t="s">
        <v>36</v>
      </c>
      <c r="AD245" s="6" t="s">
        <v>36</v>
      </c>
      <c r="AE245" s="6" t="s">
        <v>36</v>
      </c>
    </row>
    <row r="246">
      <c r="A246" s="28" t="s">
        <v>1241</v>
      </c>
      <c r="B246" s="6" t="s">
        <v>1242</v>
      </c>
      <c r="C246" s="6" t="s">
        <v>1190</v>
      </c>
      <c r="D246" s="7" t="s">
        <v>1191</v>
      </c>
      <c r="E246" s="28" t="s">
        <v>1192</v>
      </c>
      <c r="F246" s="5" t="s">
        <v>22</v>
      </c>
      <c r="G246" s="6" t="s">
        <v>159</v>
      </c>
      <c r="H246" s="6" t="s">
        <v>36</v>
      </c>
      <c r="I246" s="6" t="s">
        <v>36</v>
      </c>
      <c r="J246" s="8" t="s">
        <v>347</v>
      </c>
      <c r="K246" s="5" t="s">
        <v>348</v>
      </c>
      <c r="L246" s="7" t="s">
        <v>349</v>
      </c>
      <c r="M246" s="9">
        <v>52440</v>
      </c>
      <c r="N246" s="5" t="s">
        <v>64</v>
      </c>
      <c r="O246" s="31">
        <v>43324.8788967245</v>
      </c>
      <c r="P246" s="32">
        <v>43325.537308831</v>
      </c>
      <c r="Q246" s="28" t="s">
        <v>36</v>
      </c>
      <c r="R246" s="29" t="s">
        <v>1243</v>
      </c>
      <c r="S246" s="28" t="s">
        <v>42</v>
      </c>
      <c r="T246" s="28" t="s">
        <v>1244</v>
      </c>
      <c r="U246" s="5" t="s">
        <v>59</v>
      </c>
      <c r="V246" s="28" t="s">
        <v>45</v>
      </c>
      <c r="W246" s="7" t="s">
        <v>1018</v>
      </c>
      <c r="X246" s="7" t="s">
        <v>36</v>
      </c>
      <c r="Y246" s="5" t="s">
        <v>793</v>
      </c>
      <c r="Z246" s="5" t="s">
        <v>36</v>
      </c>
      <c r="AA246" s="6" t="s">
        <v>36</v>
      </c>
      <c r="AB246" s="6" t="s">
        <v>36</v>
      </c>
      <c r="AC246" s="6" t="s">
        <v>36</v>
      </c>
      <c r="AD246" s="6" t="s">
        <v>36</v>
      </c>
      <c r="AE246" s="6" t="s">
        <v>36</v>
      </c>
    </row>
    <row r="247">
      <c r="A247" s="28" t="s">
        <v>1245</v>
      </c>
      <c r="B247" s="6" t="s">
        <v>1246</v>
      </c>
      <c r="C247" s="6" t="s">
        <v>1190</v>
      </c>
      <c r="D247" s="7" t="s">
        <v>1191</v>
      </c>
      <c r="E247" s="28" t="s">
        <v>1192</v>
      </c>
      <c r="F247" s="5" t="s">
        <v>22</v>
      </c>
      <c r="G247" s="6" t="s">
        <v>159</v>
      </c>
      <c r="H247" s="6" t="s">
        <v>36</v>
      </c>
      <c r="I247" s="6" t="s">
        <v>36</v>
      </c>
      <c r="J247" s="8" t="s">
        <v>307</v>
      </c>
      <c r="K247" s="5" t="s">
        <v>308</v>
      </c>
      <c r="L247" s="7" t="s">
        <v>309</v>
      </c>
      <c r="M247" s="9">
        <v>52450</v>
      </c>
      <c r="N247" s="5" t="s">
        <v>64</v>
      </c>
      <c r="O247" s="31">
        <v>43324.8810231481</v>
      </c>
      <c r="P247" s="32">
        <v>43325.5373090278</v>
      </c>
      <c r="Q247" s="28" t="s">
        <v>36</v>
      </c>
      <c r="R247" s="29" t="s">
        <v>1247</v>
      </c>
      <c r="S247" s="28" t="s">
        <v>42</v>
      </c>
      <c r="T247" s="28" t="s">
        <v>58</v>
      </c>
      <c r="U247" s="5" t="s">
        <v>59</v>
      </c>
      <c r="V247" s="28" t="s">
        <v>45</v>
      </c>
      <c r="W247" s="7" t="s">
        <v>1248</v>
      </c>
      <c r="X247" s="7" t="s">
        <v>36</v>
      </c>
      <c r="Y247" s="5" t="s">
        <v>48</v>
      </c>
      <c r="Z247" s="5" t="s">
        <v>36</v>
      </c>
      <c r="AA247" s="6" t="s">
        <v>36</v>
      </c>
      <c r="AB247" s="6" t="s">
        <v>36</v>
      </c>
      <c r="AC247" s="6" t="s">
        <v>36</v>
      </c>
      <c r="AD247" s="6" t="s">
        <v>36</v>
      </c>
      <c r="AE247" s="6" t="s">
        <v>36</v>
      </c>
    </row>
    <row r="248">
      <c r="A248" s="28" t="s">
        <v>1249</v>
      </c>
      <c r="B248" s="6" t="s">
        <v>1250</v>
      </c>
      <c r="C248" s="6" t="s">
        <v>1226</v>
      </c>
      <c r="D248" s="7" t="s">
        <v>1227</v>
      </c>
      <c r="E248" s="28" t="s">
        <v>1228</v>
      </c>
      <c r="F248" s="5" t="s">
        <v>22</v>
      </c>
      <c r="G248" s="6" t="s">
        <v>159</v>
      </c>
      <c r="H248" s="6" t="s">
        <v>36</v>
      </c>
      <c r="I248" s="6" t="s">
        <v>36</v>
      </c>
      <c r="J248" s="8" t="s">
        <v>307</v>
      </c>
      <c r="K248" s="5" t="s">
        <v>308</v>
      </c>
      <c r="L248" s="7" t="s">
        <v>309</v>
      </c>
      <c r="M248" s="9">
        <v>52460</v>
      </c>
      <c r="N248" s="5" t="s">
        <v>64</v>
      </c>
      <c r="O248" s="31">
        <v>43324.8898574074</v>
      </c>
      <c r="P248" s="32">
        <v>43324.8913067477</v>
      </c>
      <c r="Q248" s="28" t="s">
        <v>36</v>
      </c>
      <c r="R248" s="29" t="s">
        <v>1251</v>
      </c>
      <c r="S248" s="28" t="s">
        <v>42</v>
      </c>
      <c r="T248" s="28" t="s">
        <v>58</v>
      </c>
      <c r="U248" s="5" t="s">
        <v>59</v>
      </c>
      <c r="V248" s="28" t="s">
        <v>45</v>
      </c>
      <c r="W248" s="7" t="s">
        <v>1252</v>
      </c>
      <c r="X248" s="7" t="s">
        <v>36</v>
      </c>
      <c r="Y248" s="5" t="s">
        <v>48</v>
      </c>
      <c r="Z248" s="5" t="s">
        <v>36</v>
      </c>
      <c r="AA248" s="6" t="s">
        <v>36</v>
      </c>
      <c r="AB248" s="6" t="s">
        <v>36</v>
      </c>
      <c r="AC248" s="6" t="s">
        <v>36</v>
      </c>
      <c r="AD248" s="6" t="s">
        <v>36</v>
      </c>
      <c r="AE248" s="6" t="s">
        <v>36</v>
      </c>
    </row>
    <row r="249">
      <c r="A249" s="28" t="s">
        <v>1253</v>
      </c>
      <c r="B249" s="6" t="s">
        <v>1254</v>
      </c>
      <c r="C249" s="6" t="s">
        <v>1190</v>
      </c>
      <c r="D249" s="7" t="s">
        <v>1191</v>
      </c>
      <c r="E249" s="28" t="s">
        <v>1192</v>
      </c>
      <c r="F249" s="5" t="s">
        <v>22</v>
      </c>
      <c r="G249" s="6" t="s">
        <v>159</v>
      </c>
      <c r="H249" s="6" t="s">
        <v>36</v>
      </c>
      <c r="I249" s="6" t="s">
        <v>36</v>
      </c>
      <c r="J249" s="8" t="s">
        <v>53</v>
      </c>
      <c r="K249" s="5" t="s">
        <v>54</v>
      </c>
      <c r="L249" s="7" t="s">
        <v>55</v>
      </c>
      <c r="M249" s="9">
        <v>52470</v>
      </c>
      <c r="N249" s="5" t="s">
        <v>64</v>
      </c>
      <c r="O249" s="31">
        <v>43324.8952838773</v>
      </c>
      <c r="P249" s="32">
        <v>43325.5373090278</v>
      </c>
      <c r="Q249" s="28" t="s">
        <v>36</v>
      </c>
      <c r="R249" s="29" t="s">
        <v>1255</v>
      </c>
      <c r="S249" s="28" t="s">
        <v>42</v>
      </c>
      <c r="T249" s="28" t="s">
        <v>383</v>
      </c>
      <c r="U249" s="5" t="s">
        <v>44</v>
      </c>
      <c r="V249" s="28" t="s">
        <v>45</v>
      </c>
      <c r="W249" s="7" t="s">
        <v>1256</v>
      </c>
      <c r="X249" s="7" t="s">
        <v>36</v>
      </c>
      <c r="Y249" s="5" t="s">
        <v>266</v>
      </c>
      <c r="Z249" s="5" t="s">
        <v>36</v>
      </c>
      <c r="AA249" s="6" t="s">
        <v>36</v>
      </c>
      <c r="AB249" s="6" t="s">
        <v>36</v>
      </c>
      <c r="AC249" s="6" t="s">
        <v>36</v>
      </c>
      <c r="AD249" s="6" t="s">
        <v>36</v>
      </c>
      <c r="AE249" s="6" t="s">
        <v>36</v>
      </c>
    </row>
    <row r="250">
      <c r="A250" s="28" t="s">
        <v>1257</v>
      </c>
      <c r="B250" s="6" t="s">
        <v>1258</v>
      </c>
      <c r="C250" s="6" t="s">
        <v>1226</v>
      </c>
      <c r="D250" s="7" t="s">
        <v>1227</v>
      </c>
      <c r="E250" s="28" t="s">
        <v>1228</v>
      </c>
      <c r="F250" s="5" t="s">
        <v>22</v>
      </c>
      <c r="G250" s="6" t="s">
        <v>159</v>
      </c>
      <c r="H250" s="6" t="s">
        <v>36</v>
      </c>
      <c r="I250" s="6" t="s">
        <v>36</v>
      </c>
      <c r="J250" s="8" t="s">
        <v>575</v>
      </c>
      <c r="K250" s="5" t="s">
        <v>576</v>
      </c>
      <c r="L250" s="7" t="s">
        <v>577</v>
      </c>
      <c r="M250" s="9">
        <v>52480</v>
      </c>
      <c r="N250" s="5" t="s">
        <v>64</v>
      </c>
      <c r="O250" s="31">
        <v>43324.8962090278</v>
      </c>
      <c r="P250" s="32">
        <v>43324.8985044792</v>
      </c>
      <c r="Q250" s="28" t="s">
        <v>36</v>
      </c>
      <c r="R250" s="29" t="s">
        <v>1259</v>
      </c>
      <c r="S250" s="28" t="s">
        <v>42</v>
      </c>
      <c r="T250" s="28" t="s">
        <v>58</v>
      </c>
      <c r="U250" s="5" t="s">
        <v>59</v>
      </c>
      <c r="V250" s="28" t="s">
        <v>45</v>
      </c>
      <c r="W250" s="7" t="s">
        <v>1260</v>
      </c>
      <c r="X250" s="7" t="s">
        <v>36</v>
      </c>
      <c r="Y250" s="5" t="s">
        <v>48</v>
      </c>
      <c r="Z250" s="5" t="s">
        <v>36</v>
      </c>
      <c r="AA250" s="6" t="s">
        <v>36</v>
      </c>
      <c r="AB250" s="6" t="s">
        <v>36</v>
      </c>
      <c r="AC250" s="6" t="s">
        <v>36</v>
      </c>
      <c r="AD250" s="6" t="s">
        <v>36</v>
      </c>
      <c r="AE250" s="6" t="s">
        <v>36</v>
      </c>
    </row>
    <row r="251">
      <c r="A251" s="28" t="s">
        <v>1261</v>
      </c>
      <c r="B251" s="6" t="s">
        <v>1262</v>
      </c>
      <c r="C251" s="6" t="s">
        <v>1190</v>
      </c>
      <c r="D251" s="7" t="s">
        <v>1191</v>
      </c>
      <c r="E251" s="28" t="s">
        <v>1192</v>
      </c>
      <c r="F251" s="5" t="s">
        <v>22</v>
      </c>
      <c r="G251" s="6" t="s">
        <v>159</v>
      </c>
      <c r="H251" s="6" t="s">
        <v>36</v>
      </c>
      <c r="I251" s="6" t="s">
        <v>36</v>
      </c>
      <c r="J251" s="8" t="s">
        <v>1263</v>
      </c>
      <c r="K251" s="5" t="s">
        <v>1264</v>
      </c>
      <c r="L251" s="7" t="s">
        <v>1265</v>
      </c>
      <c r="M251" s="9">
        <v>52490</v>
      </c>
      <c r="N251" s="5" t="s">
        <v>64</v>
      </c>
      <c r="O251" s="31">
        <v>43324.9016651273</v>
      </c>
      <c r="P251" s="32">
        <v>43325.5373090278</v>
      </c>
      <c r="Q251" s="28" t="s">
        <v>36</v>
      </c>
      <c r="R251" s="29" t="s">
        <v>1266</v>
      </c>
      <c r="S251" s="28" t="s">
        <v>42</v>
      </c>
      <c r="T251" s="28" t="s">
        <v>383</v>
      </c>
      <c r="U251" s="5" t="s">
        <v>44</v>
      </c>
      <c r="V251" s="28" t="s">
        <v>1265</v>
      </c>
      <c r="W251" s="7" t="s">
        <v>1267</v>
      </c>
      <c r="X251" s="7" t="s">
        <v>36</v>
      </c>
      <c r="Y251" s="5" t="s">
        <v>48</v>
      </c>
      <c r="Z251" s="5" t="s">
        <v>36</v>
      </c>
      <c r="AA251" s="6" t="s">
        <v>36</v>
      </c>
      <c r="AB251" s="6" t="s">
        <v>36</v>
      </c>
      <c r="AC251" s="6" t="s">
        <v>36</v>
      </c>
      <c r="AD251" s="6" t="s">
        <v>36</v>
      </c>
      <c r="AE251" s="6" t="s">
        <v>36</v>
      </c>
    </row>
    <row r="252">
      <c r="A252" s="28" t="s">
        <v>1268</v>
      </c>
      <c r="B252" s="6" t="s">
        <v>1269</v>
      </c>
      <c r="C252" s="6" t="s">
        <v>1190</v>
      </c>
      <c r="D252" s="7" t="s">
        <v>1191</v>
      </c>
      <c r="E252" s="28" t="s">
        <v>1192</v>
      </c>
      <c r="F252" s="5" t="s">
        <v>22</v>
      </c>
      <c r="G252" s="6" t="s">
        <v>159</v>
      </c>
      <c r="H252" s="6" t="s">
        <v>36</v>
      </c>
      <c r="I252" s="6" t="s">
        <v>36</v>
      </c>
      <c r="J252" s="8" t="s">
        <v>53</v>
      </c>
      <c r="K252" s="5" t="s">
        <v>54</v>
      </c>
      <c r="L252" s="7" t="s">
        <v>55</v>
      </c>
      <c r="M252" s="9">
        <v>52500</v>
      </c>
      <c r="N252" s="5" t="s">
        <v>40</v>
      </c>
      <c r="O252" s="31">
        <v>43324.9081335301</v>
      </c>
      <c r="P252" s="32">
        <v>43325.5373091782</v>
      </c>
      <c r="Q252" s="28" t="s">
        <v>36</v>
      </c>
      <c r="R252" s="29" t="s">
        <v>36</v>
      </c>
      <c r="S252" s="28" t="s">
        <v>42</v>
      </c>
      <c r="T252" s="28" t="s">
        <v>58</v>
      </c>
      <c r="U252" s="5" t="s">
        <v>59</v>
      </c>
      <c r="V252" s="28" t="s">
        <v>45</v>
      </c>
      <c r="W252" s="7" t="s">
        <v>1270</v>
      </c>
      <c r="X252" s="7" t="s">
        <v>36</v>
      </c>
      <c r="Y252" s="5" t="s">
        <v>48</v>
      </c>
      <c r="Z252" s="5" t="s">
        <v>1271</v>
      </c>
      <c r="AA252" s="6" t="s">
        <v>36</v>
      </c>
      <c r="AB252" s="6" t="s">
        <v>36</v>
      </c>
      <c r="AC252" s="6" t="s">
        <v>36</v>
      </c>
      <c r="AD252" s="6" t="s">
        <v>36</v>
      </c>
      <c r="AE252" s="6" t="s">
        <v>36</v>
      </c>
    </row>
    <row r="253">
      <c r="A253" s="28" t="s">
        <v>1272</v>
      </c>
      <c r="B253" s="6" t="s">
        <v>1273</v>
      </c>
      <c r="C253" s="6" t="s">
        <v>1274</v>
      </c>
      <c r="D253" s="7" t="s">
        <v>1275</v>
      </c>
      <c r="E253" s="28" t="s">
        <v>1276</v>
      </c>
      <c r="F253" s="5" t="s">
        <v>22</v>
      </c>
      <c r="G253" s="6" t="s">
        <v>458</v>
      </c>
      <c r="H253" s="6" t="s">
        <v>1277</v>
      </c>
      <c r="I253" s="6" t="s">
        <v>36</v>
      </c>
      <c r="J253" s="8" t="s">
        <v>307</v>
      </c>
      <c r="K253" s="5" t="s">
        <v>308</v>
      </c>
      <c r="L253" s="7" t="s">
        <v>309</v>
      </c>
      <c r="M253" s="9">
        <v>52510</v>
      </c>
      <c r="N253" s="5" t="s">
        <v>491</v>
      </c>
      <c r="O253" s="31">
        <v>43324.910712963</v>
      </c>
      <c r="P253" s="32">
        <v>43325.1780336806</v>
      </c>
      <c r="Q253" s="28" t="s">
        <v>1278</v>
      </c>
      <c r="R253" s="29" t="s">
        <v>36</v>
      </c>
      <c r="S253" s="28" t="s">
        <v>42</v>
      </c>
      <c r="T253" s="28" t="s">
        <v>58</v>
      </c>
      <c r="U253" s="5" t="s">
        <v>59</v>
      </c>
      <c r="V253" s="28" t="s">
        <v>45</v>
      </c>
      <c r="W253" s="7" t="s">
        <v>1279</v>
      </c>
      <c r="X253" s="7" t="s">
        <v>47</v>
      </c>
      <c r="Y253" s="5" t="s">
        <v>48</v>
      </c>
      <c r="Z253" s="5" t="s">
        <v>36</v>
      </c>
      <c r="AA253" s="6" t="s">
        <v>36</v>
      </c>
      <c r="AB253" s="6" t="s">
        <v>36</v>
      </c>
      <c r="AC253" s="6" t="s">
        <v>36</v>
      </c>
      <c r="AD253" s="6" t="s">
        <v>36</v>
      </c>
      <c r="AE253" s="6" t="s">
        <v>36</v>
      </c>
    </row>
    <row r="254">
      <c r="A254" s="28" t="s">
        <v>1280</v>
      </c>
      <c r="B254" s="6" t="s">
        <v>1281</v>
      </c>
      <c r="C254" s="6" t="s">
        <v>1190</v>
      </c>
      <c r="D254" s="7" t="s">
        <v>1191</v>
      </c>
      <c r="E254" s="28" t="s">
        <v>1192</v>
      </c>
      <c r="F254" s="5" t="s">
        <v>22</v>
      </c>
      <c r="G254" s="6" t="s">
        <v>159</v>
      </c>
      <c r="H254" s="6" t="s">
        <v>36</v>
      </c>
      <c r="I254" s="6" t="s">
        <v>36</v>
      </c>
      <c r="J254" s="8" t="s">
        <v>91</v>
      </c>
      <c r="K254" s="5" t="s">
        <v>92</v>
      </c>
      <c r="L254" s="7" t="s">
        <v>93</v>
      </c>
      <c r="M254" s="9">
        <v>52520</v>
      </c>
      <c r="N254" s="5" t="s">
        <v>40</v>
      </c>
      <c r="O254" s="31">
        <v>43324.9122300116</v>
      </c>
      <c r="P254" s="32">
        <v>43325.5373091782</v>
      </c>
      <c r="Q254" s="28" t="s">
        <v>36</v>
      </c>
      <c r="R254" s="29" t="s">
        <v>36</v>
      </c>
      <c r="S254" s="28" t="s">
        <v>42</v>
      </c>
      <c r="T254" s="28" t="s">
        <v>58</v>
      </c>
      <c r="U254" s="5" t="s">
        <v>59</v>
      </c>
      <c r="V254" s="28" t="s">
        <v>45</v>
      </c>
      <c r="W254" s="7" t="s">
        <v>1282</v>
      </c>
      <c r="X254" s="7" t="s">
        <v>36</v>
      </c>
      <c r="Y254" s="5" t="s">
        <v>48</v>
      </c>
      <c r="Z254" s="5" t="s">
        <v>1271</v>
      </c>
      <c r="AA254" s="6" t="s">
        <v>36</v>
      </c>
      <c r="AB254" s="6" t="s">
        <v>36</v>
      </c>
      <c r="AC254" s="6" t="s">
        <v>36</v>
      </c>
      <c r="AD254" s="6" t="s">
        <v>36</v>
      </c>
      <c r="AE254" s="6" t="s">
        <v>36</v>
      </c>
    </row>
    <row r="255">
      <c r="A255" s="28" t="s">
        <v>1283</v>
      </c>
      <c r="B255" s="6" t="s">
        <v>1284</v>
      </c>
      <c r="C255" s="6" t="s">
        <v>1274</v>
      </c>
      <c r="D255" s="7" t="s">
        <v>1275</v>
      </c>
      <c r="E255" s="28" t="s">
        <v>1276</v>
      </c>
      <c r="F255" s="5" t="s">
        <v>22</v>
      </c>
      <c r="G255" s="6" t="s">
        <v>458</v>
      </c>
      <c r="H255" s="6" t="s">
        <v>1285</v>
      </c>
      <c r="I255" s="6" t="s">
        <v>36</v>
      </c>
      <c r="J255" s="8" t="s">
        <v>307</v>
      </c>
      <c r="K255" s="5" t="s">
        <v>308</v>
      </c>
      <c r="L255" s="7" t="s">
        <v>309</v>
      </c>
      <c r="M255" s="9">
        <v>52530</v>
      </c>
      <c r="N255" s="5" t="s">
        <v>56</v>
      </c>
      <c r="O255" s="31">
        <v>43324.9131414699</v>
      </c>
      <c r="P255" s="32">
        <v>43325.1780336806</v>
      </c>
      <c r="Q255" s="28" t="s">
        <v>1286</v>
      </c>
      <c r="R255" s="29" t="s">
        <v>36</v>
      </c>
      <c r="S255" s="28" t="s">
        <v>42</v>
      </c>
      <c r="T255" s="28" t="s">
        <v>58</v>
      </c>
      <c r="U255" s="5" t="s">
        <v>59</v>
      </c>
      <c r="V255" s="28" t="s">
        <v>45</v>
      </c>
      <c r="W255" s="7" t="s">
        <v>1287</v>
      </c>
      <c r="X255" s="7" t="s">
        <v>47</v>
      </c>
      <c r="Y255" s="5" t="s">
        <v>48</v>
      </c>
      <c r="Z255" s="5" t="s">
        <v>36</v>
      </c>
      <c r="AA255" s="6" t="s">
        <v>36</v>
      </c>
      <c r="AB255" s="6" t="s">
        <v>36</v>
      </c>
      <c r="AC255" s="6" t="s">
        <v>36</v>
      </c>
      <c r="AD255" s="6" t="s">
        <v>36</v>
      </c>
      <c r="AE255" s="6" t="s">
        <v>36</v>
      </c>
    </row>
    <row r="256">
      <c r="A256" s="28" t="s">
        <v>1288</v>
      </c>
      <c r="B256" s="6" t="s">
        <v>1289</v>
      </c>
      <c r="C256" s="6" t="s">
        <v>1274</v>
      </c>
      <c r="D256" s="7" t="s">
        <v>1275</v>
      </c>
      <c r="E256" s="28" t="s">
        <v>1276</v>
      </c>
      <c r="F256" s="5" t="s">
        <v>22</v>
      </c>
      <c r="G256" s="6" t="s">
        <v>458</v>
      </c>
      <c r="H256" s="6" t="s">
        <v>1290</v>
      </c>
      <c r="I256" s="6" t="s">
        <v>36</v>
      </c>
      <c r="J256" s="8" t="s">
        <v>307</v>
      </c>
      <c r="K256" s="5" t="s">
        <v>308</v>
      </c>
      <c r="L256" s="7" t="s">
        <v>309</v>
      </c>
      <c r="M256" s="9">
        <v>52540</v>
      </c>
      <c r="N256" s="5" t="s">
        <v>491</v>
      </c>
      <c r="O256" s="31">
        <v>43324.9151889699</v>
      </c>
      <c r="P256" s="32">
        <v>43325.1780338773</v>
      </c>
      <c r="Q256" s="28" t="s">
        <v>1291</v>
      </c>
      <c r="R256" s="29" t="s">
        <v>36</v>
      </c>
      <c r="S256" s="28" t="s">
        <v>42</v>
      </c>
      <c r="T256" s="28" t="s">
        <v>58</v>
      </c>
      <c r="U256" s="5" t="s">
        <v>59</v>
      </c>
      <c r="V256" s="28" t="s">
        <v>45</v>
      </c>
      <c r="W256" s="7" t="s">
        <v>1292</v>
      </c>
      <c r="X256" s="7" t="s">
        <v>47</v>
      </c>
      <c r="Y256" s="5" t="s">
        <v>48</v>
      </c>
      <c r="Z256" s="5" t="s">
        <v>36</v>
      </c>
      <c r="AA256" s="6" t="s">
        <v>36</v>
      </c>
      <c r="AB256" s="6" t="s">
        <v>36</v>
      </c>
      <c r="AC256" s="6" t="s">
        <v>36</v>
      </c>
      <c r="AD256" s="6" t="s">
        <v>36</v>
      </c>
      <c r="AE256" s="6" t="s">
        <v>36</v>
      </c>
    </row>
    <row r="257">
      <c r="A257" s="28" t="s">
        <v>1293</v>
      </c>
      <c r="B257" s="6" t="s">
        <v>1294</v>
      </c>
      <c r="C257" s="6" t="s">
        <v>1190</v>
      </c>
      <c r="D257" s="7" t="s">
        <v>1191</v>
      </c>
      <c r="E257" s="28" t="s">
        <v>1192</v>
      </c>
      <c r="F257" s="5" t="s">
        <v>22</v>
      </c>
      <c r="G257" s="6" t="s">
        <v>159</v>
      </c>
      <c r="H257" s="6" t="s">
        <v>36</v>
      </c>
      <c r="I257" s="6" t="s">
        <v>36</v>
      </c>
      <c r="J257" s="8" t="s">
        <v>307</v>
      </c>
      <c r="K257" s="5" t="s">
        <v>308</v>
      </c>
      <c r="L257" s="7" t="s">
        <v>309</v>
      </c>
      <c r="M257" s="9">
        <v>52550</v>
      </c>
      <c r="N257" s="5" t="s">
        <v>40</v>
      </c>
      <c r="O257" s="31">
        <v>43324.9153393866</v>
      </c>
      <c r="P257" s="32">
        <v>43325.5373091782</v>
      </c>
      <c r="Q257" s="28" t="s">
        <v>36</v>
      </c>
      <c r="R257" s="29" t="s">
        <v>36</v>
      </c>
      <c r="S257" s="28" t="s">
        <v>42</v>
      </c>
      <c r="T257" s="28" t="s">
        <v>58</v>
      </c>
      <c r="U257" s="5" t="s">
        <v>59</v>
      </c>
      <c r="V257" s="28" t="s">
        <v>45</v>
      </c>
      <c r="W257" s="7" t="s">
        <v>1295</v>
      </c>
      <c r="X257" s="7" t="s">
        <v>36</v>
      </c>
      <c r="Y257" s="5" t="s">
        <v>48</v>
      </c>
      <c r="Z257" s="5" t="s">
        <v>1218</v>
      </c>
      <c r="AA257" s="6" t="s">
        <v>36</v>
      </c>
      <c r="AB257" s="6" t="s">
        <v>36</v>
      </c>
      <c r="AC257" s="6" t="s">
        <v>36</v>
      </c>
      <c r="AD257" s="6" t="s">
        <v>36</v>
      </c>
      <c r="AE257" s="6" t="s">
        <v>36</v>
      </c>
    </row>
    <row r="258">
      <c r="A258" s="28" t="s">
        <v>1296</v>
      </c>
      <c r="B258" s="6" t="s">
        <v>1297</v>
      </c>
      <c r="C258" s="6" t="s">
        <v>1274</v>
      </c>
      <c r="D258" s="7" t="s">
        <v>1275</v>
      </c>
      <c r="E258" s="28" t="s">
        <v>1276</v>
      </c>
      <c r="F258" s="5" t="s">
        <v>22</v>
      </c>
      <c r="G258" s="6" t="s">
        <v>458</v>
      </c>
      <c r="H258" s="6" t="s">
        <v>1298</v>
      </c>
      <c r="I258" s="6" t="s">
        <v>36</v>
      </c>
      <c r="J258" s="8" t="s">
        <v>307</v>
      </c>
      <c r="K258" s="5" t="s">
        <v>308</v>
      </c>
      <c r="L258" s="7" t="s">
        <v>309</v>
      </c>
      <c r="M258" s="9">
        <v>52560</v>
      </c>
      <c r="N258" s="5" t="s">
        <v>64</v>
      </c>
      <c r="O258" s="31">
        <v>43324.9177815972</v>
      </c>
      <c r="P258" s="32">
        <v>43325.1780338773</v>
      </c>
      <c r="Q258" s="28" t="s">
        <v>1299</v>
      </c>
      <c r="R258" s="29" t="s">
        <v>1300</v>
      </c>
      <c r="S258" s="28" t="s">
        <v>42</v>
      </c>
      <c r="T258" s="28" t="s">
        <v>58</v>
      </c>
      <c r="U258" s="5" t="s">
        <v>59</v>
      </c>
      <c r="V258" s="28" t="s">
        <v>45</v>
      </c>
      <c r="W258" s="7" t="s">
        <v>1301</v>
      </c>
      <c r="X258" s="7" t="s">
        <v>47</v>
      </c>
      <c r="Y258" s="5" t="s">
        <v>48</v>
      </c>
      <c r="Z258" s="5" t="s">
        <v>36</v>
      </c>
      <c r="AA258" s="6" t="s">
        <v>36</v>
      </c>
      <c r="AB258" s="6" t="s">
        <v>36</v>
      </c>
      <c r="AC258" s="6" t="s">
        <v>36</v>
      </c>
      <c r="AD258" s="6" t="s">
        <v>36</v>
      </c>
      <c r="AE258" s="6" t="s">
        <v>36</v>
      </c>
    </row>
    <row r="259">
      <c r="A259" s="28" t="s">
        <v>1302</v>
      </c>
      <c r="B259" s="6" t="s">
        <v>1303</v>
      </c>
      <c r="C259" s="6" t="s">
        <v>1190</v>
      </c>
      <c r="D259" s="7" t="s">
        <v>1191</v>
      </c>
      <c r="E259" s="28" t="s">
        <v>1192</v>
      </c>
      <c r="F259" s="5" t="s">
        <v>22</v>
      </c>
      <c r="G259" s="6" t="s">
        <v>159</v>
      </c>
      <c r="H259" s="6" t="s">
        <v>36</v>
      </c>
      <c r="I259" s="6" t="s">
        <v>36</v>
      </c>
      <c r="J259" s="8" t="s">
        <v>37</v>
      </c>
      <c r="K259" s="5" t="s">
        <v>38</v>
      </c>
      <c r="L259" s="7" t="s">
        <v>39</v>
      </c>
      <c r="M259" s="9">
        <v>52570</v>
      </c>
      <c r="N259" s="5" t="s">
        <v>64</v>
      </c>
      <c r="O259" s="31">
        <v>43324.9186825579</v>
      </c>
      <c r="P259" s="32">
        <v>43325.5373091782</v>
      </c>
      <c r="Q259" s="28" t="s">
        <v>36</v>
      </c>
      <c r="R259" s="29" t="s">
        <v>1304</v>
      </c>
      <c r="S259" s="28" t="s">
        <v>42</v>
      </c>
      <c r="T259" s="28" t="s">
        <v>58</v>
      </c>
      <c r="U259" s="5" t="s">
        <v>59</v>
      </c>
      <c r="V259" s="28" t="s">
        <v>45</v>
      </c>
      <c r="W259" s="7" t="s">
        <v>1305</v>
      </c>
      <c r="X259" s="7" t="s">
        <v>36</v>
      </c>
      <c r="Y259" s="5" t="s">
        <v>48</v>
      </c>
      <c r="Z259" s="5" t="s">
        <v>36</v>
      </c>
      <c r="AA259" s="6" t="s">
        <v>36</v>
      </c>
      <c r="AB259" s="6" t="s">
        <v>36</v>
      </c>
      <c r="AC259" s="6" t="s">
        <v>36</v>
      </c>
      <c r="AD259" s="6" t="s">
        <v>36</v>
      </c>
      <c r="AE259" s="6" t="s">
        <v>36</v>
      </c>
    </row>
    <row r="260">
      <c r="A260" s="28" t="s">
        <v>1306</v>
      </c>
      <c r="B260" s="6" t="s">
        <v>1307</v>
      </c>
      <c r="C260" s="6" t="s">
        <v>1190</v>
      </c>
      <c r="D260" s="7" t="s">
        <v>1191</v>
      </c>
      <c r="E260" s="28" t="s">
        <v>1192</v>
      </c>
      <c r="F260" s="5" t="s">
        <v>22</v>
      </c>
      <c r="G260" s="6" t="s">
        <v>159</v>
      </c>
      <c r="H260" s="6" t="s">
        <v>36</v>
      </c>
      <c r="I260" s="6" t="s">
        <v>36</v>
      </c>
      <c r="J260" s="8" t="s">
        <v>307</v>
      </c>
      <c r="K260" s="5" t="s">
        <v>308</v>
      </c>
      <c r="L260" s="7" t="s">
        <v>309</v>
      </c>
      <c r="M260" s="9">
        <v>52580</v>
      </c>
      <c r="N260" s="5" t="s">
        <v>40</v>
      </c>
      <c r="O260" s="31">
        <v>43324.9226853356</v>
      </c>
      <c r="P260" s="32">
        <v>43325.537309375</v>
      </c>
      <c r="Q260" s="28" t="s">
        <v>36</v>
      </c>
      <c r="R260" s="29" t="s">
        <v>36</v>
      </c>
      <c r="S260" s="28" t="s">
        <v>42</v>
      </c>
      <c r="T260" s="28" t="s">
        <v>58</v>
      </c>
      <c r="U260" s="5" t="s">
        <v>59</v>
      </c>
      <c r="V260" s="28" t="s">
        <v>45</v>
      </c>
      <c r="W260" s="7" t="s">
        <v>1308</v>
      </c>
      <c r="X260" s="7" t="s">
        <v>36</v>
      </c>
      <c r="Y260" s="5" t="s">
        <v>48</v>
      </c>
      <c r="Z260" s="5" t="s">
        <v>1218</v>
      </c>
      <c r="AA260" s="6" t="s">
        <v>36</v>
      </c>
      <c r="AB260" s="6" t="s">
        <v>36</v>
      </c>
      <c r="AC260" s="6" t="s">
        <v>36</v>
      </c>
      <c r="AD260" s="6" t="s">
        <v>36</v>
      </c>
      <c r="AE260" s="6" t="s">
        <v>36</v>
      </c>
    </row>
    <row r="261">
      <c r="A261" s="30" t="s">
        <v>1309</v>
      </c>
      <c r="B261" s="6" t="s">
        <v>1310</v>
      </c>
      <c r="C261" s="6" t="s">
        <v>1190</v>
      </c>
      <c r="D261" s="7" t="s">
        <v>1191</v>
      </c>
      <c r="E261" s="28" t="s">
        <v>1192</v>
      </c>
      <c r="F261" s="5" t="s">
        <v>22</v>
      </c>
      <c r="G261" s="6" t="s">
        <v>159</v>
      </c>
      <c r="H261" s="6" t="s">
        <v>36</v>
      </c>
      <c r="I261" s="6" t="s">
        <v>36</v>
      </c>
      <c r="J261" s="8" t="s">
        <v>307</v>
      </c>
      <c r="K261" s="5" t="s">
        <v>308</v>
      </c>
      <c r="L261" s="7" t="s">
        <v>309</v>
      </c>
      <c r="M261" s="9">
        <v>52590</v>
      </c>
      <c r="N261" s="5" t="s">
        <v>56</v>
      </c>
      <c r="O261" s="31">
        <v>43324.9259586458</v>
      </c>
      <c r="Q261" s="28" t="s">
        <v>36</v>
      </c>
      <c r="R261" s="29" t="s">
        <v>36</v>
      </c>
      <c r="S261" s="28" t="s">
        <v>42</v>
      </c>
      <c r="T261" s="28" t="s">
        <v>58</v>
      </c>
      <c r="U261" s="5" t="s">
        <v>59</v>
      </c>
      <c r="V261" s="28" t="s">
        <v>45</v>
      </c>
      <c r="W261" s="7" t="s">
        <v>1311</v>
      </c>
      <c r="X261" s="7" t="s">
        <v>36</v>
      </c>
      <c r="Y261" s="5" t="s">
        <v>48</v>
      </c>
      <c r="Z261" s="5" t="s">
        <v>36</v>
      </c>
      <c r="AA261" s="6" t="s">
        <v>36</v>
      </c>
      <c r="AB261" s="6" t="s">
        <v>36</v>
      </c>
      <c r="AC261" s="6" t="s">
        <v>36</v>
      </c>
      <c r="AD261" s="6" t="s">
        <v>36</v>
      </c>
      <c r="AE261" s="6" t="s">
        <v>36</v>
      </c>
    </row>
    <row r="262">
      <c r="A262" s="28" t="s">
        <v>1312</v>
      </c>
      <c r="B262" s="6" t="s">
        <v>1313</v>
      </c>
      <c r="C262" s="6" t="s">
        <v>1002</v>
      </c>
      <c r="D262" s="7" t="s">
        <v>1003</v>
      </c>
      <c r="E262" s="28" t="s">
        <v>1004</v>
      </c>
      <c r="F262" s="5" t="s">
        <v>22</v>
      </c>
      <c r="G262" s="6" t="s">
        <v>159</v>
      </c>
      <c r="H262" s="6" t="s">
        <v>36</v>
      </c>
      <c r="I262" s="6" t="s">
        <v>36</v>
      </c>
      <c r="J262" s="8" t="s">
        <v>358</v>
      </c>
      <c r="K262" s="5" t="s">
        <v>359</v>
      </c>
      <c r="L262" s="7" t="s">
        <v>360</v>
      </c>
      <c r="M262" s="9">
        <v>52600</v>
      </c>
      <c r="N262" s="5" t="s">
        <v>64</v>
      </c>
      <c r="O262" s="31">
        <v>43324.9294224537</v>
      </c>
      <c r="P262" s="32">
        <v>43324.9327621875</v>
      </c>
      <c r="Q262" s="28" t="s">
        <v>36</v>
      </c>
      <c r="R262" s="29" t="s">
        <v>1314</v>
      </c>
      <c r="S262" s="28" t="s">
        <v>42</v>
      </c>
      <c r="T262" s="28" t="s">
        <v>1315</v>
      </c>
      <c r="U262" s="5" t="s">
        <v>243</v>
      </c>
      <c r="V262" s="28" t="s">
        <v>361</v>
      </c>
      <c r="W262" s="7" t="s">
        <v>1316</v>
      </c>
      <c r="X262" s="7" t="s">
        <v>36</v>
      </c>
      <c r="Y262" s="5" t="s">
        <v>48</v>
      </c>
      <c r="Z262" s="5" t="s">
        <v>36</v>
      </c>
      <c r="AA262" s="6" t="s">
        <v>36</v>
      </c>
      <c r="AB262" s="6" t="s">
        <v>36</v>
      </c>
      <c r="AC262" s="6" t="s">
        <v>36</v>
      </c>
      <c r="AD262" s="6" t="s">
        <v>36</v>
      </c>
      <c r="AE262" s="6" t="s">
        <v>36</v>
      </c>
    </row>
    <row r="263">
      <c r="A263" s="28" t="s">
        <v>1317</v>
      </c>
      <c r="B263" s="6" t="s">
        <v>1318</v>
      </c>
      <c r="C263" s="6" t="s">
        <v>1319</v>
      </c>
      <c r="D263" s="7" t="s">
        <v>737</v>
      </c>
      <c r="E263" s="28" t="s">
        <v>738</v>
      </c>
      <c r="F263" s="5" t="s">
        <v>69</v>
      </c>
      <c r="G263" s="6" t="s">
        <v>36</v>
      </c>
      <c r="H263" s="6" t="s">
        <v>36</v>
      </c>
      <c r="I263" s="6" t="s">
        <v>36</v>
      </c>
      <c r="J263" s="8" t="s">
        <v>219</v>
      </c>
      <c r="K263" s="5" t="s">
        <v>220</v>
      </c>
      <c r="L263" s="7" t="s">
        <v>221</v>
      </c>
      <c r="M263" s="9">
        <v>52610</v>
      </c>
      <c r="N263" s="5" t="s">
        <v>64</v>
      </c>
      <c r="O263" s="31">
        <v>43324.9417135069</v>
      </c>
      <c r="P263" s="32">
        <v>43325.5216294792</v>
      </c>
      <c r="Q263" s="28" t="s">
        <v>36</v>
      </c>
      <c r="R263" s="29" t="s">
        <v>1320</v>
      </c>
      <c r="S263" s="28" t="s">
        <v>42</v>
      </c>
      <c r="T263" s="28" t="s">
        <v>36</v>
      </c>
      <c r="U263" s="5" t="s">
        <v>36</v>
      </c>
      <c r="V263" s="30" t="s">
        <v>1321</v>
      </c>
      <c r="W263" s="7" t="s">
        <v>36</v>
      </c>
      <c r="X263" s="7" t="s">
        <v>36</v>
      </c>
      <c r="Y263" s="5" t="s">
        <v>36</v>
      </c>
      <c r="Z263" s="5" t="s">
        <v>36</v>
      </c>
      <c r="AA263" s="6" t="s">
        <v>36</v>
      </c>
      <c r="AB263" s="6" t="s">
        <v>36</v>
      </c>
      <c r="AC263" s="6" t="s">
        <v>36</v>
      </c>
      <c r="AD263" s="6" t="s">
        <v>36</v>
      </c>
      <c r="AE263" s="6" t="s">
        <v>36</v>
      </c>
    </row>
    <row r="264">
      <c r="A264" s="28" t="s">
        <v>1322</v>
      </c>
      <c r="B264" s="6" t="s">
        <v>1323</v>
      </c>
      <c r="C264" s="6" t="s">
        <v>736</v>
      </c>
      <c r="D264" s="7" t="s">
        <v>737</v>
      </c>
      <c r="E264" s="28" t="s">
        <v>738</v>
      </c>
      <c r="F264" s="5" t="s">
        <v>22</v>
      </c>
      <c r="G264" s="6" t="s">
        <v>36</v>
      </c>
      <c r="H264" s="6" t="s">
        <v>36</v>
      </c>
      <c r="I264" s="6" t="s">
        <v>36</v>
      </c>
      <c r="J264" s="8" t="s">
        <v>219</v>
      </c>
      <c r="K264" s="5" t="s">
        <v>220</v>
      </c>
      <c r="L264" s="7" t="s">
        <v>221</v>
      </c>
      <c r="M264" s="9">
        <v>52620</v>
      </c>
      <c r="N264" s="5" t="s">
        <v>64</v>
      </c>
      <c r="O264" s="31">
        <v>43324.9417135069</v>
      </c>
      <c r="P264" s="32">
        <v>43325.5216294792</v>
      </c>
      <c r="Q264" s="28" t="s">
        <v>36</v>
      </c>
      <c r="R264" s="29" t="s">
        <v>1324</v>
      </c>
      <c r="S264" s="28" t="s">
        <v>42</v>
      </c>
      <c r="T264" s="28" t="s">
        <v>383</v>
      </c>
      <c r="U264" s="5" t="s">
        <v>44</v>
      </c>
      <c r="V264" s="30" t="s">
        <v>1321</v>
      </c>
      <c r="W264" s="7" t="s">
        <v>1325</v>
      </c>
      <c r="X264" s="7" t="s">
        <v>36</v>
      </c>
      <c r="Y264" s="5" t="s">
        <v>48</v>
      </c>
      <c r="Z264" s="5" t="s">
        <v>36</v>
      </c>
      <c r="AA264" s="6" t="s">
        <v>36</v>
      </c>
      <c r="AB264" s="6" t="s">
        <v>36</v>
      </c>
      <c r="AC264" s="6" t="s">
        <v>36</v>
      </c>
      <c r="AD264" s="6" t="s">
        <v>36</v>
      </c>
      <c r="AE264" s="6" t="s">
        <v>36</v>
      </c>
    </row>
    <row r="265">
      <c r="A265" s="28" t="s">
        <v>1326</v>
      </c>
      <c r="B265" s="6" t="s">
        <v>1327</v>
      </c>
      <c r="C265" s="6" t="s">
        <v>736</v>
      </c>
      <c r="D265" s="7" t="s">
        <v>737</v>
      </c>
      <c r="E265" s="28" t="s">
        <v>738</v>
      </c>
      <c r="F265" s="5" t="s">
        <v>22</v>
      </c>
      <c r="G265" s="6" t="s">
        <v>36</v>
      </c>
      <c r="H265" s="6" t="s">
        <v>36</v>
      </c>
      <c r="I265" s="6" t="s">
        <v>36</v>
      </c>
      <c r="J265" s="8" t="s">
        <v>53</v>
      </c>
      <c r="K265" s="5" t="s">
        <v>54</v>
      </c>
      <c r="L265" s="7" t="s">
        <v>55</v>
      </c>
      <c r="M265" s="9">
        <v>52630</v>
      </c>
      <c r="N265" s="5" t="s">
        <v>64</v>
      </c>
      <c r="O265" s="31">
        <v>43324.9417484954</v>
      </c>
      <c r="P265" s="32">
        <v>43325.5216296643</v>
      </c>
      <c r="Q265" s="28" t="s">
        <v>36</v>
      </c>
      <c r="R265" s="29" t="s">
        <v>1328</v>
      </c>
      <c r="S265" s="28" t="s">
        <v>42</v>
      </c>
      <c r="T265" s="28" t="s">
        <v>58</v>
      </c>
      <c r="U265" s="5" t="s">
        <v>59</v>
      </c>
      <c r="V265" s="28" t="s">
        <v>45</v>
      </c>
      <c r="W265" s="7" t="s">
        <v>1329</v>
      </c>
      <c r="X265" s="7" t="s">
        <v>36</v>
      </c>
      <c r="Y265" s="5" t="s">
        <v>266</v>
      </c>
      <c r="Z265" s="5" t="s">
        <v>36</v>
      </c>
      <c r="AA265" s="6" t="s">
        <v>36</v>
      </c>
      <c r="AB265" s="6" t="s">
        <v>36</v>
      </c>
      <c r="AC265" s="6" t="s">
        <v>36</v>
      </c>
      <c r="AD265" s="6" t="s">
        <v>36</v>
      </c>
      <c r="AE265" s="6" t="s">
        <v>36</v>
      </c>
    </row>
    <row r="266">
      <c r="A266" s="28" t="s">
        <v>1330</v>
      </c>
      <c r="B266" s="6" t="s">
        <v>1331</v>
      </c>
      <c r="C266" s="6" t="s">
        <v>736</v>
      </c>
      <c r="D266" s="7" t="s">
        <v>737</v>
      </c>
      <c r="E266" s="28" t="s">
        <v>738</v>
      </c>
      <c r="F266" s="5" t="s">
        <v>22</v>
      </c>
      <c r="G266" s="6" t="s">
        <v>36</v>
      </c>
      <c r="H266" s="6" t="s">
        <v>36</v>
      </c>
      <c r="I266" s="6" t="s">
        <v>36</v>
      </c>
      <c r="J266" s="8" t="s">
        <v>53</v>
      </c>
      <c r="K266" s="5" t="s">
        <v>54</v>
      </c>
      <c r="L266" s="7" t="s">
        <v>55</v>
      </c>
      <c r="M266" s="9">
        <v>52640</v>
      </c>
      <c r="N266" s="5" t="s">
        <v>64</v>
      </c>
      <c r="O266" s="31">
        <v>43324.9417582523</v>
      </c>
      <c r="P266" s="32">
        <v>43325.5216296643</v>
      </c>
      <c r="Q266" s="28" t="s">
        <v>36</v>
      </c>
      <c r="R266" s="29" t="s">
        <v>1332</v>
      </c>
      <c r="S266" s="28" t="s">
        <v>42</v>
      </c>
      <c r="T266" s="28" t="s">
        <v>95</v>
      </c>
      <c r="U266" s="5" t="s">
        <v>44</v>
      </c>
      <c r="V266" s="28" t="s">
        <v>45</v>
      </c>
      <c r="W266" s="7" t="s">
        <v>1333</v>
      </c>
      <c r="X266" s="7" t="s">
        <v>36</v>
      </c>
      <c r="Y266" s="5" t="s">
        <v>266</v>
      </c>
      <c r="Z266" s="5" t="s">
        <v>36</v>
      </c>
      <c r="AA266" s="6" t="s">
        <v>36</v>
      </c>
      <c r="AB266" s="6" t="s">
        <v>36</v>
      </c>
      <c r="AC266" s="6" t="s">
        <v>36</v>
      </c>
      <c r="AD266" s="6" t="s">
        <v>36</v>
      </c>
      <c r="AE266" s="6" t="s">
        <v>36</v>
      </c>
    </row>
    <row r="267">
      <c r="A267" s="28" t="s">
        <v>1334</v>
      </c>
      <c r="B267" s="6" t="s">
        <v>1335</v>
      </c>
      <c r="C267" s="6" t="s">
        <v>736</v>
      </c>
      <c r="D267" s="7" t="s">
        <v>737</v>
      </c>
      <c r="E267" s="28" t="s">
        <v>738</v>
      </c>
      <c r="F267" s="5" t="s">
        <v>69</v>
      </c>
      <c r="G267" s="6" t="s">
        <v>36</v>
      </c>
      <c r="H267" s="6" t="s">
        <v>36</v>
      </c>
      <c r="I267" s="6" t="s">
        <v>36</v>
      </c>
      <c r="J267" s="8" t="s">
        <v>91</v>
      </c>
      <c r="K267" s="5" t="s">
        <v>92</v>
      </c>
      <c r="L267" s="7" t="s">
        <v>93</v>
      </c>
      <c r="M267" s="9">
        <v>52650</v>
      </c>
      <c r="N267" s="5" t="s">
        <v>64</v>
      </c>
      <c r="O267" s="31">
        <v>43324.9417687153</v>
      </c>
      <c r="P267" s="32">
        <v>43325.5216296643</v>
      </c>
      <c r="Q267" s="28" t="s">
        <v>36</v>
      </c>
      <c r="R267" s="29" t="s">
        <v>1336</v>
      </c>
      <c r="S267" s="28" t="s">
        <v>42</v>
      </c>
      <c r="T267" s="28" t="s">
        <v>36</v>
      </c>
      <c r="U267" s="5" t="s">
        <v>36</v>
      </c>
      <c r="V267" s="28" t="s">
        <v>45</v>
      </c>
      <c r="W267" s="7" t="s">
        <v>36</v>
      </c>
      <c r="X267" s="7" t="s">
        <v>36</v>
      </c>
      <c r="Y267" s="5" t="s">
        <v>36</v>
      </c>
      <c r="Z267" s="5" t="s">
        <v>36</v>
      </c>
      <c r="AA267" s="6" t="s">
        <v>36</v>
      </c>
      <c r="AB267" s="6" t="s">
        <v>36</v>
      </c>
      <c r="AC267" s="6" t="s">
        <v>36</v>
      </c>
      <c r="AD267" s="6" t="s">
        <v>36</v>
      </c>
      <c r="AE267" s="6" t="s">
        <v>36</v>
      </c>
    </row>
    <row r="268">
      <c r="A268" s="28" t="s">
        <v>1337</v>
      </c>
      <c r="B268" s="6" t="s">
        <v>1338</v>
      </c>
      <c r="C268" s="6" t="s">
        <v>736</v>
      </c>
      <c r="D268" s="7" t="s">
        <v>737</v>
      </c>
      <c r="E268" s="28" t="s">
        <v>738</v>
      </c>
      <c r="F268" s="5" t="s">
        <v>22</v>
      </c>
      <c r="G268" s="6" t="s">
        <v>36</v>
      </c>
      <c r="H268" s="6" t="s">
        <v>36</v>
      </c>
      <c r="I268" s="6" t="s">
        <v>36</v>
      </c>
      <c r="J268" s="8" t="s">
        <v>91</v>
      </c>
      <c r="K268" s="5" t="s">
        <v>92</v>
      </c>
      <c r="L268" s="7" t="s">
        <v>93</v>
      </c>
      <c r="M268" s="9">
        <v>52660</v>
      </c>
      <c r="N268" s="5" t="s">
        <v>64</v>
      </c>
      <c r="O268" s="31">
        <v>43324.9417689005</v>
      </c>
      <c r="P268" s="32">
        <v>43325.5216296643</v>
      </c>
      <c r="Q268" s="28" t="s">
        <v>36</v>
      </c>
      <c r="R268" s="29" t="s">
        <v>1339</v>
      </c>
      <c r="S268" s="28" t="s">
        <v>42</v>
      </c>
      <c r="T268" s="28" t="s">
        <v>99</v>
      </c>
      <c r="U268" s="5" t="s">
        <v>59</v>
      </c>
      <c r="V268" s="28" t="s">
        <v>45</v>
      </c>
      <c r="W268" s="7" t="s">
        <v>76</v>
      </c>
      <c r="X268" s="7" t="s">
        <v>36</v>
      </c>
      <c r="Y268" s="5" t="s">
        <v>266</v>
      </c>
      <c r="Z268" s="5" t="s">
        <v>36</v>
      </c>
      <c r="AA268" s="6" t="s">
        <v>36</v>
      </c>
      <c r="AB268" s="6" t="s">
        <v>36</v>
      </c>
      <c r="AC268" s="6" t="s">
        <v>36</v>
      </c>
      <c r="AD268" s="6" t="s">
        <v>36</v>
      </c>
      <c r="AE268" s="6" t="s">
        <v>36</v>
      </c>
    </row>
    <row r="269">
      <c r="A269" s="28" t="s">
        <v>1340</v>
      </c>
      <c r="B269" s="6" t="s">
        <v>1341</v>
      </c>
      <c r="C269" s="6" t="s">
        <v>736</v>
      </c>
      <c r="D269" s="7" t="s">
        <v>737</v>
      </c>
      <c r="E269" s="28" t="s">
        <v>738</v>
      </c>
      <c r="F269" s="5" t="s">
        <v>22</v>
      </c>
      <c r="G269" s="6" t="s">
        <v>36</v>
      </c>
      <c r="H269" s="6" t="s">
        <v>36</v>
      </c>
      <c r="I269" s="6" t="s">
        <v>36</v>
      </c>
      <c r="J269" s="8" t="s">
        <v>91</v>
      </c>
      <c r="K269" s="5" t="s">
        <v>92</v>
      </c>
      <c r="L269" s="7" t="s">
        <v>93</v>
      </c>
      <c r="M269" s="9">
        <v>52670</v>
      </c>
      <c r="N269" s="5" t="s">
        <v>64</v>
      </c>
      <c r="O269" s="31">
        <v>43324.9417790162</v>
      </c>
      <c r="P269" s="32">
        <v>43325.5216298264</v>
      </c>
      <c r="Q269" s="28" t="s">
        <v>36</v>
      </c>
      <c r="R269" s="29" t="s">
        <v>1342</v>
      </c>
      <c r="S269" s="28" t="s">
        <v>42</v>
      </c>
      <c r="T269" s="28" t="s">
        <v>99</v>
      </c>
      <c r="U269" s="5" t="s">
        <v>59</v>
      </c>
      <c r="V269" s="28" t="s">
        <v>45</v>
      </c>
      <c r="W269" s="7" t="s">
        <v>1343</v>
      </c>
      <c r="X269" s="7" t="s">
        <v>36</v>
      </c>
      <c r="Y269" s="5" t="s">
        <v>266</v>
      </c>
      <c r="Z269" s="5" t="s">
        <v>36</v>
      </c>
      <c r="AA269" s="6" t="s">
        <v>36</v>
      </c>
      <c r="AB269" s="6" t="s">
        <v>36</v>
      </c>
      <c r="AC269" s="6" t="s">
        <v>36</v>
      </c>
      <c r="AD269" s="6" t="s">
        <v>36</v>
      </c>
      <c r="AE269" s="6" t="s">
        <v>36</v>
      </c>
    </row>
    <row r="270">
      <c r="A270" s="28" t="s">
        <v>1344</v>
      </c>
      <c r="B270" s="6" t="s">
        <v>1345</v>
      </c>
      <c r="C270" s="6" t="s">
        <v>736</v>
      </c>
      <c r="D270" s="7" t="s">
        <v>737</v>
      </c>
      <c r="E270" s="28" t="s">
        <v>738</v>
      </c>
      <c r="F270" s="5" t="s">
        <v>22</v>
      </c>
      <c r="G270" s="6" t="s">
        <v>36</v>
      </c>
      <c r="H270" s="6" t="s">
        <v>36</v>
      </c>
      <c r="I270" s="6" t="s">
        <v>36</v>
      </c>
      <c r="J270" s="8" t="s">
        <v>307</v>
      </c>
      <c r="K270" s="5" t="s">
        <v>308</v>
      </c>
      <c r="L270" s="7" t="s">
        <v>309</v>
      </c>
      <c r="M270" s="9">
        <v>52680</v>
      </c>
      <c r="N270" s="5" t="s">
        <v>64</v>
      </c>
      <c r="O270" s="31">
        <v>43324.9417922107</v>
      </c>
      <c r="P270" s="32">
        <v>43325.5216298264</v>
      </c>
      <c r="Q270" s="28" t="s">
        <v>36</v>
      </c>
      <c r="R270" s="29" t="s">
        <v>1346</v>
      </c>
      <c r="S270" s="28" t="s">
        <v>42</v>
      </c>
      <c r="T270" s="28" t="s">
        <v>58</v>
      </c>
      <c r="U270" s="5" t="s">
        <v>59</v>
      </c>
      <c r="V270" s="28" t="s">
        <v>45</v>
      </c>
      <c r="W270" s="7" t="s">
        <v>1347</v>
      </c>
      <c r="X270" s="7" t="s">
        <v>36</v>
      </c>
      <c r="Y270" s="5" t="s">
        <v>266</v>
      </c>
      <c r="Z270" s="5" t="s">
        <v>36</v>
      </c>
      <c r="AA270" s="6" t="s">
        <v>36</v>
      </c>
      <c r="AB270" s="6" t="s">
        <v>36</v>
      </c>
      <c r="AC270" s="6" t="s">
        <v>36</v>
      </c>
      <c r="AD270" s="6" t="s">
        <v>36</v>
      </c>
      <c r="AE270" s="6" t="s">
        <v>36</v>
      </c>
    </row>
    <row r="271">
      <c r="A271" s="28" t="s">
        <v>1348</v>
      </c>
      <c r="B271" s="6" t="s">
        <v>1349</v>
      </c>
      <c r="C271" s="6" t="s">
        <v>1350</v>
      </c>
      <c r="D271" s="7" t="s">
        <v>1351</v>
      </c>
      <c r="E271" s="28" t="s">
        <v>1352</v>
      </c>
      <c r="F271" s="5" t="s">
        <v>22</v>
      </c>
      <c r="G271" s="6" t="s">
        <v>36</v>
      </c>
      <c r="H271" s="6" t="s">
        <v>36</v>
      </c>
      <c r="I271" s="6" t="s">
        <v>36</v>
      </c>
      <c r="J271" s="8" t="s">
        <v>37</v>
      </c>
      <c r="K271" s="5" t="s">
        <v>38</v>
      </c>
      <c r="L271" s="7" t="s">
        <v>39</v>
      </c>
      <c r="M271" s="9">
        <v>52690</v>
      </c>
      <c r="N271" s="5" t="s">
        <v>64</v>
      </c>
      <c r="O271" s="31">
        <v>43325.0707669329</v>
      </c>
      <c r="P271" s="32">
        <v>43325.3896271644</v>
      </c>
      <c r="Q271" s="28" t="s">
        <v>36</v>
      </c>
      <c r="R271" s="29" t="s">
        <v>1353</v>
      </c>
      <c r="S271" s="28" t="s">
        <v>42</v>
      </c>
      <c r="T271" s="28" t="s">
        <v>58</v>
      </c>
      <c r="U271" s="5" t="s">
        <v>59</v>
      </c>
      <c r="V271" s="28" t="s">
        <v>45</v>
      </c>
      <c r="W271" s="7" t="s">
        <v>1354</v>
      </c>
      <c r="X271" s="7" t="s">
        <v>36</v>
      </c>
      <c r="Y271" s="5" t="s">
        <v>48</v>
      </c>
      <c r="Z271" s="5" t="s">
        <v>36</v>
      </c>
      <c r="AA271" s="6" t="s">
        <v>36</v>
      </c>
      <c r="AB271" s="6" t="s">
        <v>36</v>
      </c>
      <c r="AC271" s="6" t="s">
        <v>36</v>
      </c>
      <c r="AD271" s="6" t="s">
        <v>36</v>
      </c>
      <c r="AE271" s="6" t="s">
        <v>36</v>
      </c>
    </row>
    <row r="272">
      <c r="A272" s="28" t="s">
        <v>1355</v>
      </c>
      <c r="B272" s="6" t="s">
        <v>1356</v>
      </c>
      <c r="C272" s="6" t="s">
        <v>1350</v>
      </c>
      <c r="D272" s="7" t="s">
        <v>1351</v>
      </c>
      <c r="E272" s="28" t="s">
        <v>1352</v>
      </c>
      <c r="F272" s="5" t="s">
        <v>22</v>
      </c>
      <c r="G272" s="6" t="s">
        <v>36</v>
      </c>
      <c r="H272" s="6" t="s">
        <v>36</v>
      </c>
      <c r="I272" s="6" t="s">
        <v>36</v>
      </c>
      <c r="J272" s="8" t="s">
        <v>37</v>
      </c>
      <c r="K272" s="5" t="s">
        <v>38</v>
      </c>
      <c r="L272" s="7" t="s">
        <v>39</v>
      </c>
      <c r="M272" s="9">
        <v>52700</v>
      </c>
      <c r="N272" s="5" t="s">
        <v>64</v>
      </c>
      <c r="O272" s="31">
        <v>43325.0708017708</v>
      </c>
      <c r="P272" s="32">
        <v>43325.3896273495</v>
      </c>
      <c r="Q272" s="28" t="s">
        <v>36</v>
      </c>
      <c r="R272" s="29" t="s">
        <v>1357</v>
      </c>
      <c r="S272" s="28" t="s">
        <v>42</v>
      </c>
      <c r="T272" s="28" t="s">
        <v>58</v>
      </c>
      <c r="U272" s="5" t="s">
        <v>59</v>
      </c>
      <c r="V272" s="28" t="s">
        <v>45</v>
      </c>
      <c r="W272" s="7" t="s">
        <v>1358</v>
      </c>
      <c r="X272" s="7" t="s">
        <v>36</v>
      </c>
      <c r="Y272" s="5" t="s">
        <v>48</v>
      </c>
      <c r="Z272" s="5" t="s">
        <v>36</v>
      </c>
      <c r="AA272" s="6" t="s">
        <v>36</v>
      </c>
      <c r="AB272" s="6" t="s">
        <v>36</v>
      </c>
      <c r="AC272" s="6" t="s">
        <v>36</v>
      </c>
      <c r="AD272" s="6" t="s">
        <v>36</v>
      </c>
      <c r="AE272" s="6" t="s">
        <v>36</v>
      </c>
    </row>
    <row r="273">
      <c r="A273" s="28" t="s">
        <v>1359</v>
      </c>
      <c r="B273" s="6" t="s">
        <v>1360</v>
      </c>
      <c r="C273" s="6" t="s">
        <v>796</v>
      </c>
      <c r="D273" s="7" t="s">
        <v>797</v>
      </c>
      <c r="E273" s="28" t="s">
        <v>798</v>
      </c>
      <c r="F273" s="5" t="s">
        <v>22</v>
      </c>
      <c r="G273" s="6" t="s">
        <v>159</v>
      </c>
      <c r="H273" s="6" t="s">
        <v>36</v>
      </c>
      <c r="I273" s="6" t="s">
        <v>36</v>
      </c>
      <c r="J273" s="8" t="s">
        <v>307</v>
      </c>
      <c r="K273" s="5" t="s">
        <v>308</v>
      </c>
      <c r="L273" s="7" t="s">
        <v>309</v>
      </c>
      <c r="M273" s="9">
        <v>52710</v>
      </c>
      <c r="N273" s="5" t="s">
        <v>64</v>
      </c>
      <c r="O273" s="31">
        <v>43325.0799897801</v>
      </c>
      <c r="P273" s="32">
        <v>43325.4240867708</v>
      </c>
      <c r="Q273" s="28" t="s">
        <v>1361</v>
      </c>
      <c r="R273" s="29" t="s">
        <v>1362</v>
      </c>
      <c r="S273" s="28" t="s">
        <v>42</v>
      </c>
      <c r="T273" s="28" t="s">
        <v>58</v>
      </c>
      <c r="U273" s="5" t="s">
        <v>59</v>
      </c>
      <c r="V273" s="28" t="s">
        <v>45</v>
      </c>
      <c r="W273" s="7" t="s">
        <v>1363</v>
      </c>
      <c r="X273" s="7" t="s">
        <v>47</v>
      </c>
      <c r="Y273" s="5" t="s">
        <v>48</v>
      </c>
      <c r="Z273" s="5" t="s">
        <v>36</v>
      </c>
      <c r="AA273" s="6" t="s">
        <v>36</v>
      </c>
      <c r="AB273" s="6" t="s">
        <v>36</v>
      </c>
      <c r="AC273" s="6" t="s">
        <v>36</v>
      </c>
      <c r="AD273" s="6" t="s">
        <v>36</v>
      </c>
      <c r="AE273" s="6" t="s">
        <v>36</v>
      </c>
    </row>
    <row r="274">
      <c r="A274" s="28" t="s">
        <v>1364</v>
      </c>
      <c r="B274" s="6" t="s">
        <v>1365</v>
      </c>
      <c r="C274" s="6" t="s">
        <v>796</v>
      </c>
      <c r="D274" s="7" t="s">
        <v>797</v>
      </c>
      <c r="E274" s="28" t="s">
        <v>798</v>
      </c>
      <c r="F274" s="5" t="s">
        <v>22</v>
      </c>
      <c r="G274" s="6" t="s">
        <v>159</v>
      </c>
      <c r="H274" s="6" t="s">
        <v>36</v>
      </c>
      <c r="I274" s="6" t="s">
        <v>36</v>
      </c>
      <c r="J274" s="8" t="s">
        <v>307</v>
      </c>
      <c r="K274" s="5" t="s">
        <v>308</v>
      </c>
      <c r="L274" s="7" t="s">
        <v>309</v>
      </c>
      <c r="M274" s="9">
        <v>52720</v>
      </c>
      <c r="N274" s="5" t="s">
        <v>64</v>
      </c>
      <c r="O274" s="31">
        <v>43325.0820080208</v>
      </c>
      <c r="P274" s="32">
        <v>43325.4240867708</v>
      </c>
      <c r="Q274" s="28" t="s">
        <v>1366</v>
      </c>
      <c r="R274" s="29" t="s">
        <v>1367</v>
      </c>
      <c r="S274" s="28" t="s">
        <v>42</v>
      </c>
      <c r="T274" s="28" t="s">
        <v>58</v>
      </c>
      <c r="U274" s="5" t="s">
        <v>59</v>
      </c>
      <c r="V274" s="28" t="s">
        <v>45</v>
      </c>
      <c r="W274" s="7" t="s">
        <v>1368</v>
      </c>
      <c r="X274" s="7" t="s">
        <v>47</v>
      </c>
      <c r="Y274" s="5" t="s">
        <v>48</v>
      </c>
      <c r="Z274" s="5" t="s">
        <v>36</v>
      </c>
      <c r="AA274" s="6" t="s">
        <v>36</v>
      </c>
      <c r="AB274" s="6" t="s">
        <v>36</v>
      </c>
      <c r="AC274" s="6" t="s">
        <v>36</v>
      </c>
      <c r="AD274" s="6" t="s">
        <v>36</v>
      </c>
      <c r="AE274" s="6" t="s">
        <v>36</v>
      </c>
    </row>
    <row r="275">
      <c r="A275" s="28" t="s">
        <v>1369</v>
      </c>
      <c r="B275" s="6" t="s">
        <v>1370</v>
      </c>
      <c r="C275" s="6" t="s">
        <v>256</v>
      </c>
      <c r="D275" s="7" t="s">
        <v>1371</v>
      </c>
      <c r="E275" s="28" t="s">
        <v>1372</v>
      </c>
      <c r="F275" s="5" t="s">
        <v>22</v>
      </c>
      <c r="G275" s="6" t="s">
        <v>159</v>
      </c>
      <c r="H275" s="6" t="s">
        <v>36</v>
      </c>
      <c r="I275" s="6" t="s">
        <v>36</v>
      </c>
      <c r="J275" s="8" t="s">
        <v>478</v>
      </c>
      <c r="K275" s="5" t="s">
        <v>479</v>
      </c>
      <c r="L275" s="7" t="s">
        <v>480</v>
      </c>
      <c r="M275" s="9">
        <v>52730</v>
      </c>
      <c r="N275" s="5" t="s">
        <v>64</v>
      </c>
      <c r="O275" s="31">
        <v>43325.0825069097</v>
      </c>
      <c r="P275" s="32">
        <v>43325.1898673611</v>
      </c>
      <c r="Q275" s="28" t="s">
        <v>36</v>
      </c>
      <c r="R275" s="29" t="s">
        <v>1373</v>
      </c>
      <c r="S275" s="28" t="s">
        <v>42</v>
      </c>
      <c r="T275" s="28" t="s">
        <v>58</v>
      </c>
      <c r="U275" s="5" t="s">
        <v>59</v>
      </c>
      <c r="V275" s="28" t="s">
        <v>45</v>
      </c>
      <c r="W275" s="7" t="s">
        <v>1374</v>
      </c>
      <c r="X275" s="7" t="s">
        <v>36</v>
      </c>
      <c r="Y275" s="5" t="s">
        <v>48</v>
      </c>
      <c r="Z275" s="5" t="s">
        <v>36</v>
      </c>
      <c r="AA275" s="6" t="s">
        <v>36</v>
      </c>
      <c r="AB275" s="6" t="s">
        <v>36</v>
      </c>
      <c r="AC275" s="6" t="s">
        <v>36</v>
      </c>
      <c r="AD275" s="6" t="s">
        <v>36</v>
      </c>
      <c r="AE275" s="6" t="s">
        <v>36</v>
      </c>
    </row>
    <row r="276">
      <c r="A276" s="28" t="s">
        <v>1375</v>
      </c>
      <c r="B276" s="6" t="s">
        <v>1376</v>
      </c>
      <c r="C276" s="6" t="s">
        <v>796</v>
      </c>
      <c r="D276" s="7" t="s">
        <v>797</v>
      </c>
      <c r="E276" s="28" t="s">
        <v>798</v>
      </c>
      <c r="F276" s="5" t="s">
        <v>22</v>
      </c>
      <c r="G276" s="6" t="s">
        <v>159</v>
      </c>
      <c r="H276" s="6" t="s">
        <v>191</v>
      </c>
      <c r="I276" s="6" t="s">
        <v>36</v>
      </c>
      <c r="J276" s="8" t="s">
        <v>307</v>
      </c>
      <c r="K276" s="5" t="s">
        <v>308</v>
      </c>
      <c r="L276" s="7" t="s">
        <v>309</v>
      </c>
      <c r="M276" s="9">
        <v>52740</v>
      </c>
      <c r="N276" s="5" t="s">
        <v>64</v>
      </c>
      <c r="O276" s="31">
        <v>43325.083493287</v>
      </c>
      <c r="P276" s="32">
        <v>43325.424086956</v>
      </c>
      <c r="Q276" s="28" t="s">
        <v>1377</v>
      </c>
      <c r="R276" s="29" t="s">
        <v>1378</v>
      </c>
      <c r="S276" s="28" t="s">
        <v>42</v>
      </c>
      <c r="T276" s="28" t="s">
        <v>58</v>
      </c>
      <c r="U276" s="5" t="s">
        <v>59</v>
      </c>
      <c r="V276" s="28" t="s">
        <v>45</v>
      </c>
      <c r="W276" s="7" t="s">
        <v>1379</v>
      </c>
      <c r="X276" s="7" t="s">
        <v>311</v>
      </c>
      <c r="Y276" s="5" t="s">
        <v>48</v>
      </c>
      <c r="Z276" s="5" t="s">
        <v>36</v>
      </c>
      <c r="AA276" s="6" t="s">
        <v>36</v>
      </c>
      <c r="AB276" s="6" t="s">
        <v>36</v>
      </c>
      <c r="AC276" s="6" t="s">
        <v>36</v>
      </c>
      <c r="AD276" s="6" t="s">
        <v>36</v>
      </c>
      <c r="AE276" s="6" t="s">
        <v>36</v>
      </c>
    </row>
    <row r="277">
      <c r="A277" s="28" t="s">
        <v>1380</v>
      </c>
      <c r="B277" s="6" t="s">
        <v>1381</v>
      </c>
      <c r="C277" s="6" t="s">
        <v>256</v>
      </c>
      <c r="D277" s="7" t="s">
        <v>1371</v>
      </c>
      <c r="E277" s="28" t="s">
        <v>1372</v>
      </c>
      <c r="F277" s="5" t="s">
        <v>22</v>
      </c>
      <c r="G277" s="6" t="s">
        <v>159</v>
      </c>
      <c r="H277" s="6" t="s">
        <v>36</v>
      </c>
      <c r="I277" s="6" t="s">
        <v>36</v>
      </c>
      <c r="J277" s="8" t="s">
        <v>478</v>
      </c>
      <c r="K277" s="5" t="s">
        <v>479</v>
      </c>
      <c r="L277" s="7" t="s">
        <v>480</v>
      </c>
      <c r="M277" s="9">
        <v>52750</v>
      </c>
      <c r="N277" s="5" t="s">
        <v>64</v>
      </c>
      <c r="O277" s="31">
        <v>43325.0843466088</v>
      </c>
      <c r="P277" s="32">
        <v>43325.1898675579</v>
      </c>
      <c r="Q277" s="28" t="s">
        <v>36</v>
      </c>
      <c r="R277" s="29" t="s">
        <v>1382</v>
      </c>
      <c r="S277" s="28" t="s">
        <v>42</v>
      </c>
      <c r="T277" s="28" t="s">
        <v>81</v>
      </c>
      <c r="U277" s="5" t="s">
        <v>82</v>
      </c>
      <c r="V277" s="28" t="s">
        <v>45</v>
      </c>
      <c r="W277" s="7" t="s">
        <v>1383</v>
      </c>
      <c r="X277" s="7" t="s">
        <v>36</v>
      </c>
      <c r="Y277" s="5" t="s">
        <v>48</v>
      </c>
      <c r="Z277" s="5" t="s">
        <v>36</v>
      </c>
      <c r="AA277" s="6" t="s">
        <v>36</v>
      </c>
      <c r="AB277" s="6" t="s">
        <v>36</v>
      </c>
      <c r="AC277" s="6" t="s">
        <v>36</v>
      </c>
      <c r="AD277" s="6" t="s">
        <v>36</v>
      </c>
      <c r="AE277" s="6" t="s">
        <v>36</v>
      </c>
    </row>
    <row r="278">
      <c r="A278" s="28" t="s">
        <v>1384</v>
      </c>
      <c r="B278" s="6" t="s">
        <v>1385</v>
      </c>
      <c r="C278" s="6" t="s">
        <v>1386</v>
      </c>
      <c r="D278" s="7" t="s">
        <v>797</v>
      </c>
      <c r="E278" s="28" t="s">
        <v>798</v>
      </c>
      <c r="F278" s="5" t="s">
        <v>22</v>
      </c>
      <c r="G278" s="6" t="s">
        <v>159</v>
      </c>
      <c r="H278" s="6" t="s">
        <v>191</v>
      </c>
      <c r="I278" s="6" t="s">
        <v>36</v>
      </c>
      <c r="J278" s="8" t="s">
        <v>307</v>
      </c>
      <c r="K278" s="5" t="s">
        <v>308</v>
      </c>
      <c r="L278" s="7" t="s">
        <v>309</v>
      </c>
      <c r="M278" s="9">
        <v>52760</v>
      </c>
      <c r="N278" s="5" t="s">
        <v>64</v>
      </c>
      <c r="O278" s="31">
        <v>43325.0857401273</v>
      </c>
      <c r="P278" s="32">
        <v>43325.424086956</v>
      </c>
      <c r="Q278" s="28" t="s">
        <v>1387</v>
      </c>
      <c r="R278" s="29" t="s">
        <v>1388</v>
      </c>
      <c r="S278" s="28" t="s">
        <v>42</v>
      </c>
      <c r="T278" s="28" t="s">
        <v>58</v>
      </c>
      <c r="U278" s="5" t="s">
        <v>59</v>
      </c>
      <c r="V278" s="28" t="s">
        <v>45</v>
      </c>
      <c r="W278" s="7" t="s">
        <v>1389</v>
      </c>
      <c r="X278" s="7" t="s">
        <v>61</v>
      </c>
      <c r="Y278" s="5" t="s">
        <v>48</v>
      </c>
      <c r="Z278" s="5" t="s">
        <v>36</v>
      </c>
      <c r="AA278" s="6" t="s">
        <v>36</v>
      </c>
      <c r="AB278" s="6" t="s">
        <v>36</v>
      </c>
      <c r="AC278" s="6" t="s">
        <v>36</v>
      </c>
      <c r="AD278" s="6" t="s">
        <v>36</v>
      </c>
      <c r="AE278" s="6" t="s">
        <v>36</v>
      </c>
    </row>
    <row r="279">
      <c r="A279" s="28" t="s">
        <v>1390</v>
      </c>
      <c r="B279" s="6" t="s">
        <v>1391</v>
      </c>
      <c r="C279" s="6" t="s">
        <v>256</v>
      </c>
      <c r="D279" s="7" t="s">
        <v>1371</v>
      </c>
      <c r="E279" s="28" t="s">
        <v>1372</v>
      </c>
      <c r="F279" s="5" t="s">
        <v>22</v>
      </c>
      <c r="G279" s="6" t="s">
        <v>159</v>
      </c>
      <c r="H279" s="6" t="s">
        <v>36</v>
      </c>
      <c r="I279" s="6" t="s">
        <v>36</v>
      </c>
      <c r="J279" s="8" t="s">
        <v>307</v>
      </c>
      <c r="K279" s="5" t="s">
        <v>308</v>
      </c>
      <c r="L279" s="7" t="s">
        <v>309</v>
      </c>
      <c r="M279" s="9">
        <v>52770</v>
      </c>
      <c r="N279" s="5" t="s">
        <v>64</v>
      </c>
      <c r="O279" s="31">
        <v>43325.0867789005</v>
      </c>
      <c r="P279" s="32">
        <v>43325.1898675579</v>
      </c>
      <c r="Q279" s="28" t="s">
        <v>36</v>
      </c>
      <c r="R279" s="29" t="s">
        <v>1392</v>
      </c>
      <c r="S279" s="28" t="s">
        <v>42</v>
      </c>
      <c r="T279" s="28" t="s">
        <v>58</v>
      </c>
      <c r="U279" s="5" t="s">
        <v>59</v>
      </c>
      <c r="V279" s="28" t="s">
        <v>45</v>
      </c>
      <c r="W279" s="7" t="s">
        <v>1393</v>
      </c>
      <c r="X279" s="7" t="s">
        <v>36</v>
      </c>
      <c r="Y279" s="5" t="s">
        <v>48</v>
      </c>
      <c r="Z279" s="5" t="s">
        <v>36</v>
      </c>
      <c r="AA279" s="6" t="s">
        <v>36</v>
      </c>
      <c r="AB279" s="6" t="s">
        <v>36</v>
      </c>
      <c r="AC279" s="6" t="s">
        <v>36</v>
      </c>
      <c r="AD279" s="6" t="s">
        <v>36</v>
      </c>
      <c r="AE279" s="6" t="s">
        <v>36</v>
      </c>
    </row>
    <row r="280">
      <c r="A280" s="28" t="s">
        <v>1394</v>
      </c>
      <c r="B280" s="6" t="s">
        <v>1395</v>
      </c>
      <c r="C280" s="6" t="s">
        <v>256</v>
      </c>
      <c r="D280" s="7" t="s">
        <v>1371</v>
      </c>
      <c r="E280" s="28" t="s">
        <v>1372</v>
      </c>
      <c r="F280" s="5" t="s">
        <v>22</v>
      </c>
      <c r="G280" s="6" t="s">
        <v>159</v>
      </c>
      <c r="H280" s="6" t="s">
        <v>36</v>
      </c>
      <c r="I280" s="6" t="s">
        <v>36</v>
      </c>
      <c r="J280" s="8" t="s">
        <v>307</v>
      </c>
      <c r="K280" s="5" t="s">
        <v>308</v>
      </c>
      <c r="L280" s="7" t="s">
        <v>309</v>
      </c>
      <c r="M280" s="9">
        <v>52780</v>
      </c>
      <c r="N280" s="5" t="s">
        <v>40</v>
      </c>
      <c r="O280" s="31">
        <v>43325.0893483796</v>
      </c>
      <c r="P280" s="32">
        <v>43325.1898677431</v>
      </c>
      <c r="Q280" s="28" t="s">
        <v>36</v>
      </c>
      <c r="R280" s="29" t="s">
        <v>36</v>
      </c>
      <c r="S280" s="28" t="s">
        <v>42</v>
      </c>
      <c r="T280" s="28" t="s">
        <v>58</v>
      </c>
      <c r="U280" s="5" t="s">
        <v>59</v>
      </c>
      <c r="V280" s="28" t="s">
        <v>45</v>
      </c>
      <c r="W280" s="7" t="s">
        <v>1396</v>
      </c>
      <c r="X280" s="7" t="s">
        <v>36</v>
      </c>
      <c r="Y280" s="5" t="s">
        <v>48</v>
      </c>
      <c r="Z280" s="5" t="s">
        <v>391</v>
      </c>
      <c r="AA280" s="6" t="s">
        <v>36</v>
      </c>
      <c r="AB280" s="6" t="s">
        <v>36</v>
      </c>
      <c r="AC280" s="6" t="s">
        <v>36</v>
      </c>
      <c r="AD280" s="6" t="s">
        <v>36</v>
      </c>
      <c r="AE280" s="6" t="s">
        <v>36</v>
      </c>
    </row>
    <row r="281">
      <c r="A281" s="28" t="s">
        <v>1397</v>
      </c>
      <c r="B281" s="6" t="s">
        <v>1398</v>
      </c>
      <c r="C281" s="6" t="s">
        <v>256</v>
      </c>
      <c r="D281" s="7" t="s">
        <v>1371</v>
      </c>
      <c r="E281" s="28" t="s">
        <v>1372</v>
      </c>
      <c r="F281" s="5" t="s">
        <v>22</v>
      </c>
      <c r="G281" s="6" t="s">
        <v>159</v>
      </c>
      <c r="H281" s="6" t="s">
        <v>36</v>
      </c>
      <c r="I281" s="6" t="s">
        <v>36</v>
      </c>
      <c r="J281" s="8" t="s">
        <v>307</v>
      </c>
      <c r="K281" s="5" t="s">
        <v>308</v>
      </c>
      <c r="L281" s="7" t="s">
        <v>309</v>
      </c>
      <c r="M281" s="9">
        <v>52790</v>
      </c>
      <c r="N281" s="5" t="s">
        <v>130</v>
      </c>
      <c r="O281" s="31">
        <v>43325.09116875</v>
      </c>
      <c r="P281" s="32">
        <v>43325.1898680903</v>
      </c>
      <c r="Q281" s="28" t="s">
        <v>36</v>
      </c>
      <c r="R281" s="29" t="s">
        <v>36</v>
      </c>
      <c r="S281" s="28" t="s">
        <v>42</v>
      </c>
      <c r="T281" s="28" t="s">
        <v>58</v>
      </c>
      <c r="U281" s="5" t="s">
        <v>59</v>
      </c>
      <c r="V281" s="28" t="s">
        <v>45</v>
      </c>
      <c r="W281" s="7" t="s">
        <v>1399</v>
      </c>
      <c r="X281" s="7" t="s">
        <v>36</v>
      </c>
      <c r="Y281" s="5" t="s">
        <v>48</v>
      </c>
      <c r="Z281" s="5" t="s">
        <v>36</v>
      </c>
      <c r="AA281" s="6" t="s">
        <v>36</v>
      </c>
      <c r="AB281" s="6" t="s">
        <v>36</v>
      </c>
      <c r="AC281" s="6" t="s">
        <v>36</v>
      </c>
      <c r="AD281" s="6" t="s">
        <v>36</v>
      </c>
      <c r="AE281" s="6" t="s">
        <v>36</v>
      </c>
    </row>
    <row r="282">
      <c r="A282" s="28" t="s">
        <v>1400</v>
      </c>
      <c r="B282" s="6" t="s">
        <v>1401</v>
      </c>
      <c r="C282" s="6" t="s">
        <v>256</v>
      </c>
      <c r="D282" s="7" t="s">
        <v>1371</v>
      </c>
      <c r="E282" s="28" t="s">
        <v>1372</v>
      </c>
      <c r="F282" s="5" t="s">
        <v>22</v>
      </c>
      <c r="G282" s="6" t="s">
        <v>159</v>
      </c>
      <c r="H282" s="6" t="s">
        <v>36</v>
      </c>
      <c r="I282" s="6" t="s">
        <v>36</v>
      </c>
      <c r="J282" s="8" t="s">
        <v>307</v>
      </c>
      <c r="K282" s="5" t="s">
        <v>308</v>
      </c>
      <c r="L282" s="7" t="s">
        <v>309</v>
      </c>
      <c r="M282" s="9">
        <v>52800</v>
      </c>
      <c r="N282" s="5" t="s">
        <v>40</v>
      </c>
      <c r="O282" s="31">
        <v>43325.0927488079</v>
      </c>
      <c r="P282" s="32">
        <v>43325.1898666667</v>
      </c>
      <c r="Q282" s="28" t="s">
        <v>36</v>
      </c>
      <c r="R282" s="29" t="s">
        <v>36</v>
      </c>
      <c r="S282" s="28" t="s">
        <v>42</v>
      </c>
      <c r="T282" s="28" t="s">
        <v>58</v>
      </c>
      <c r="U282" s="5" t="s">
        <v>59</v>
      </c>
      <c r="V282" s="28" t="s">
        <v>45</v>
      </c>
      <c r="W282" s="7" t="s">
        <v>1402</v>
      </c>
      <c r="X282" s="7" t="s">
        <v>36</v>
      </c>
      <c r="Y282" s="5" t="s">
        <v>48</v>
      </c>
      <c r="Z282" s="5" t="s">
        <v>1403</v>
      </c>
      <c r="AA282" s="6" t="s">
        <v>36</v>
      </c>
      <c r="AB282" s="6" t="s">
        <v>36</v>
      </c>
      <c r="AC282" s="6" t="s">
        <v>36</v>
      </c>
      <c r="AD282" s="6" t="s">
        <v>36</v>
      </c>
      <c r="AE282" s="6" t="s">
        <v>36</v>
      </c>
    </row>
    <row r="283">
      <c r="A283" s="28" t="s">
        <v>1404</v>
      </c>
      <c r="B283" s="6" t="s">
        <v>1405</v>
      </c>
      <c r="C283" s="6" t="s">
        <v>256</v>
      </c>
      <c r="D283" s="7" t="s">
        <v>1371</v>
      </c>
      <c r="E283" s="28" t="s">
        <v>1372</v>
      </c>
      <c r="F283" s="5" t="s">
        <v>69</v>
      </c>
      <c r="G283" s="6" t="s">
        <v>841</v>
      </c>
      <c r="H283" s="6" t="s">
        <v>36</v>
      </c>
      <c r="I283" s="6" t="s">
        <v>36</v>
      </c>
      <c r="J283" s="8" t="s">
        <v>307</v>
      </c>
      <c r="K283" s="5" t="s">
        <v>308</v>
      </c>
      <c r="L283" s="7" t="s">
        <v>309</v>
      </c>
      <c r="M283" s="9">
        <v>52810</v>
      </c>
      <c r="N283" s="5" t="s">
        <v>70</v>
      </c>
      <c r="O283" s="31">
        <v>43325.0949189468</v>
      </c>
      <c r="P283" s="32">
        <v>43325.1898666667</v>
      </c>
      <c r="Q283" s="28" t="s">
        <v>36</v>
      </c>
      <c r="R283" s="29" t="s">
        <v>36</v>
      </c>
      <c r="S283" s="28" t="s">
        <v>42</v>
      </c>
      <c r="T283" s="28" t="s">
        <v>58</v>
      </c>
      <c r="U283" s="5" t="s">
        <v>36</v>
      </c>
      <c r="V283" s="28" t="s">
        <v>45</v>
      </c>
      <c r="W283" s="7" t="s">
        <v>36</v>
      </c>
      <c r="X283" s="7" t="s">
        <v>36</v>
      </c>
      <c r="Y283" s="5" t="s">
        <v>36</v>
      </c>
      <c r="Z283" s="5" t="s">
        <v>36</v>
      </c>
      <c r="AA283" s="6" t="s">
        <v>36</v>
      </c>
      <c r="AB283" s="6" t="s">
        <v>36</v>
      </c>
      <c r="AC283" s="6" t="s">
        <v>36</v>
      </c>
      <c r="AD283" s="6" t="s">
        <v>36</v>
      </c>
      <c r="AE283" s="6" t="s">
        <v>36</v>
      </c>
    </row>
    <row r="284">
      <c r="A284" s="28" t="s">
        <v>1406</v>
      </c>
      <c r="B284" s="6" t="s">
        <v>1407</v>
      </c>
      <c r="C284" s="6" t="s">
        <v>1408</v>
      </c>
      <c r="D284" s="7" t="s">
        <v>1371</v>
      </c>
      <c r="E284" s="28" t="s">
        <v>1372</v>
      </c>
      <c r="F284" s="5" t="s">
        <v>22</v>
      </c>
      <c r="G284" s="6" t="s">
        <v>159</v>
      </c>
      <c r="H284" s="6" t="s">
        <v>191</v>
      </c>
      <c r="I284" s="6" t="s">
        <v>36</v>
      </c>
      <c r="J284" s="8" t="s">
        <v>37</v>
      </c>
      <c r="K284" s="5" t="s">
        <v>38</v>
      </c>
      <c r="L284" s="7" t="s">
        <v>39</v>
      </c>
      <c r="M284" s="9">
        <v>52820</v>
      </c>
      <c r="N284" s="5" t="s">
        <v>40</v>
      </c>
      <c r="O284" s="31">
        <v>43325.096630787</v>
      </c>
      <c r="P284" s="32">
        <v>43325.1898668634</v>
      </c>
      <c r="Q284" s="28" t="s">
        <v>1409</v>
      </c>
      <c r="R284" s="29" t="s">
        <v>36</v>
      </c>
      <c r="S284" s="28" t="s">
        <v>42</v>
      </c>
      <c r="T284" s="28" t="s">
        <v>58</v>
      </c>
      <c r="U284" s="5" t="s">
        <v>59</v>
      </c>
      <c r="V284" s="28" t="s">
        <v>45</v>
      </c>
      <c r="W284" s="7" t="s">
        <v>1410</v>
      </c>
      <c r="X284" s="7" t="s">
        <v>61</v>
      </c>
      <c r="Y284" s="5" t="s">
        <v>48</v>
      </c>
      <c r="Z284" s="5" t="s">
        <v>1411</v>
      </c>
      <c r="AA284" s="6" t="s">
        <v>36</v>
      </c>
      <c r="AB284" s="6" t="s">
        <v>36</v>
      </c>
      <c r="AC284" s="6" t="s">
        <v>36</v>
      </c>
      <c r="AD284" s="6" t="s">
        <v>36</v>
      </c>
      <c r="AE284" s="6" t="s">
        <v>36</v>
      </c>
    </row>
    <row r="285">
      <c r="A285" s="28" t="s">
        <v>1412</v>
      </c>
      <c r="B285" s="6" t="s">
        <v>1413</v>
      </c>
      <c r="C285" s="6" t="s">
        <v>256</v>
      </c>
      <c r="D285" s="7" t="s">
        <v>1371</v>
      </c>
      <c r="E285" s="28" t="s">
        <v>1372</v>
      </c>
      <c r="F285" s="5" t="s">
        <v>22</v>
      </c>
      <c r="G285" s="6" t="s">
        <v>159</v>
      </c>
      <c r="H285" s="6" t="s">
        <v>36</v>
      </c>
      <c r="I285" s="6" t="s">
        <v>36</v>
      </c>
      <c r="J285" s="8" t="s">
        <v>37</v>
      </c>
      <c r="K285" s="5" t="s">
        <v>38</v>
      </c>
      <c r="L285" s="7" t="s">
        <v>39</v>
      </c>
      <c r="M285" s="9">
        <v>52830</v>
      </c>
      <c r="N285" s="5" t="s">
        <v>56</v>
      </c>
      <c r="O285" s="31">
        <v>43325.0998531597</v>
      </c>
      <c r="P285" s="32">
        <v>43325.1898668634</v>
      </c>
      <c r="Q285" s="28" t="s">
        <v>36</v>
      </c>
      <c r="R285" s="29" t="s">
        <v>36</v>
      </c>
      <c r="S285" s="28" t="s">
        <v>42</v>
      </c>
      <c r="T285" s="28" t="s">
        <v>81</v>
      </c>
      <c r="U285" s="5" t="s">
        <v>82</v>
      </c>
      <c r="V285" s="28" t="s">
        <v>45</v>
      </c>
      <c r="W285" s="7" t="s">
        <v>1414</v>
      </c>
      <c r="X285" s="7" t="s">
        <v>36</v>
      </c>
      <c r="Y285" s="5" t="s">
        <v>48</v>
      </c>
      <c r="Z285" s="5" t="s">
        <v>36</v>
      </c>
      <c r="AA285" s="6" t="s">
        <v>36</v>
      </c>
      <c r="AB285" s="6" t="s">
        <v>36</v>
      </c>
      <c r="AC285" s="6" t="s">
        <v>36</v>
      </c>
      <c r="AD285" s="6" t="s">
        <v>36</v>
      </c>
      <c r="AE285" s="6" t="s">
        <v>36</v>
      </c>
    </row>
    <row r="286">
      <c r="A286" s="28" t="s">
        <v>1415</v>
      </c>
      <c r="B286" s="6" t="s">
        <v>1416</v>
      </c>
      <c r="C286" s="6" t="s">
        <v>256</v>
      </c>
      <c r="D286" s="7" t="s">
        <v>1371</v>
      </c>
      <c r="E286" s="28" t="s">
        <v>1372</v>
      </c>
      <c r="F286" s="5" t="s">
        <v>22</v>
      </c>
      <c r="G286" s="6" t="s">
        <v>159</v>
      </c>
      <c r="H286" s="6" t="s">
        <v>36</v>
      </c>
      <c r="I286" s="6" t="s">
        <v>36</v>
      </c>
      <c r="J286" s="8" t="s">
        <v>37</v>
      </c>
      <c r="K286" s="5" t="s">
        <v>38</v>
      </c>
      <c r="L286" s="7" t="s">
        <v>39</v>
      </c>
      <c r="M286" s="9">
        <v>52840</v>
      </c>
      <c r="N286" s="5" t="s">
        <v>64</v>
      </c>
      <c r="O286" s="31">
        <v>43325.1017427083</v>
      </c>
      <c r="P286" s="32">
        <v>43325.1898668634</v>
      </c>
      <c r="Q286" s="28" t="s">
        <v>36</v>
      </c>
      <c r="R286" s="29" t="s">
        <v>1417</v>
      </c>
      <c r="S286" s="28" t="s">
        <v>42</v>
      </c>
      <c r="T286" s="28" t="s">
        <v>58</v>
      </c>
      <c r="U286" s="5" t="s">
        <v>59</v>
      </c>
      <c r="V286" s="28" t="s">
        <v>45</v>
      </c>
      <c r="W286" s="7" t="s">
        <v>1418</v>
      </c>
      <c r="X286" s="7" t="s">
        <v>36</v>
      </c>
      <c r="Y286" s="5" t="s">
        <v>266</v>
      </c>
      <c r="Z286" s="5" t="s">
        <v>36</v>
      </c>
      <c r="AA286" s="6" t="s">
        <v>36</v>
      </c>
      <c r="AB286" s="6" t="s">
        <v>36</v>
      </c>
      <c r="AC286" s="6" t="s">
        <v>36</v>
      </c>
      <c r="AD286" s="6" t="s">
        <v>36</v>
      </c>
      <c r="AE286" s="6" t="s">
        <v>36</v>
      </c>
    </row>
    <row r="287">
      <c r="A287" s="28" t="s">
        <v>1419</v>
      </c>
      <c r="B287" s="6" t="s">
        <v>1420</v>
      </c>
      <c r="C287" s="6" t="s">
        <v>256</v>
      </c>
      <c r="D287" s="7" t="s">
        <v>1371</v>
      </c>
      <c r="E287" s="28" t="s">
        <v>1372</v>
      </c>
      <c r="F287" s="5" t="s">
        <v>185</v>
      </c>
      <c r="G287" s="6" t="s">
        <v>159</v>
      </c>
      <c r="H287" s="6" t="s">
        <v>36</v>
      </c>
      <c r="I287" s="6" t="s">
        <v>36</v>
      </c>
      <c r="J287" s="8" t="s">
        <v>37</v>
      </c>
      <c r="K287" s="5" t="s">
        <v>38</v>
      </c>
      <c r="L287" s="7" t="s">
        <v>39</v>
      </c>
      <c r="M287" s="9">
        <v>52850</v>
      </c>
      <c r="N287" s="5" t="s">
        <v>491</v>
      </c>
      <c r="O287" s="31">
        <v>43325.1041211806</v>
      </c>
      <c r="P287" s="32">
        <v>43325.1898670139</v>
      </c>
      <c r="Q287" s="28" t="s">
        <v>36</v>
      </c>
      <c r="R287" s="29" t="s">
        <v>36</v>
      </c>
      <c r="S287" s="28" t="s">
        <v>42</v>
      </c>
      <c r="T287" s="28" t="s">
        <v>187</v>
      </c>
      <c r="U287" s="5" t="s">
        <v>827</v>
      </c>
      <c r="V287" s="28" t="s">
        <v>45</v>
      </c>
      <c r="W287" s="7" t="s">
        <v>36</v>
      </c>
      <c r="X287" s="7" t="s">
        <v>36</v>
      </c>
      <c r="Y287" s="5" t="s">
        <v>36</v>
      </c>
      <c r="Z287" s="5" t="s">
        <v>36</v>
      </c>
      <c r="AA287" s="6" t="s">
        <v>36</v>
      </c>
      <c r="AB287" s="6" t="s">
        <v>36</v>
      </c>
      <c r="AC287" s="6" t="s">
        <v>36</v>
      </c>
      <c r="AD287" s="6" t="s">
        <v>36</v>
      </c>
      <c r="AE287" s="6" t="s">
        <v>36</v>
      </c>
    </row>
    <row r="288">
      <c r="A288" s="28" t="s">
        <v>1421</v>
      </c>
      <c r="B288" s="6" t="s">
        <v>1422</v>
      </c>
      <c r="C288" s="6" t="s">
        <v>256</v>
      </c>
      <c r="D288" s="7" t="s">
        <v>1371</v>
      </c>
      <c r="E288" s="28" t="s">
        <v>1372</v>
      </c>
      <c r="F288" s="5" t="s">
        <v>185</v>
      </c>
      <c r="G288" s="6" t="s">
        <v>159</v>
      </c>
      <c r="H288" s="6" t="s">
        <v>36</v>
      </c>
      <c r="I288" s="6" t="s">
        <v>36</v>
      </c>
      <c r="J288" s="8" t="s">
        <v>37</v>
      </c>
      <c r="K288" s="5" t="s">
        <v>38</v>
      </c>
      <c r="L288" s="7" t="s">
        <v>39</v>
      </c>
      <c r="M288" s="9">
        <v>52860</v>
      </c>
      <c r="N288" s="5" t="s">
        <v>64</v>
      </c>
      <c r="O288" s="31">
        <v>43325.1057929398</v>
      </c>
      <c r="P288" s="32">
        <v>43325.1898670139</v>
      </c>
      <c r="Q288" s="28" t="s">
        <v>36</v>
      </c>
      <c r="R288" s="29" t="s">
        <v>1423</v>
      </c>
      <c r="S288" s="28" t="s">
        <v>42</v>
      </c>
      <c r="T288" s="28" t="s">
        <v>187</v>
      </c>
      <c r="U288" s="5" t="s">
        <v>827</v>
      </c>
      <c r="V288" s="28" t="s">
        <v>45</v>
      </c>
      <c r="W288" s="7" t="s">
        <v>36</v>
      </c>
      <c r="X288" s="7" t="s">
        <v>36</v>
      </c>
      <c r="Y288" s="5" t="s">
        <v>36</v>
      </c>
      <c r="Z288" s="5" t="s">
        <v>36</v>
      </c>
      <c r="AA288" s="6" t="s">
        <v>36</v>
      </c>
      <c r="AB288" s="6" t="s">
        <v>36</v>
      </c>
      <c r="AC288" s="6" t="s">
        <v>36</v>
      </c>
      <c r="AD288" s="6" t="s">
        <v>36</v>
      </c>
      <c r="AE288" s="6" t="s">
        <v>36</v>
      </c>
    </row>
    <row r="289">
      <c r="A289" s="28" t="s">
        <v>1424</v>
      </c>
      <c r="B289" s="6" t="s">
        <v>1425</v>
      </c>
      <c r="C289" s="6" t="s">
        <v>1426</v>
      </c>
      <c r="D289" s="7" t="s">
        <v>1427</v>
      </c>
      <c r="E289" s="28" t="s">
        <v>1428</v>
      </c>
      <c r="F289" s="5" t="s">
        <v>22</v>
      </c>
      <c r="G289" s="6" t="s">
        <v>159</v>
      </c>
      <c r="H289" s="6" t="s">
        <v>36</v>
      </c>
      <c r="I289" s="6" t="s">
        <v>36</v>
      </c>
      <c r="J289" s="8" t="s">
        <v>37</v>
      </c>
      <c r="K289" s="5" t="s">
        <v>38</v>
      </c>
      <c r="L289" s="7" t="s">
        <v>39</v>
      </c>
      <c r="M289" s="9">
        <v>52870</v>
      </c>
      <c r="N289" s="5" t="s">
        <v>130</v>
      </c>
      <c r="O289" s="31">
        <v>43325.106008912</v>
      </c>
      <c r="P289" s="32">
        <v>43325.3234886921</v>
      </c>
      <c r="Q289" s="28" t="s">
        <v>36</v>
      </c>
      <c r="R289" s="29" t="s">
        <v>36</v>
      </c>
      <c r="S289" s="28" t="s">
        <v>42</v>
      </c>
      <c r="T289" s="28" t="s">
        <v>58</v>
      </c>
      <c r="U289" s="5" t="s">
        <v>59</v>
      </c>
      <c r="V289" s="28" t="s">
        <v>45</v>
      </c>
      <c r="W289" s="7" t="s">
        <v>1429</v>
      </c>
      <c r="X289" s="7" t="s">
        <v>36</v>
      </c>
      <c r="Y289" s="5" t="s">
        <v>48</v>
      </c>
      <c r="Z289" s="5" t="s">
        <v>36</v>
      </c>
      <c r="AA289" s="6" t="s">
        <v>36</v>
      </c>
      <c r="AB289" s="6" t="s">
        <v>36</v>
      </c>
      <c r="AC289" s="6" t="s">
        <v>36</v>
      </c>
      <c r="AD289" s="6" t="s">
        <v>36</v>
      </c>
      <c r="AE289" s="6" t="s">
        <v>36</v>
      </c>
    </row>
    <row r="290">
      <c r="A290" s="28" t="s">
        <v>1430</v>
      </c>
      <c r="B290" s="6" t="s">
        <v>1431</v>
      </c>
      <c r="C290" s="6" t="s">
        <v>256</v>
      </c>
      <c r="D290" s="7" t="s">
        <v>1371</v>
      </c>
      <c r="E290" s="28" t="s">
        <v>1372</v>
      </c>
      <c r="F290" s="5" t="s">
        <v>22</v>
      </c>
      <c r="G290" s="6" t="s">
        <v>159</v>
      </c>
      <c r="H290" s="6" t="s">
        <v>36</v>
      </c>
      <c r="I290" s="6" t="s">
        <v>36</v>
      </c>
      <c r="J290" s="8" t="s">
        <v>109</v>
      </c>
      <c r="K290" s="5" t="s">
        <v>110</v>
      </c>
      <c r="L290" s="7" t="s">
        <v>111</v>
      </c>
      <c r="M290" s="9">
        <v>52880</v>
      </c>
      <c r="N290" s="5" t="s">
        <v>64</v>
      </c>
      <c r="O290" s="31">
        <v>43325.1079765856</v>
      </c>
      <c r="P290" s="32">
        <v>43325.1898670139</v>
      </c>
      <c r="Q290" s="28" t="s">
        <v>36</v>
      </c>
      <c r="R290" s="29" t="s">
        <v>1432</v>
      </c>
      <c r="S290" s="28" t="s">
        <v>42</v>
      </c>
      <c r="T290" s="28" t="s">
        <v>58</v>
      </c>
      <c r="U290" s="5" t="s">
        <v>59</v>
      </c>
      <c r="V290" s="28" t="s">
        <v>45</v>
      </c>
      <c r="W290" s="7" t="s">
        <v>1433</v>
      </c>
      <c r="X290" s="7" t="s">
        <v>36</v>
      </c>
      <c r="Y290" s="5" t="s">
        <v>48</v>
      </c>
      <c r="Z290" s="5" t="s">
        <v>36</v>
      </c>
      <c r="AA290" s="6" t="s">
        <v>36</v>
      </c>
      <c r="AB290" s="6" t="s">
        <v>36</v>
      </c>
      <c r="AC290" s="6" t="s">
        <v>36</v>
      </c>
      <c r="AD290" s="6" t="s">
        <v>36</v>
      </c>
      <c r="AE290" s="6" t="s">
        <v>36</v>
      </c>
    </row>
    <row r="291">
      <c r="A291" s="28" t="s">
        <v>1434</v>
      </c>
      <c r="B291" s="6" t="s">
        <v>1435</v>
      </c>
      <c r="C291" s="6" t="s">
        <v>1426</v>
      </c>
      <c r="D291" s="7" t="s">
        <v>1427</v>
      </c>
      <c r="E291" s="28" t="s">
        <v>1428</v>
      </c>
      <c r="F291" s="5" t="s">
        <v>22</v>
      </c>
      <c r="G291" s="6" t="s">
        <v>159</v>
      </c>
      <c r="H291" s="6" t="s">
        <v>36</v>
      </c>
      <c r="I291" s="6" t="s">
        <v>36</v>
      </c>
      <c r="J291" s="8" t="s">
        <v>307</v>
      </c>
      <c r="K291" s="5" t="s">
        <v>308</v>
      </c>
      <c r="L291" s="7" t="s">
        <v>309</v>
      </c>
      <c r="M291" s="9">
        <v>52890</v>
      </c>
      <c r="N291" s="5" t="s">
        <v>130</v>
      </c>
      <c r="O291" s="31">
        <v>43325.1081400116</v>
      </c>
      <c r="P291" s="32">
        <v>43325.3234886921</v>
      </c>
      <c r="Q291" s="28" t="s">
        <v>36</v>
      </c>
      <c r="R291" s="29" t="s">
        <v>36</v>
      </c>
      <c r="S291" s="28" t="s">
        <v>42</v>
      </c>
      <c r="T291" s="28" t="s">
        <v>58</v>
      </c>
      <c r="U291" s="5" t="s">
        <v>59</v>
      </c>
      <c r="V291" s="28" t="s">
        <v>45</v>
      </c>
      <c r="W291" s="7" t="s">
        <v>1436</v>
      </c>
      <c r="X291" s="7" t="s">
        <v>36</v>
      </c>
      <c r="Y291" s="5" t="s">
        <v>48</v>
      </c>
      <c r="Z291" s="5" t="s">
        <v>36</v>
      </c>
      <c r="AA291" s="6" t="s">
        <v>36</v>
      </c>
      <c r="AB291" s="6" t="s">
        <v>36</v>
      </c>
      <c r="AC291" s="6" t="s">
        <v>36</v>
      </c>
      <c r="AD291" s="6" t="s">
        <v>36</v>
      </c>
      <c r="AE291" s="6" t="s">
        <v>36</v>
      </c>
    </row>
    <row r="292">
      <c r="A292" s="28" t="s">
        <v>1437</v>
      </c>
      <c r="B292" s="6" t="s">
        <v>1438</v>
      </c>
      <c r="C292" s="6" t="s">
        <v>256</v>
      </c>
      <c r="D292" s="7" t="s">
        <v>1371</v>
      </c>
      <c r="E292" s="28" t="s">
        <v>1372</v>
      </c>
      <c r="F292" s="5" t="s">
        <v>22</v>
      </c>
      <c r="G292" s="6" t="s">
        <v>159</v>
      </c>
      <c r="H292" s="6" t="s">
        <v>36</v>
      </c>
      <c r="I292" s="6" t="s">
        <v>36</v>
      </c>
      <c r="J292" s="8" t="s">
        <v>109</v>
      </c>
      <c r="K292" s="5" t="s">
        <v>110</v>
      </c>
      <c r="L292" s="7" t="s">
        <v>111</v>
      </c>
      <c r="M292" s="9">
        <v>52900</v>
      </c>
      <c r="N292" s="5" t="s">
        <v>64</v>
      </c>
      <c r="O292" s="31">
        <v>43325.1110451736</v>
      </c>
      <c r="P292" s="32">
        <v>43325.1898670139</v>
      </c>
      <c r="Q292" s="28" t="s">
        <v>36</v>
      </c>
      <c r="R292" s="29" t="s">
        <v>1439</v>
      </c>
      <c r="S292" s="28" t="s">
        <v>42</v>
      </c>
      <c r="T292" s="28" t="s">
        <v>383</v>
      </c>
      <c r="U292" s="5" t="s">
        <v>44</v>
      </c>
      <c r="V292" s="28" t="s">
        <v>45</v>
      </c>
      <c r="W292" s="7" t="s">
        <v>1440</v>
      </c>
      <c r="X292" s="7" t="s">
        <v>36</v>
      </c>
      <c r="Y292" s="5" t="s">
        <v>48</v>
      </c>
      <c r="Z292" s="5" t="s">
        <v>36</v>
      </c>
      <c r="AA292" s="6" t="s">
        <v>36</v>
      </c>
      <c r="AB292" s="6" t="s">
        <v>36</v>
      </c>
      <c r="AC292" s="6" t="s">
        <v>36</v>
      </c>
      <c r="AD292" s="6" t="s">
        <v>36</v>
      </c>
      <c r="AE292" s="6" t="s">
        <v>36</v>
      </c>
    </row>
    <row r="293">
      <c r="A293" s="28" t="s">
        <v>1441</v>
      </c>
      <c r="B293" s="6" t="s">
        <v>1442</v>
      </c>
      <c r="C293" s="6" t="s">
        <v>256</v>
      </c>
      <c r="D293" s="7" t="s">
        <v>1371</v>
      </c>
      <c r="E293" s="28" t="s">
        <v>1372</v>
      </c>
      <c r="F293" s="5" t="s">
        <v>22</v>
      </c>
      <c r="G293" s="6" t="s">
        <v>159</v>
      </c>
      <c r="H293" s="6" t="s">
        <v>36</v>
      </c>
      <c r="I293" s="6" t="s">
        <v>36</v>
      </c>
      <c r="J293" s="8" t="s">
        <v>109</v>
      </c>
      <c r="K293" s="5" t="s">
        <v>110</v>
      </c>
      <c r="L293" s="7" t="s">
        <v>111</v>
      </c>
      <c r="M293" s="9">
        <v>52910</v>
      </c>
      <c r="N293" s="5" t="s">
        <v>64</v>
      </c>
      <c r="O293" s="31">
        <v>43325.112774537</v>
      </c>
      <c r="P293" s="32">
        <v>43325.1898672106</v>
      </c>
      <c r="Q293" s="28" t="s">
        <v>36</v>
      </c>
      <c r="R293" s="29" t="s">
        <v>1443</v>
      </c>
      <c r="S293" s="28" t="s">
        <v>42</v>
      </c>
      <c r="T293" s="28" t="s">
        <v>58</v>
      </c>
      <c r="U293" s="5" t="s">
        <v>59</v>
      </c>
      <c r="V293" s="28" t="s">
        <v>45</v>
      </c>
      <c r="W293" s="7" t="s">
        <v>663</v>
      </c>
      <c r="X293" s="7" t="s">
        <v>36</v>
      </c>
      <c r="Y293" s="5" t="s">
        <v>48</v>
      </c>
      <c r="Z293" s="5" t="s">
        <v>36</v>
      </c>
      <c r="AA293" s="6" t="s">
        <v>36</v>
      </c>
      <c r="AB293" s="6" t="s">
        <v>36</v>
      </c>
      <c r="AC293" s="6" t="s">
        <v>36</v>
      </c>
      <c r="AD293" s="6" t="s">
        <v>36</v>
      </c>
      <c r="AE293" s="6" t="s">
        <v>36</v>
      </c>
    </row>
    <row r="294">
      <c r="A294" s="28" t="s">
        <v>1444</v>
      </c>
      <c r="B294" s="6" t="s">
        <v>1445</v>
      </c>
      <c r="C294" s="6" t="s">
        <v>1446</v>
      </c>
      <c r="D294" s="7" t="s">
        <v>1371</v>
      </c>
      <c r="E294" s="28" t="s">
        <v>1372</v>
      </c>
      <c r="F294" s="5" t="s">
        <v>22</v>
      </c>
      <c r="G294" s="6" t="s">
        <v>159</v>
      </c>
      <c r="H294" s="6" t="s">
        <v>36</v>
      </c>
      <c r="I294" s="6" t="s">
        <v>36</v>
      </c>
      <c r="J294" s="8" t="s">
        <v>53</v>
      </c>
      <c r="K294" s="5" t="s">
        <v>54</v>
      </c>
      <c r="L294" s="7" t="s">
        <v>55</v>
      </c>
      <c r="M294" s="9">
        <v>52920</v>
      </c>
      <c r="N294" s="5" t="s">
        <v>64</v>
      </c>
      <c r="O294" s="31">
        <v>43325.1141352199</v>
      </c>
      <c r="P294" s="32">
        <v>43325.1898672106</v>
      </c>
      <c r="Q294" s="28" t="s">
        <v>1447</v>
      </c>
      <c r="R294" s="29" t="s">
        <v>1448</v>
      </c>
      <c r="S294" s="28" t="s">
        <v>42</v>
      </c>
      <c r="T294" s="28" t="s">
        <v>58</v>
      </c>
      <c r="U294" s="5" t="s">
        <v>59</v>
      </c>
      <c r="V294" s="28" t="s">
        <v>45</v>
      </c>
      <c r="W294" s="7" t="s">
        <v>1449</v>
      </c>
      <c r="X294" s="7" t="s">
        <v>311</v>
      </c>
      <c r="Y294" s="5" t="s">
        <v>48</v>
      </c>
      <c r="Z294" s="5" t="s">
        <v>36</v>
      </c>
      <c r="AA294" s="6" t="s">
        <v>36</v>
      </c>
      <c r="AB294" s="6" t="s">
        <v>36</v>
      </c>
      <c r="AC294" s="6" t="s">
        <v>36</v>
      </c>
      <c r="AD294" s="6" t="s">
        <v>36</v>
      </c>
      <c r="AE294" s="6" t="s">
        <v>36</v>
      </c>
    </row>
    <row r="295">
      <c r="A295" s="28" t="s">
        <v>1450</v>
      </c>
      <c r="B295" s="6" t="s">
        <v>1451</v>
      </c>
      <c r="C295" s="6" t="s">
        <v>256</v>
      </c>
      <c r="D295" s="7" t="s">
        <v>1371</v>
      </c>
      <c r="E295" s="28" t="s">
        <v>1372</v>
      </c>
      <c r="F295" s="5" t="s">
        <v>22</v>
      </c>
      <c r="G295" s="6" t="s">
        <v>159</v>
      </c>
      <c r="H295" s="6" t="s">
        <v>36</v>
      </c>
      <c r="I295" s="6" t="s">
        <v>36</v>
      </c>
      <c r="J295" s="8" t="s">
        <v>53</v>
      </c>
      <c r="K295" s="5" t="s">
        <v>54</v>
      </c>
      <c r="L295" s="7" t="s">
        <v>55</v>
      </c>
      <c r="M295" s="9">
        <v>52930</v>
      </c>
      <c r="N295" s="5" t="s">
        <v>130</v>
      </c>
      <c r="O295" s="31">
        <v>43325.1153175116</v>
      </c>
      <c r="P295" s="32">
        <v>43325.1898672106</v>
      </c>
      <c r="Q295" s="28" t="s">
        <v>1452</v>
      </c>
      <c r="R295" s="29" t="s">
        <v>36</v>
      </c>
      <c r="S295" s="28" t="s">
        <v>42</v>
      </c>
      <c r="T295" s="28" t="s">
        <v>58</v>
      </c>
      <c r="U295" s="5" t="s">
        <v>59</v>
      </c>
      <c r="V295" s="28" t="s">
        <v>45</v>
      </c>
      <c r="W295" s="7" t="s">
        <v>1453</v>
      </c>
      <c r="X295" s="7" t="s">
        <v>61</v>
      </c>
      <c r="Y295" s="5" t="s">
        <v>48</v>
      </c>
      <c r="Z295" s="5" t="s">
        <v>36</v>
      </c>
      <c r="AA295" s="6" t="s">
        <v>36</v>
      </c>
      <c r="AB295" s="6" t="s">
        <v>36</v>
      </c>
      <c r="AC295" s="6" t="s">
        <v>36</v>
      </c>
      <c r="AD295" s="6" t="s">
        <v>36</v>
      </c>
      <c r="AE295" s="6" t="s">
        <v>36</v>
      </c>
    </row>
    <row r="296">
      <c r="A296" s="28" t="s">
        <v>1454</v>
      </c>
      <c r="B296" s="6" t="s">
        <v>1455</v>
      </c>
      <c r="C296" s="6" t="s">
        <v>256</v>
      </c>
      <c r="D296" s="7" t="s">
        <v>1371</v>
      </c>
      <c r="E296" s="28" t="s">
        <v>1372</v>
      </c>
      <c r="F296" s="5" t="s">
        <v>22</v>
      </c>
      <c r="G296" s="6" t="s">
        <v>159</v>
      </c>
      <c r="H296" s="6" t="s">
        <v>36</v>
      </c>
      <c r="I296" s="6" t="s">
        <v>36</v>
      </c>
      <c r="J296" s="8" t="s">
        <v>575</v>
      </c>
      <c r="K296" s="5" t="s">
        <v>576</v>
      </c>
      <c r="L296" s="7" t="s">
        <v>577</v>
      </c>
      <c r="M296" s="9">
        <v>52940</v>
      </c>
      <c r="N296" s="5" t="s">
        <v>64</v>
      </c>
      <c r="O296" s="31">
        <v>43325.1181663194</v>
      </c>
      <c r="P296" s="32">
        <v>43325.1898673611</v>
      </c>
      <c r="Q296" s="28" t="s">
        <v>36</v>
      </c>
      <c r="R296" s="29" t="s">
        <v>1456</v>
      </c>
      <c r="S296" s="28" t="s">
        <v>42</v>
      </c>
      <c r="T296" s="28" t="s">
        <v>58</v>
      </c>
      <c r="U296" s="5" t="s">
        <v>59</v>
      </c>
      <c r="V296" s="28" t="s">
        <v>45</v>
      </c>
      <c r="W296" s="7" t="s">
        <v>1457</v>
      </c>
      <c r="X296" s="7" t="s">
        <v>36</v>
      </c>
      <c r="Y296" s="5" t="s">
        <v>48</v>
      </c>
      <c r="Z296" s="5" t="s">
        <v>36</v>
      </c>
      <c r="AA296" s="6" t="s">
        <v>36</v>
      </c>
      <c r="AB296" s="6" t="s">
        <v>36</v>
      </c>
      <c r="AC296" s="6" t="s">
        <v>36</v>
      </c>
      <c r="AD296" s="6" t="s">
        <v>36</v>
      </c>
      <c r="AE296" s="6" t="s">
        <v>36</v>
      </c>
    </row>
    <row r="297">
      <c r="A297" s="28" t="s">
        <v>1458</v>
      </c>
      <c r="B297" s="6" t="s">
        <v>1459</v>
      </c>
      <c r="C297" s="6" t="s">
        <v>1460</v>
      </c>
      <c r="D297" s="7" t="s">
        <v>1371</v>
      </c>
      <c r="E297" s="28" t="s">
        <v>1372</v>
      </c>
      <c r="F297" s="5" t="s">
        <v>22</v>
      </c>
      <c r="G297" s="6" t="s">
        <v>159</v>
      </c>
      <c r="H297" s="6" t="s">
        <v>191</v>
      </c>
      <c r="I297" s="6" t="s">
        <v>36</v>
      </c>
      <c r="J297" s="8" t="s">
        <v>575</v>
      </c>
      <c r="K297" s="5" t="s">
        <v>576</v>
      </c>
      <c r="L297" s="7" t="s">
        <v>577</v>
      </c>
      <c r="M297" s="9">
        <v>52950</v>
      </c>
      <c r="N297" s="5" t="s">
        <v>64</v>
      </c>
      <c r="O297" s="31">
        <v>43325.1194834838</v>
      </c>
      <c r="P297" s="32">
        <v>43325.1898673611</v>
      </c>
      <c r="Q297" s="28" t="s">
        <v>1461</v>
      </c>
      <c r="R297" s="29" t="s">
        <v>1462</v>
      </c>
      <c r="S297" s="28" t="s">
        <v>42</v>
      </c>
      <c r="T297" s="28" t="s">
        <v>58</v>
      </c>
      <c r="U297" s="5" t="s">
        <v>59</v>
      </c>
      <c r="V297" s="28" t="s">
        <v>45</v>
      </c>
      <c r="W297" s="7" t="s">
        <v>1463</v>
      </c>
      <c r="X297" s="7" t="s">
        <v>61</v>
      </c>
      <c r="Y297" s="5" t="s">
        <v>48</v>
      </c>
      <c r="Z297" s="5" t="s">
        <v>36</v>
      </c>
      <c r="AA297" s="6" t="s">
        <v>36</v>
      </c>
      <c r="AB297" s="6" t="s">
        <v>36</v>
      </c>
      <c r="AC297" s="6" t="s">
        <v>36</v>
      </c>
      <c r="AD297" s="6" t="s">
        <v>36</v>
      </c>
      <c r="AE297" s="6" t="s">
        <v>36</v>
      </c>
    </row>
    <row r="298">
      <c r="A298" s="28" t="s">
        <v>1464</v>
      </c>
      <c r="B298" s="6" t="s">
        <v>1465</v>
      </c>
      <c r="C298" s="6" t="s">
        <v>256</v>
      </c>
      <c r="D298" s="7" t="s">
        <v>1371</v>
      </c>
      <c r="E298" s="28" t="s">
        <v>1372</v>
      </c>
      <c r="F298" s="5" t="s">
        <v>22</v>
      </c>
      <c r="G298" s="6" t="s">
        <v>159</v>
      </c>
      <c r="H298" s="6" t="s">
        <v>36</v>
      </c>
      <c r="I298" s="6" t="s">
        <v>36</v>
      </c>
      <c r="J298" s="8" t="s">
        <v>575</v>
      </c>
      <c r="K298" s="5" t="s">
        <v>576</v>
      </c>
      <c r="L298" s="7" t="s">
        <v>577</v>
      </c>
      <c r="M298" s="9">
        <v>52960</v>
      </c>
      <c r="N298" s="5" t="s">
        <v>64</v>
      </c>
      <c r="O298" s="31">
        <v>43325.1219426736</v>
      </c>
      <c r="P298" s="32">
        <v>43325.444899537</v>
      </c>
      <c r="Q298" s="28" t="s">
        <v>36</v>
      </c>
      <c r="R298" s="29" t="s">
        <v>1466</v>
      </c>
      <c r="S298" s="28" t="s">
        <v>42</v>
      </c>
      <c r="T298" s="28" t="s">
        <v>58</v>
      </c>
      <c r="U298" s="5" t="s">
        <v>59</v>
      </c>
      <c r="V298" s="28" t="s">
        <v>45</v>
      </c>
      <c r="W298" s="7" t="s">
        <v>1467</v>
      </c>
      <c r="X298" s="7" t="s">
        <v>36</v>
      </c>
      <c r="Y298" s="5" t="s">
        <v>48</v>
      </c>
      <c r="Z298" s="5" t="s">
        <v>36</v>
      </c>
      <c r="AA298" s="6" t="s">
        <v>36</v>
      </c>
      <c r="AB298" s="6" t="s">
        <v>36</v>
      </c>
      <c r="AC298" s="6" t="s">
        <v>36</v>
      </c>
      <c r="AD298" s="6" t="s">
        <v>36</v>
      </c>
      <c r="AE298" s="6" t="s">
        <v>36</v>
      </c>
    </row>
    <row r="299">
      <c r="A299" s="28" t="s">
        <v>1468</v>
      </c>
      <c r="B299" s="6" t="s">
        <v>1469</v>
      </c>
      <c r="C299" s="6" t="s">
        <v>1470</v>
      </c>
      <c r="D299" s="7" t="s">
        <v>1471</v>
      </c>
      <c r="E299" s="28" t="s">
        <v>1472</v>
      </c>
      <c r="F299" s="5" t="s">
        <v>22</v>
      </c>
      <c r="G299" s="6" t="s">
        <v>458</v>
      </c>
      <c r="H299" s="6" t="s">
        <v>1473</v>
      </c>
      <c r="I299" s="6" t="s">
        <v>36</v>
      </c>
      <c r="J299" s="8" t="s">
        <v>307</v>
      </c>
      <c r="K299" s="5" t="s">
        <v>308</v>
      </c>
      <c r="L299" s="7" t="s">
        <v>309</v>
      </c>
      <c r="M299" s="9">
        <v>52970</v>
      </c>
      <c r="N299" s="5" t="s">
        <v>130</v>
      </c>
      <c r="O299" s="31">
        <v>43325.1229155093</v>
      </c>
      <c r="P299" s="32">
        <v>43325.3877221065</v>
      </c>
      <c r="Q299" s="28" t="s">
        <v>36</v>
      </c>
      <c r="R299" s="29" t="s">
        <v>36</v>
      </c>
      <c r="S299" s="28" t="s">
        <v>42</v>
      </c>
      <c r="T299" s="28" t="s">
        <v>58</v>
      </c>
      <c r="U299" s="5" t="s">
        <v>59</v>
      </c>
      <c r="V299" s="28" t="s">
        <v>45</v>
      </c>
      <c r="W299" s="7" t="s">
        <v>1474</v>
      </c>
      <c r="X299" s="7" t="s">
        <v>36</v>
      </c>
      <c r="Y299" s="5" t="s">
        <v>48</v>
      </c>
      <c r="Z299" s="5" t="s">
        <v>36</v>
      </c>
      <c r="AA299" s="6" t="s">
        <v>36</v>
      </c>
      <c r="AB299" s="6" t="s">
        <v>36</v>
      </c>
      <c r="AC299" s="6" t="s">
        <v>36</v>
      </c>
      <c r="AD299" s="6" t="s">
        <v>36</v>
      </c>
      <c r="AE299" s="6" t="s">
        <v>36</v>
      </c>
    </row>
    <row r="300">
      <c r="A300" s="28" t="s">
        <v>1475</v>
      </c>
      <c r="B300" s="6" t="s">
        <v>1476</v>
      </c>
      <c r="C300" s="6" t="s">
        <v>1470</v>
      </c>
      <c r="D300" s="7" t="s">
        <v>1471</v>
      </c>
      <c r="E300" s="28" t="s">
        <v>1472</v>
      </c>
      <c r="F300" s="5" t="s">
        <v>69</v>
      </c>
      <c r="G300" s="6" t="s">
        <v>212</v>
      </c>
      <c r="H300" s="6" t="s">
        <v>1477</v>
      </c>
      <c r="I300" s="6" t="s">
        <v>36</v>
      </c>
      <c r="J300" s="8" t="s">
        <v>37</v>
      </c>
      <c r="K300" s="5" t="s">
        <v>38</v>
      </c>
      <c r="L300" s="7" t="s">
        <v>39</v>
      </c>
      <c r="M300" s="9">
        <v>52980</v>
      </c>
      <c r="N300" s="5" t="s">
        <v>70</v>
      </c>
      <c r="O300" s="31">
        <v>43325.1229263542</v>
      </c>
      <c r="P300" s="32">
        <v>43325.3877221065</v>
      </c>
      <c r="Q300" s="28" t="s">
        <v>36</v>
      </c>
      <c r="R300" s="29" t="s">
        <v>36</v>
      </c>
      <c r="S300" s="28" t="s">
        <v>42</v>
      </c>
      <c r="T300" s="28" t="s">
        <v>58</v>
      </c>
      <c r="U300" s="5" t="s">
        <v>36</v>
      </c>
      <c r="V300" s="28" t="s">
        <v>45</v>
      </c>
      <c r="W300" s="7" t="s">
        <v>36</v>
      </c>
      <c r="X300" s="7" t="s">
        <v>36</v>
      </c>
      <c r="Y300" s="5" t="s">
        <v>36</v>
      </c>
      <c r="Z300" s="5" t="s">
        <v>36</v>
      </c>
      <c r="AA300" s="6" t="s">
        <v>36</v>
      </c>
      <c r="AB300" s="6" t="s">
        <v>36</v>
      </c>
      <c r="AC300" s="6" t="s">
        <v>36</v>
      </c>
      <c r="AD300" s="6" t="s">
        <v>36</v>
      </c>
      <c r="AE300" s="6" t="s">
        <v>36</v>
      </c>
    </row>
    <row r="301">
      <c r="A301" s="28" t="s">
        <v>1478</v>
      </c>
      <c r="B301" s="6" t="s">
        <v>1479</v>
      </c>
      <c r="C301" s="6" t="s">
        <v>1470</v>
      </c>
      <c r="D301" s="7" t="s">
        <v>1471</v>
      </c>
      <c r="E301" s="28" t="s">
        <v>1472</v>
      </c>
      <c r="F301" s="5" t="s">
        <v>22</v>
      </c>
      <c r="G301" s="6" t="s">
        <v>159</v>
      </c>
      <c r="H301" s="6" t="s">
        <v>1480</v>
      </c>
      <c r="I301" s="6" t="s">
        <v>36</v>
      </c>
      <c r="J301" s="8" t="s">
        <v>37</v>
      </c>
      <c r="K301" s="5" t="s">
        <v>38</v>
      </c>
      <c r="L301" s="7" t="s">
        <v>39</v>
      </c>
      <c r="M301" s="9">
        <v>52990</v>
      </c>
      <c r="N301" s="5" t="s">
        <v>64</v>
      </c>
      <c r="O301" s="31">
        <v>43325.1229265046</v>
      </c>
      <c r="P301" s="32">
        <v>43325.3877221065</v>
      </c>
      <c r="Q301" s="28" t="s">
        <v>36</v>
      </c>
      <c r="R301" s="29" t="s">
        <v>1481</v>
      </c>
      <c r="S301" s="28" t="s">
        <v>42</v>
      </c>
      <c r="T301" s="28" t="s">
        <v>58</v>
      </c>
      <c r="U301" s="5" t="s">
        <v>59</v>
      </c>
      <c r="V301" s="28" t="s">
        <v>45</v>
      </c>
      <c r="W301" s="7" t="s">
        <v>1482</v>
      </c>
      <c r="X301" s="7" t="s">
        <v>36</v>
      </c>
      <c r="Y301" s="5" t="s">
        <v>48</v>
      </c>
      <c r="Z301" s="5" t="s">
        <v>36</v>
      </c>
      <c r="AA301" s="6" t="s">
        <v>36</v>
      </c>
      <c r="AB301" s="6" t="s">
        <v>36</v>
      </c>
      <c r="AC301" s="6" t="s">
        <v>36</v>
      </c>
      <c r="AD301" s="6" t="s">
        <v>36</v>
      </c>
      <c r="AE301" s="6" t="s">
        <v>36</v>
      </c>
    </row>
    <row r="302">
      <c r="A302" s="28" t="s">
        <v>1483</v>
      </c>
      <c r="B302" s="6" t="s">
        <v>1484</v>
      </c>
      <c r="C302" s="6" t="s">
        <v>1470</v>
      </c>
      <c r="D302" s="7" t="s">
        <v>1471</v>
      </c>
      <c r="E302" s="28" t="s">
        <v>1472</v>
      </c>
      <c r="F302" s="5" t="s">
        <v>22</v>
      </c>
      <c r="G302" s="6" t="s">
        <v>159</v>
      </c>
      <c r="H302" s="6" t="s">
        <v>1485</v>
      </c>
      <c r="I302" s="6" t="s">
        <v>36</v>
      </c>
      <c r="J302" s="8" t="s">
        <v>37</v>
      </c>
      <c r="K302" s="5" t="s">
        <v>38</v>
      </c>
      <c r="L302" s="7" t="s">
        <v>39</v>
      </c>
      <c r="M302" s="9">
        <v>53000</v>
      </c>
      <c r="N302" s="5" t="s">
        <v>56</v>
      </c>
      <c r="O302" s="31">
        <v>43325.1229371528</v>
      </c>
      <c r="P302" s="32">
        <v>43325.3877223032</v>
      </c>
      <c r="Q302" s="28" t="s">
        <v>36</v>
      </c>
      <c r="R302" s="29" t="s">
        <v>36</v>
      </c>
      <c r="S302" s="28" t="s">
        <v>42</v>
      </c>
      <c r="T302" s="28" t="s">
        <v>58</v>
      </c>
      <c r="U302" s="5" t="s">
        <v>59</v>
      </c>
      <c r="V302" s="28" t="s">
        <v>45</v>
      </c>
      <c r="W302" s="7" t="s">
        <v>1486</v>
      </c>
      <c r="X302" s="7" t="s">
        <v>36</v>
      </c>
      <c r="Y302" s="5" t="s">
        <v>266</v>
      </c>
      <c r="Z302" s="5" t="s">
        <v>36</v>
      </c>
      <c r="AA302" s="6" t="s">
        <v>36</v>
      </c>
      <c r="AB302" s="6" t="s">
        <v>36</v>
      </c>
      <c r="AC302" s="6" t="s">
        <v>36</v>
      </c>
      <c r="AD302" s="6" t="s">
        <v>36</v>
      </c>
      <c r="AE302" s="6" t="s">
        <v>36</v>
      </c>
    </row>
    <row r="303">
      <c r="A303" s="28" t="s">
        <v>1487</v>
      </c>
      <c r="B303" s="6" t="s">
        <v>1488</v>
      </c>
      <c r="C303" s="6" t="s">
        <v>1470</v>
      </c>
      <c r="D303" s="7" t="s">
        <v>1471</v>
      </c>
      <c r="E303" s="28" t="s">
        <v>1472</v>
      </c>
      <c r="F303" s="5" t="s">
        <v>22</v>
      </c>
      <c r="G303" s="6" t="s">
        <v>159</v>
      </c>
      <c r="H303" s="6" t="s">
        <v>1489</v>
      </c>
      <c r="I303" s="6" t="s">
        <v>36</v>
      </c>
      <c r="J303" s="8" t="s">
        <v>37</v>
      </c>
      <c r="K303" s="5" t="s">
        <v>38</v>
      </c>
      <c r="L303" s="7" t="s">
        <v>39</v>
      </c>
      <c r="M303" s="9">
        <v>53010</v>
      </c>
      <c r="N303" s="5" t="s">
        <v>64</v>
      </c>
      <c r="O303" s="31">
        <v>43325.1229490741</v>
      </c>
      <c r="P303" s="32">
        <v>43325.3877223032</v>
      </c>
      <c r="Q303" s="28" t="s">
        <v>36</v>
      </c>
      <c r="R303" s="29" t="s">
        <v>1490</v>
      </c>
      <c r="S303" s="28" t="s">
        <v>42</v>
      </c>
      <c r="T303" s="28" t="s">
        <v>58</v>
      </c>
      <c r="U303" s="5" t="s">
        <v>59</v>
      </c>
      <c r="V303" s="28" t="s">
        <v>45</v>
      </c>
      <c r="W303" s="7" t="s">
        <v>1491</v>
      </c>
      <c r="X303" s="7" t="s">
        <v>36</v>
      </c>
      <c r="Y303" s="5" t="s">
        <v>266</v>
      </c>
      <c r="Z303" s="5" t="s">
        <v>36</v>
      </c>
      <c r="AA303" s="6" t="s">
        <v>36</v>
      </c>
      <c r="AB303" s="6" t="s">
        <v>36</v>
      </c>
      <c r="AC303" s="6" t="s">
        <v>36</v>
      </c>
      <c r="AD303" s="6" t="s">
        <v>36</v>
      </c>
      <c r="AE303" s="6" t="s">
        <v>36</v>
      </c>
    </row>
    <row r="304">
      <c r="A304" s="28" t="s">
        <v>1492</v>
      </c>
      <c r="B304" s="6" t="s">
        <v>1493</v>
      </c>
      <c r="C304" s="6" t="s">
        <v>1494</v>
      </c>
      <c r="D304" s="7" t="s">
        <v>486</v>
      </c>
      <c r="E304" s="28" t="s">
        <v>487</v>
      </c>
      <c r="F304" s="5" t="s">
        <v>22</v>
      </c>
      <c r="G304" s="6" t="s">
        <v>159</v>
      </c>
      <c r="H304" s="6" t="s">
        <v>1493</v>
      </c>
      <c r="I304" s="6" t="s">
        <v>36</v>
      </c>
      <c r="J304" s="8" t="s">
        <v>1495</v>
      </c>
      <c r="K304" s="5" t="s">
        <v>1496</v>
      </c>
      <c r="L304" s="7" t="s">
        <v>1497</v>
      </c>
      <c r="M304" s="9">
        <v>53020</v>
      </c>
      <c r="N304" s="5" t="s">
        <v>491</v>
      </c>
      <c r="O304" s="31">
        <v>43325.1375958333</v>
      </c>
      <c r="P304" s="32">
        <v>43325.4070283218</v>
      </c>
      <c r="Q304" s="28" t="s">
        <v>36</v>
      </c>
      <c r="R304" s="29" t="s">
        <v>36</v>
      </c>
      <c r="S304" s="28" t="s">
        <v>177</v>
      </c>
      <c r="T304" s="28" t="s">
        <v>1498</v>
      </c>
      <c r="U304" s="5" t="s">
        <v>1499</v>
      </c>
      <c r="V304" s="30" t="s">
        <v>1500</v>
      </c>
      <c r="W304" s="7" t="s">
        <v>569</v>
      </c>
      <c r="X304" s="7" t="s">
        <v>36</v>
      </c>
      <c r="Y304" s="5" t="s">
        <v>48</v>
      </c>
      <c r="Z304" s="5" t="s">
        <v>36</v>
      </c>
      <c r="AA304" s="6" t="s">
        <v>36</v>
      </c>
      <c r="AB304" s="6" t="s">
        <v>36</v>
      </c>
      <c r="AC304" s="6" t="s">
        <v>36</v>
      </c>
      <c r="AD304" s="6" t="s">
        <v>36</v>
      </c>
      <c r="AE304" s="6" t="s">
        <v>36</v>
      </c>
    </row>
    <row r="305">
      <c r="A305" s="28" t="s">
        <v>1501</v>
      </c>
      <c r="B305" s="6" t="s">
        <v>1502</v>
      </c>
      <c r="C305" s="6" t="s">
        <v>1494</v>
      </c>
      <c r="D305" s="7" t="s">
        <v>486</v>
      </c>
      <c r="E305" s="28" t="s">
        <v>487</v>
      </c>
      <c r="F305" s="5" t="s">
        <v>22</v>
      </c>
      <c r="G305" s="6" t="s">
        <v>159</v>
      </c>
      <c r="H305" s="6" t="s">
        <v>1502</v>
      </c>
      <c r="I305" s="6" t="s">
        <v>36</v>
      </c>
      <c r="J305" s="8" t="s">
        <v>1495</v>
      </c>
      <c r="K305" s="5" t="s">
        <v>1496</v>
      </c>
      <c r="L305" s="7" t="s">
        <v>1497</v>
      </c>
      <c r="M305" s="9">
        <v>53030</v>
      </c>
      <c r="N305" s="5" t="s">
        <v>491</v>
      </c>
      <c r="O305" s="31">
        <v>43325.1376352199</v>
      </c>
      <c r="P305" s="32">
        <v>43325.4070283218</v>
      </c>
      <c r="Q305" s="28" t="s">
        <v>36</v>
      </c>
      <c r="R305" s="29" t="s">
        <v>36</v>
      </c>
      <c r="S305" s="28" t="s">
        <v>177</v>
      </c>
      <c r="T305" s="28" t="s">
        <v>641</v>
      </c>
      <c r="U305" s="5" t="s">
        <v>1503</v>
      </c>
      <c r="V305" s="30" t="s">
        <v>1500</v>
      </c>
      <c r="W305" s="7" t="s">
        <v>1504</v>
      </c>
      <c r="X305" s="7" t="s">
        <v>36</v>
      </c>
      <c r="Y305" s="5" t="s">
        <v>48</v>
      </c>
      <c r="Z305" s="5" t="s">
        <v>36</v>
      </c>
      <c r="AA305" s="6" t="s">
        <v>36</v>
      </c>
      <c r="AB305" s="6" t="s">
        <v>36</v>
      </c>
      <c r="AC305" s="6" t="s">
        <v>36</v>
      </c>
      <c r="AD305" s="6" t="s">
        <v>36</v>
      </c>
      <c r="AE305" s="6" t="s">
        <v>36</v>
      </c>
    </row>
    <row r="306">
      <c r="A306" s="28" t="s">
        <v>1505</v>
      </c>
      <c r="B306" s="6" t="s">
        <v>1506</v>
      </c>
      <c r="C306" s="6" t="s">
        <v>1494</v>
      </c>
      <c r="D306" s="7" t="s">
        <v>486</v>
      </c>
      <c r="E306" s="28" t="s">
        <v>487</v>
      </c>
      <c r="F306" s="5" t="s">
        <v>22</v>
      </c>
      <c r="G306" s="6" t="s">
        <v>159</v>
      </c>
      <c r="H306" s="6" t="s">
        <v>1506</v>
      </c>
      <c r="I306" s="6" t="s">
        <v>36</v>
      </c>
      <c r="J306" s="8" t="s">
        <v>1495</v>
      </c>
      <c r="K306" s="5" t="s">
        <v>1496</v>
      </c>
      <c r="L306" s="7" t="s">
        <v>1497</v>
      </c>
      <c r="M306" s="9">
        <v>53040</v>
      </c>
      <c r="N306" s="5" t="s">
        <v>491</v>
      </c>
      <c r="O306" s="31">
        <v>43325.1376467593</v>
      </c>
      <c r="P306" s="32">
        <v>43325.4070283218</v>
      </c>
      <c r="Q306" s="28" t="s">
        <v>36</v>
      </c>
      <c r="R306" s="29" t="s">
        <v>36</v>
      </c>
      <c r="S306" s="28" t="s">
        <v>177</v>
      </c>
      <c r="T306" s="28" t="s">
        <v>493</v>
      </c>
      <c r="U306" s="5" t="s">
        <v>1507</v>
      </c>
      <c r="V306" s="30" t="s">
        <v>1500</v>
      </c>
      <c r="W306" s="7" t="s">
        <v>1508</v>
      </c>
      <c r="X306" s="7" t="s">
        <v>36</v>
      </c>
      <c r="Y306" s="5" t="s">
        <v>48</v>
      </c>
      <c r="Z306" s="5" t="s">
        <v>36</v>
      </c>
      <c r="AA306" s="6" t="s">
        <v>36</v>
      </c>
      <c r="AB306" s="6" t="s">
        <v>36</v>
      </c>
      <c r="AC306" s="6" t="s">
        <v>36</v>
      </c>
      <c r="AD306" s="6" t="s">
        <v>36</v>
      </c>
      <c r="AE306" s="6" t="s">
        <v>36</v>
      </c>
    </row>
    <row r="307">
      <c r="A307" s="28" t="s">
        <v>1509</v>
      </c>
      <c r="B307" s="6" t="s">
        <v>1510</v>
      </c>
      <c r="C307" s="6" t="s">
        <v>1494</v>
      </c>
      <c r="D307" s="7" t="s">
        <v>486</v>
      </c>
      <c r="E307" s="28" t="s">
        <v>487</v>
      </c>
      <c r="F307" s="5" t="s">
        <v>22</v>
      </c>
      <c r="G307" s="6" t="s">
        <v>159</v>
      </c>
      <c r="H307" s="6" t="s">
        <v>1510</v>
      </c>
      <c r="I307" s="6" t="s">
        <v>36</v>
      </c>
      <c r="J307" s="8" t="s">
        <v>1495</v>
      </c>
      <c r="K307" s="5" t="s">
        <v>1496</v>
      </c>
      <c r="L307" s="7" t="s">
        <v>1497</v>
      </c>
      <c r="M307" s="9">
        <v>53050</v>
      </c>
      <c r="N307" s="5" t="s">
        <v>491</v>
      </c>
      <c r="O307" s="31">
        <v>43325.1376588773</v>
      </c>
      <c r="P307" s="32">
        <v>43325.4070283218</v>
      </c>
      <c r="Q307" s="28" t="s">
        <v>36</v>
      </c>
      <c r="R307" s="29" t="s">
        <v>36</v>
      </c>
      <c r="S307" s="28" t="s">
        <v>177</v>
      </c>
      <c r="T307" s="28" t="s">
        <v>1511</v>
      </c>
      <c r="U307" s="5" t="s">
        <v>1512</v>
      </c>
      <c r="V307" s="30" t="s">
        <v>1500</v>
      </c>
      <c r="W307" s="7" t="s">
        <v>1513</v>
      </c>
      <c r="X307" s="7" t="s">
        <v>36</v>
      </c>
      <c r="Y307" s="5" t="s">
        <v>48</v>
      </c>
      <c r="Z307" s="5" t="s">
        <v>36</v>
      </c>
      <c r="AA307" s="6" t="s">
        <v>36</v>
      </c>
      <c r="AB307" s="6" t="s">
        <v>36</v>
      </c>
      <c r="AC307" s="6" t="s">
        <v>36</v>
      </c>
      <c r="AD307" s="6" t="s">
        <v>36</v>
      </c>
      <c r="AE307" s="6" t="s">
        <v>36</v>
      </c>
    </row>
    <row r="308">
      <c r="A308" s="28" t="s">
        <v>1514</v>
      </c>
      <c r="B308" s="6" t="s">
        <v>1493</v>
      </c>
      <c r="C308" s="6" t="s">
        <v>1494</v>
      </c>
      <c r="D308" s="7" t="s">
        <v>486</v>
      </c>
      <c r="E308" s="28" t="s">
        <v>487</v>
      </c>
      <c r="F308" s="5" t="s">
        <v>22</v>
      </c>
      <c r="G308" s="6" t="s">
        <v>159</v>
      </c>
      <c r="H308" s="6" t="s">
        <v>1493</v>
      </c>
      <c r="I308" s="6" t="s">
        <v>36</v>
      </c>
      <c r="J308" s="8" t="s">
        <v>1495</v>
      </c>
      <c r="K308" s="5" t="s">
        <v>1496</v>
      </c>
      <c r="L308" s="7" t="s">
        <v>1497</v>
      </c>
      <c r="M308" s="9">
        <v>53060</v>
      </c>
      <c r="N308" s="5" t="s">
        <v>491</v>
      </c>
      <c r="O308" s="31">
        <v>43325.1376698727</v>
      </c>
      <c r="P308" s="32">
        <v>43325.4070285069</v>
      </c>
      <c r="Q308" s="28" t="s">
        <v>36</v>
      </c>
      <c r="R308" s="29" t="s">
        <v>36</v>
      </c>
      <c r="S308" s="28" t="s">
        <v>42</v>
      </c>
      <c r="T308" s="28" t="s">
        <v>1498</v>
      </c>
      <c r="U308" s="5" t="s">
        <v>243</v>
      </c>
      <c r="V308" s="30" t="s">
        <v>1500</v>
      </c>
      <c r="W308" s="7" t="s">
        <v>1515</v>
      </c>
      <c r="X308" s="7" t="s">
        <v>36</v>
      </c>
      <c r="Y308" s="5" t="s">
        <v>174</v>
      </c>
      <c r="Z308" s="5" t="s">
        <v>36</v>
      </c>
      <c r="AA308" s="6" t="s">
        <v>36</v>
      </c>
      <c r="AB308" s="6" t="s">
        <v>36</v>
      </c>
      <c r="AC308" s="6" t="s">
        <v>36</v>
      </c>
      <c r="AD308" s="6" t="s">
        <v>36</v>
      </c>
      <c r="AE308" s="6" t="s">
        <v>36</v>
      </c>
    </row>
    <row r="309">
      <c r="A309" s="28" t="s">
        <v>1516</v>
      </c>
      <c r="B309" s="6" t="s">
        <v>1502</v>
      </c>
      <c r="C309" s="6" t="s">
        <v>1494</v>
      </c>
      <c r="D309" s="7" t="s">
        <v>486</v>
      </c>
      <c r="E309" s="28" t="s">
        <v>487</v>
      </c>
      <c r="F309" s="5" t="s">
        <v>22</v>
      </c>
      <c r="G309" s="6" t="s">
        <v>159</v>
      </c>
      <c r="H309" s="6" t="s">
        <v>1502</v>
      </c>
      <c r="I309" s="6" t="s">
        <v>36</v>
      </c>
      <c r="J309" s="8" t="s">
        <v>1495</v>
      </c>
      <c r="K309" s="5" t="s">
        <v>1496</v>
      </c>
      <c r="L309" s="7" t="s">
        <v>1497</v>
      </c>
      <c r="M309" s="9">
        <v>53070</v>
      </c>
      <c r="N309" s="5" t="s">
        <v>491</v>
      </c>
      <c r="O309" s="31">
        <v>43325.1376866551</v>
      </c>
      <c r="P309" s="32">
        <v>43325.4070285069</v>
      </c>
      <c r="Q309" s="28" t="s">
        <v>36</v>
      </c>
      <c r="R309" s="29" t="s">
        <v>36</v>
      </c>
      <c r="S309" s="28" t="s">
        <v>42</v>
      </c>
      <c r="T309" s="28" t="s">
        <v>641</v>
      </c>
      <c r="U309" s="5" t="s">
        <v>243</v>
      </c>
      <c r="V309" s="30" t="s">
        <v>1500</v>
      </c>
      <c r="W309" s="7" t="s">
        <v>1517</v>
      </c>
      <c r="X309" s="7" t="s">
        <v>36</v>
      </c>
      <c r="Y309" s="5" t="s">
        <v>174</v>
      </c>
      <c r="Z309" s="5" t="s">
        <v>36</v>
      </c>
      <c r="AA309" s="6" t="s">
        <v>36</v>
      </c>
      <c r="AB309" s="6" t="s">
        <v>36</v>
      </c>
      <c r="AC309" s="6" t="s">
        <v>36</v>
      </c>
      <c r="AD309" s="6" t="s">
        <v>36</v>
      </c>
      <c r="AE309" s="6" t="s">
        <v>36</v>
      </c>
    </row>
    <row r="310">
      <c r="A310" s="28" t="s">
        <v>1518</v>
      </c>
      <c r="B310" s="6" t="s">
        <v>1506</v>
      </c>
      <c r="C310" s="6" t="s">
        <v>1494</v>
      </c>
      <c r="D310" s="7" t="s">
        <v>486</v>
      </c>
      <c r="E310" s="28" t="s">
        <v>487</v>
      </c>
      <c r="F310" s="5" t="s">
        <v>22</v>
      </c>
      <c r="G310" s="6" t="s">
        <v>159</v>
      </c>
      <c r="H310" s="6" t="s">
        <v>1506</v>
      </c>
      <c r="I310" s="6" t="s">
        <v>36</v>
      </c>
      <c r="J310" s="8" t="s">
        <v>1495</v>
      </c>
      <c r="K310" s="5" t="s">
        <v>1496</v>
      </c>
      <c r="L310" s="7" t="s">
        <v>1497</v>
      </c>
      <c r="M310" s="9">
        <v>53080</v>
      </c>
      <c r="N310" s="5" t="s">
        <v>491</v>
      </c>
      <c r="O310" s="31">
        <v>43325.1377054398</v>
      </c>
      <c r="P310" s="32">
        <v>43325.4070288542</v>
      </c>
      <c r="Q310" s="28" t="s">
        <v>36</v>
      </c>
      <c r="R310" s="29" t="s">
        <v>36</v>
      </c>
      <c r="S310" s="28" t="s">
        <v>42</v>
      </c>
      <c r="T310" s="28" t="s">
        <v>493</v>
      </c>
      <c r="U310" s="5" t="s">
        <v>82</v>
      </c>
      <c r="V310" s="30" t="s">
        <v>1500</v>
      </c>
      <c r="W310" s="7" t="s">
        <v>1513</v>
      </c>
      <c r="X310" s="7" t="s">
        <v>36</v>
      </c>
      <c r="Y310" s="5" t="s">
        <v>174</v>
      </c>
      <c r="Z310" s="5" t="s">
        <v>36</v>
      </c>
      <c r="AA310" s="6" t="s">
        <v>36</v>
      </c>
      <c r="AB310" s="6" t="s">
        <v>36</v>
      </c>
      <c r="AC310" s="6" t="s">
        <v>36</v>
      </c>
      <c r="AD310" s="6" t="s">
        <v>36</v>
      </c>
      <c r="AE310" s="6" t="s">
        <v>36</v>
      </c>
    </row>
    <row r="311">
      <c r="A311" s="28" t="s">
        <v>1519</v>
      </c>
      <c r="B311" s="6" t="s">
        <v>1510</v>
      </c>
      <c r="C311" s="6" t="s">
        <v>1494</v>
      </c>
      <c r="D311" s="7" t="s">
        <v>486</v>
      </c>
      <c r="E311" s="28" t="s">
        <v>487</v>
      </c>
      <c r="F311" s="5" t="s">
        <v>22</v>
      </c>
      <c r="G311" s="6" t="s">
        <v>159</v>
      </c>
      <c r="H311" s="6" t="s">
        <v>1510</v>
      </c>
      <c r="I311" s="6" t="s">
        <v>36</v>
      </c>
      <c r="J311" s="8" t="s">
        <v>1495</v>
      </c>
      <c r="K311" s="5" t="s">
        <v>1496</v>
      </c>
      <c r="L311" s="7" t="s">
        <v>1497</v>
      </c>
      <c r="M311" s="9">
        <v>53090</v>
      </c>
      <c r="N311" s="5" t="s">
        <v>491</v>
      </c>
      <c r="O311" s="31">
        <v>43325.1377171644</v>
      </c>
      <c r="P311" s="32">
        <v>43325.4070288542</v>
      </c>
      <c r="Q311" s="28" t="s">
        <v>36</v>
      </c>
      <c r="R311" s="29" t="s">
        <v>36</v>
      </c>
      <c r="S311" s="28" t="s">
        <v>42</v>
      </c>
      <c r="T311" s="28" t="s">
        <v>1511</v>
      </c>
      <c r="U311" s="5" t="s">
        <v>243</v>
      </c>
      <c r="V311" s="30" t="s">
        <v>1500</v>
      </c>
      <c r="W311" s="7" t="s">
        <v>548</v>
      </c>
      <c r="X311" s="7" t="s">
        <v>36</v>
      </c>
      <c r="Y311" s="5" t="s">
        <v>174</v>
      </c>
      <c r="Z311" s="5" t="s">
        <v>36</v>
      </c>
      <c r="AA311" s="6" t="s">
        <v>36</v>
      </c>
      <c r="AB311" s="6" t="s">
        <v>36</v>
      </c>
      <c r="AC311" s="6" t="s">
        <v>36</v>
      </c>
      <c r="AD311" s="6" t="s">
        <v>36</v>
      </c>
      <c r="AE311" s="6" t="s">
        <v>36</v>
      </c>
    </row>
    <row r="312">
      <c r="A312" s="28" t="s">
        <v>1520</v>
      </c>
      <c r="B312" s="6" t="s">
        <v>1521</v>
      </c>
      <c r="C312" s="6" t="s">
        <v>604</v>
      </c>
      <c r="D312" s="7" t="s">
        <v>605</v>
      </c>
      <c r="E312" s="28" t="s">
        <v>606</v>
      </c>
      <c r="F312" s="5" t="s">
        <v>22</v>
      </c>
      <c r="G312" s="6" t="s">
        <v>159</v>
      </c>
      <c r="H312" s="6" t="s">
        <v>36</v>
      </c>
      <c r="I312" s="6" t="s">
        <v>36</v>
      </c>
      <c r="J312" s="8" t="s">
        <v>37</v>
      </c>
      <c r="K312" s="5" t="s">
        <v>38</v>
      </c>
      <c r="L312" s="7" t="s">
        <v>39</v>
      </c>
      <c r="M312" s="9">
        <v>53100</v>
      </c>
      <c r="N312" s="5" t="s">
        <v>130</v>
      </c>
      <c r="O312" s="31">
        <v>43325.1460365394</v>
      </c>
      <c r="P312" s="32">
        <v>43325.5320416319</v>
      </c>
      <c r="Q312" s="28" t="s">
        <v>36</v>
      </c>
      <c r="R312" s="29" t="s">
        <v>36</v>
      </c>
      <c r="S312" s="28" t="s">
        <v>42</v>
      </c>
      <c r="T312" s="28" t="s">
        <v>58</v>
      </c>
      <c r="U312" s="5" t="s">
        <v>59</v>
      </c>
      <c r="V312" s="28" t="s">
        <v>45</v>
      </c>
      <c r="W312" s="7" t="s">
        <v>1522</v>
      </c>
      <c r="X312" s="7" t="s">
        <v>36</v>
      </c>
      <c r="Y312" s="5" t="s">
        <v>48</v>
      </c>
      <c r="Z312" s="5" t="s">
        <v>36</v>
      </c>
      <c r="AA312" s="6" t="s">
        <v>36</v>
      </c>
      <c r="AB312" s="6" t="s">
        <v>36</v>
      </c>
      <c r="AC312" s="6" t="s">
        <v>36</v>
      </c>
      <c r="AD312" s="6" t="s">
        <v>36</v>
      </c>
      <c r="AE312" s="6" t="s">
        <v>36</v>
      </c>
    </row>
    <row r="313">
      <c r="A313" s="28" t="s">
        <v>1523</v>
      </c>
      <c r="B313" s="6" t="s">
        <v>1524</v>
      </c>
      <c r="C313" s="6" t="s">
        <v>604</v>
      </c>
      <c r="D313" s="7" t="s">
        <v>605</v>
      </c>
      <c r="E313" s="28" t="s">
        <v>606</v>
      </c>
      <c r="F313" s="5" t="s">
        <v>22</v>
      </c>
      <c r="G313" s="6" t="s">
        <v>159</v>
      </c>
      <c r="H313" s="6" t="s">
        <v>36</v>
      </c>
      <c r="I313" s="6" t="s">
        <v>36</v>
      </c>
      <c r="J313" s="8" t="s">
        <v>37</v>
      </c>
      <c r="K313" s="5" t="s">
        <v>38</v>
      </c>
      <c r="L313" s="7" t="s">
        <v>39</v>
      </c>
      <c r="M313" s="9">
        <v>53110</v>
      </c>
      <c r="N313" s="5" t="s">
        <v>64</v>
      </c>
      <c r="O313" s="31">
        <v>43325.1460478819</v>
      </c>
      <c r="P313" s="32">
        <v>43325.5320416319</v>
      </c>
      <c r="Q313" s="28" t="s">
        <v>36</v>
      </c>
      <c r="R313" s="29" t="s">
        <v>1525</v>
      </c>
      <c r="S313" s="28" t="s">
        <v>42</v>
      </c>
      <c r="T313" s="28" t="s">
        <v>58</v>
      </c>
      <c r="U313" s="5" t="s">
        <v>59</v>
      </c>
      <c r="V313" s="28" t="s">
        <v>45</v>
      </c>
      <c r="W313" s="7" t="s">
        <v>904</v>
      </c>
      <c r="X313" s="7" t="s">
        <v>36</v>
      </c>
      <c r="Y313" s="5" t="s">
        <v>48</v>
      </c>
      <c r="Z313" s="5" t="s">
        <v>36</v>
      </c>
      <c r="AA313" s="6" t="s">
        <v>36</v>
      </c>
      <c r="AB313" s="6" t="s">
        <v>36</v>
      </c>
      <c r="AC313" s="6" t="s">
        <v>36</v>
      </c>
      <c r="AD313" s="6" t="s">
        <v>36</v>
      </c>
      <c r="AE313" s="6" t="s">
        <v>36</v>
      </c>
    </row>
    <row r="314">
      <c r="A314" s="28" t="s">
        <v>1526</v>
      </c>
      <c r="B314" s="6" t="s">
        <v>1527</v>
      </c>
      <c r="C314" s="6" t="s">
        <v>604</v>
      </c>
      <c r="D314" s="7" t="s">
        <v>605</v>
      </c>
      <c r="E314" s="28" t="s">
        <v>606</v>
      </c>
      <c r="F314" s="5" t="s">
        <v>22</v>
      </c>
      <c r="G314" s="6" t="s">
        <v>159</v>
      </c>
      <c r="H314" s="6" t="s">
        <v>36</v>
      </c>
      <c r="I314" s="6" t="s">
        <v>36</v>
      </c>
      <c r="J314" s="8" t="s">
        <v>307</v>
      </c>
      <c r="K314" s="5" t="s">
        <v>308</v>
      </c>
      <c r="L314" s="7" t="s">
        <v>309</v>
      </c>
      <c r="M314" s="9">
        <v>53120</v>
      </c>
      <c r="N314" s="5" t="s">
        <v>40</v>
      </c>
      <c r="O314" s="31">
        <v>43325.1460599884</v>
      </c>
      <c r="P314" s="32">
        <v>43325.5320418171</v>
      </c>
      <c r="Q314" s="28" t="s">
        <v>36</v>
      </c>
      <c r="R314" s="29" t="s">
        <v>36</v>
      </c>
      <c r="S314" s="28" t="s">
        <v>42</v>
      </c>
      <c r="T314" s="28" t="s">
        <v>58</v>
      </c>
      <c r="U314" s="5" t="s">
        <v>59</v>
      </c>
      <c r="V314" s="28" t="s">
        <v>45</v>
      </c>
      <c r="W314" s="7" t="s">
        <v>908</v>
      </c>
      <c r="X314" s="7" t="s">
        <v>36</v>
      </c>
      <c r="Y314" s="5" t="s">
        <v>48</v>
      </c>
      <c r="Z314" s="5" t="s">
        <v>106</v>
      </c>
      <c r="AA314" s="6" t="s">
        <v>36</v>
      </c>
      <c r="AB314" s="6" t="s">
        <v>36</v>
      </c>
      <c r="AC314" s="6" t="s">
        <v>36</v>
      </c>
      <c r="AD314" s="6" t="s">
        <v>36</v>
      </c>
      <c r="AE314" s="6" t="s">
        <v>36</v>
      </c>
    </row>
    <row r="315">
      <c r="A315" s="28" t="s">
        <v>1528</v>
      </c>
      <c r="B315" s="6" t="s">
        <v>1529</v>
      </c>
      <c r="C315" s="6" t="s">
        <v>604</v>
      </c>
      <c r="D315" s="7" t="s">
        <v>605</v>
      </c>
      <c r="E315" s="28" t="s">
        <v>606</v>
      </c>
      <c r="F315" s="5" t="s">
        <v>22</v>
      </c>
      <c r="G315" s="6" t="s">
        <v>159</v>
      </c>
      <c r="H315" s="6" t="s">
        <v>36</v>
      </c>
      <c r="I315" s="6" t="s">
        <v>36</v>
      </c>
      <c r="J315" s="8" t="s">
        <v>307</v>
      </c>
      <c r="K315" s="5" t="s">
        <v>308</v>
      </c>
      <c r="L315" s="7" t="s">
        <v>309</v>
      </c>
      <c r="M315" s="9">
        <v>53130</v>
      </c>
      <c r="N315" s="5" t="s">
        <v>64</v>
      </c>
      <c r="O315" s="31">
        <v>43325.1460731829</v>
      </c>
      <c r="P315" s="32">
        <v>43325.5320418171</v>
      </c>
      <c r="Q315" s="28" t="s">
        <v>36</v>
      </c>
      <c r="R315" s="29" t="s">
        <v>1530</v>
      </c>
      <c r="S315" s="28" t="s">
        <v>42</v>
      </c>
      <c r="T315" s="28" t="s">
        <v>58</v>
      </c>
      <c r="U315" s="5" t="s">
        <v>59</v>
      </c>
      <c r="V315" s="28" t="s">
        <v>45</v>
      </c>
      <c r="W315" s="7" t="s">
        <v>911</v>
      </c>
      <c r="X315" s="7" t="s">
        <v>36</v>
      </c>
      <c r="Y315" s="5" t="s">
        <v>48</v>
      </c>
      <c r="Z315" s="5" t="s">
        <v>36</v>
      </c>
      <c r="AA315" s="6" t="s">
        <v>36</v>
      </c>
      <c r="AB315" s="6" t="s">
        <v>36</v>
      </c>
      <c r="AC315" s="6" t="s">
        <v>36</v>
      </c>
      <c r="AD315" s="6" t="s">
        <v>36</v>
      </c>
      <c r="AE315" s="6" t="s">
        <v>36</v>
      </c>
    </row>
    <row r="316">
      <c r="A316" s="28" t="s">
        <v>1531</v>
      </c>
      <c r="B316" s="6" t="s">
        <v>1532</v>
      </c>
      <c r="C316" s="6" t="s">
        <v>1533</v>
      </c>
      <c r="D316" s="7" t="s">
        <v>605</v>
      </c>
      <c r="E316" s="28" t="s">
        <v>606</v>
      </c>
      <c r="F316" s="5" t="s">
        <v>22</v>
      </c>
      <c r="G316" s="6" t="s">
        <v>159</v>
      </c>
      <c r="H316" s="6" t="s">
        <v>191</v>
      </c>
      <c r="I316" s="6" t="s">
        <v>36</v>
      </c>
      <c r="J316" s="8" t="s">
        <v>307</v>
      </c>
      <c r="K316" s="5" t="s">
        <v>308</v>
      </c>
      <c r="L316" s="7" t="s">
        <v>309</v>
      </c>
      <c r="M316" s="9">
        <v>53140</v>
      </c>
      <c r="N316" s="5" t="s">
        <v>64</v>
      </c>
      <c r="O316" s="31">
        <v>43325.1489087963</v>
      </c>
      <c r="P316" s="32">
        <v>43325.5320419792</v>
      </c>
      <c r="Q316" s="28" t="s">
        <v>1534</v>
      </c>
      <c r="R316" s="29" t="s">
        <v>1535</v>
      </c>
      <c r="S316" s="28" t="s">
        <v>42</v>
      </c>
      <c r="T316" s="28" t="s">
        <v>58</v>
      </c>
      <c r="U316" s="5" t="s">
        <v>59</v>
      </c>
      <c r="V316" s="28" t="s">
        <v>45</v>
      </c>
      <c r="W316" s="7" t="s">
        <v>1536</v>
      </c>
      <c r="X316" s="7" t="s">
        <v>311</v>
      </c>
      <c r="Y316" s="5" t="s">
        <v>793</v>
      </c>
      <c r="Z316" s="5" t="s">
        <v>36</v>
      </c>
      <c r="AA316" s="6" t="s">
        <v>36</v>
      </c>
      <c r="AB316" s="6" t="s">
        <v>36</v>
      </c>
      <c r="AC316" s="6" t="s">
        <v>36</v>
      </c>
      <c r="AD316" s="6" t="s">
        <v>36</v>
      </c>
      <c r="AE316" s="6" t="s">
        <v>36</v>
      </c>
    </row>
    <row r="317">
      <c r="A317" s="28" t="s">
        <v>1537</v>
      </c>
      <c r="B317" s="6" t="s">
        <v>1538</v>
      </c>
      <c r="C317" s="6" t="s">
        <v>1386</v>
      </c>
      <c r="D317" s="7" t="s">
        <v>797</v>
      </c>
      <c r="E317" s="28" t="s">
        <v>798</v>
      </c>
      <c r="F317" s="5" t="s">
        <v>22</v>
      </c>
      <c r="G317" s="6" t="s">
        <v>159</v>
      </c>
      <c r="H317" s="6" t="s">
        <v>191</v>
      </c>
      <c r="I317" s="6" t="s">
        <v>36</v>
      </c>
      <c r="J317" s="8" t="s">
        <v>307</v>
      </c>
      <c r="K317" s="5" t="s">
        <v>308</v>
      </c>
      <c r="L317" s="7" t="s">
        <v>309</v>
      </c>
      <c r="M317" s="9">
        <v>53150</v>
      </c>
      <c r="N317" s="5" t="s">
        <v>64</v>
      </c>
      <c r="O317" s="31">
        <v>43325.1597183681</v>
      </c>
      <c r="P317" s="32">
        <v>43325.424086956</v>
      </c>
      <c r="Q317" s="28" t="s">
        <v>1539</v>
      </c>
      <c r="R317" s="29" t="s">
        <v>1540</v>
      </c>
      <c r="S317" s="28" t="s">
        <v>42</v>
      </c>
      <c r="T317" s="28" t="s">
        <v>58</v>
      </c>
      <c r="U317" s="5" t="s">
        <v>59</v>
      </c>
      <c r="V317" s="28" t="s">
        <v>45</v>
      </c>
      <c r="W317" s="7" t="s">
        <v>1541</v>
      </c>
      <c r="X317" s="7" t="s">
        <v>61</v>
      </c>
      <c r="Y317" s="5" t="s">
        <v>48</v>
      </c>
      <c r="Z317" s="5" t="s">
        <v>36</v>
      </c>
      <c r="AA317" s="6" t="s">
        <v>36</v>
      </c>
      <c r="AB317" s="6" t="s">
        <v>36</v>
      </c>
      <c r="AC317" s="6" t="s">
        <v>36</v>
      </c>
      <c r="AD317" s="6" t="s">
        <v>36</v>
      </c>
      <c r="AE317" s="6" t="s">
        <v>36</v>
      </c>
    </row>
    <row r="318">
      <c r="A318" s="28" t="s">
        <v>1542</v>
      </c>
      <c r="B318" s="6" t="s">
        <v>1543</v>
      </c>
      <c r="C318" s="6" t="s">
        <v>989</v>
      </c>
      <c r="D318" s="7" t="s">
        <v>981</v>
      </c>
      <c r="E318" s="28" t="s">
        <v>982</v>
      </c>
      <c r="F318" s="5" t="s">
        <v>22</v>
      </c>
      <c r="G318" s="6" t="s">
        <v>36</v>
      </c>
      <c r="H318" s="6" t="s">
        <v>36</v>
      </c>
      <c r="I318" s="6" t="s">
        <v>36</v>
      </c>
      <c r="J318" s="8" t="s">
        <v>307</v>
      </c>
      <c r="K318" s="5" t="s">
        <v>308</v>
      </c>
      <c r="L318" s="7" t="s">
        <v>309</v>
      </c>
      <c r="M318" s="9">
        <v>53160</v>
      </c>
      <c r="N318" s="5" t="s">
        <v>64</v>
      </c>
      <c r="O318" s="31">
        <v>43325.1616979977</v>
      </c>
      <c r="P318" s="32">
        <v>43325.1669187847</v>
      </c>
      <c r="Q318" s="28" t="s">
        <v>36</v>
      </c>
      <c r="R318" s="29" t="s">
        <v>1544</v>
      </c>
      <c r="S318" s="28" t="s">
        <v>42</v>
      </c>
      <c r="T318" s="28" t="s">
        <v>58</v>
      </c>
      <c r="U318" s="5" t="s">
        <v>59</v>
      </c>
      <c r="V318" s="28" t="s">
        <v>45</v>
      </c>
      <c r="W318" s="7" t="s">
        <v>914</v>
      </c>
      <c r="X318" s="7" t="s">
        <v>36</v>
      </c>
      <c r="Y318" s="5" t="s">
        <v>48</v>
      </c>
      <c r="Z318" s="5" t="s">
        <v>36</v>
      </c>
      <c r="AA318" s="6" t="s">
        <v>36</v>
      </c>
      <c r="AB318" s="6" t="s">
        <v>36</v>
      </c>
      <c r="AC318" s="6" t="s">
        <v>36</v>
      </c>
      <c r="AD318" s="6" t="s">
        <v>36</v>
      </c>
      <c r="AE318" s="6" t="s">
        <v>36</v>
      </c>
    </row>
    <row r="319">
      <c r="A319" s="28" t="s">
        <v>1545</v>
      </c>
      <c r="B319" s="6" t="s">
        <v>1546</v>
      </c>
      <c r="C319" s="6" t="s">
        <v>1547</v>
      </c>
      <c r="D319" s="7" t="s">
        <v>1548</v>
      </c>
      <c r="E319" s="28" t="s">
        <v>1549</v>
      </c>
      <c r="F319" s="5" t="s">
        <v>69</v>
      </c>
      <c r="G319" s="6" t="s">
        <v>212</v>
      </c>
      <c r="H319" s="6" t="s">
        <v>1550</v>
      </c>
      <c r="I319" s="6" t="s">
        <v>36</v>
      </c>
      <c r="J319" s="8" t="s">
        <v>307</v>
      </c>
      <c r="K319" s="5" t="s">
        <v>308</v>
      </c>
      <c r="L319" s="7" t="s">
        <v>309</v>
      </c>
      <c r="M319" s="9">
        <v>53170</v>
      </c>
      <c r="N319" s="5" t="s">
        <v>70</v>
      </c>
      <c r="O319" s="31">
        <v>43325.1710302431</v>
      </c>
      <c r="P319" s="32">
        <v>43325.4485540162</v>
      </c>
      <c r="Q319" s="28" t="s">
        <v>36</v>
      </c>
      <c r="R319" s="29" t="s">
        <v>36</v>
      </c>
      <c r="S319" s="28" t="s">
        <v>42</v>
      </c>
      <c r="T319" s="28" t="s">
        <v>36</v>
      </c>
      <c r="U319" s="5" t="s">
        <v>36</v>
      </c>
      <c r="V319" s="28" t="s">
        <v>36</v>
      </c>
      <c r="W319" s="7" t="s">
        <v>36</v>
      </c>
      <c r="X319" s="7" t="s">
        <v>36</v>
      </c>
      <c r="Y319" s="5" t="s">
        <v>36</v>
      </c>
      <c r="Z319" s="5" t="s">
        <v>36</v>
      </c>
      <c r="AA319" s="6" t="s">
        <v>36</v>
      </c>
      <c r="AB319" s="6" t="s">
        <v>36</v>
      </c>
      <c r="AC319" s="6" t="s">
        <v>36</v>
      </c>
      <c r="AD319" s="6" t="s">
        <v>36</v>
      </c>
      <c r="AE319" s="6" t="s">
        <v>36</v>
      </c>
    </row>
    <row r="320">
      <c r="A320" s="28" t="s">
        <v>1551</v>
      </c>
      <c r="B320" s="6" t="s">
        <v>1552</v>
      </c>
      <c r="C320" s="6" t="s">
        <v>796</v>
      </c>
      <c r="D320" s="7" t="s">
        <v>797</v>
      </c>
      <c r="E320" s="28" t="s">
        <v>798</v>
      </c>
      <c r="F320" s="5" t="s">
        <v>22</v>
      </c>
      <c r="G320" s="6" t="s">
        <v>159</v>
      </c>
      <c r="H320" s="6" t="s">
        <v>36</v>
      </c>
      <c r="I320" s="6" t="s">
        <v>36</v>
      </c>
      <c r="J320" s="8" t="s">
        <v>307</v>
      </c>
      <c r="K320" s="5" t="s">
        <v>308</v>
      </c>
      <c r="L320" s="7" t="s">
        <v>309</v>
      </c>
      <c r="M320" s="9">
        <v>53180</v>
      </c>
      <c r="N320" s="5" t="s">
        <v>130</v>
      </c>
      <c r="O320" s="31">
        <v>43325.1720771181</v>
      </c>
      <c r="P320" s="32">
        <v>43325.4240871181</v>
      </c>
      <c r="Q320" s="28" t="s">
        <v>36</v>
      </c>
      <c r="R320" s="29" t="s">
        <v>36</v>
      </c>
      <c r="S320" s="28" t="s">
        <v>42</v>
      </c>
      <c r="T320" s="28" t="s">
        <v>58</v>
      </c>
      <c r="U320" s="5" t="s">
        <v>59</v>
      </c>
      <c r="V320" s="28" t="s">
        <v>45</v>
      </c>
      <c r="W320" s="7" t="s">
        <v>917</v>
      </c>
      <c r="X320" s="7" t="s">
        <v>36</v>
      </c>
      <c r="Y320" s="5" t="s">
        <v>48</v>
      </c>
      <c r="Z320" s="5" t="s">
        <v>36</v>
      </c>
      <c r="AA320" s="6" t="s">
        <v>36</v>
      </c>
      <c r="AB320" s="6" t="s">
        <v>36</v>
      </c>
      <c r="AC320" s="6" t="s">
        <v>36</v>
      </c>
      <c r="AD320" s="6" t="s">
        <v>36</v>
      </c>
      <c r="AE320" s="6" t="s">
        <v>36</v>
      </c>
    </row>
    <row r="321">
      <c r="A321" s="28" t="s">
        <v>1553</v>
      </c>
      <c r="B321" s="6" t="s">
        <v>1554</v>
      </c>
      <c r="C321" s="6" t="s">
        <v>796</v>
      </c>
      <c r="D321" s="7" t="s">
        <v>797</v>
      </c>
      <c r="E321" s="28" t="s">
        <v>798</v>
      </c>
      <c r="F321" s="5" t="s">
        <v>22</v>
      </c>
      <c r="G321" s="6" t="s">
        <v>159</v>
      </c>
      <c r="H321" s="6" t="s">
        <v>36</v>
      </c>
      <c r="I321" s="6" t="s">
        <v>36</v>
      </c>
      <c r="J321" s="8" t="s">
        <v>307</v>
      </c>
      <c r="K321" s="5" t="s">
        <v>308</v>
      </c>
      <c r="L321" s="7" t="s">
        <v>309</v>
      </c>
      <c r="M321" s="9">
        <v>53190</v>
      </c>
      <c r="N321" s="5" t="s">
        <v>64</v>
      </c>
      <c r="O321" s="31">
        <v>43325.1721022338</v>
      </c>
      <c r="P321" s="32">
        <v>43325.4240871181</v>
      </c>
      <c r="Q321" s="28" t="s">
        <v>36</v>
      </c>
      <c r="R321" s="29" t="s">
        <v>1555</v>
      </c>
      <c r="S321" s="28" t="s">
        <v>42</v>
      </c>
      <c r="T321" s="28" t="s">
        <v>58</v>
      </c>
      <c r="U321" s="5" t="s">
        <v>59</v>
      </c>
      <c r="V321" s="28" t="s">
        <v>45</v>
      </c>
      <c r="W321" s="7" t="s">
        <v>919</v>
      </c>
      <c r="X321" s="7" t="s">
        <v>36</v>
      </c>
      <c r="Y321" s="5" t="s">
        <v>48</v>
      </c>
      <c r="Z321" s="5" t="s">
        <v>36</v>
      </c>
      <c r="AA321" s="6" t="s">
        <v>36</v>
      </c>
      <c r="AB321" s="6" t="s">
        <v>36</v>
      </c>
      <c r="AC321" s="6" t="s">
        <v>36</v>
      </c>
      <c r="AD321" s="6" t="s">
        <v>36</v>
      </c>
      <c r="AE321" s="6" t="s">
        <v>36</v>
      </c>
    </row>
    <row r="322">
      <c r="A322" s="28" t="s">
        <v>1556</v>
      </c>
      <c r="B322" s="6" t="s">
        <v>1557</v>
      </c>
      <c r="C322" s="6" t="s">
        <v>1558</v>
      </c>
      <c r="D322" s="7" t="s">
        <v>797</v>
      </c>
      <c r="E322" s="28" t="s">
        <v>798</v>
      </c>
      <c r="F322" s="5" t="s">
        <v>22</v>
      </c>
      <c r="G322" s="6" t="s">
        <v>159</v>
      </c>
      <c r="H322" s="6" t="s">
        <v>36</v>
      </c>
      <c r="I322" s="6" t="s">
        <v>36</v>
      </c>
      <c r="J322" s="8" t="s">
        <v>249</v>
      </c>
      <c r="K322" s="5" t="s">
        <v>250</v>
      </c>
      <c r="L322" s="7" t="s">
        <v>251</v>
      </c>
      <c r="M322" s="9">
        <v>53200</v>
      </c>
      <c r="N322" s="5" t="s">
        <v>64</v>
      </c>
      <c r="O322" s="31">
        <v>43325.1721242708</v>
      </c>
      <c r="P322" s="32">
        <v>43325.4240871181</v>
      </c>
      <c r="Q322" s="28" t="s">
        <v>36</v>
      </c>
      <c r="R322" s="29" t="s">
        <v>1559</v>
      </c>
      <c r="S322" s="28" t="s">
        <v>42</v>
      </c>
      <c r="T322" s="28" t="s">
        <v>58</v>
      </c>
      <c r="U322" s="5" t="s">
        <v>59</v>
      </c>
      <c r="V322" s="28" t="s">
        <v>45</v>
      </c>
      <c r="W322" s="7" t="s">
        <v>924</v>
      </c>
      <c r="X322" s="7" t="s">
        <v>36</v>
      </c>
      <c r="Y322" s="5" t="s">
        <v>48</v>
      </c>
      <c r="Z322" s="5" t="s">
        <v>36</v>
      </c>
      <c r="AA322" s="6" t="s">
        <v>36</v>
      </c>
      <c r="AB322" s="6" t="s">
        <v>36</v>
      </c>
      <c r="AC322" s="6" t="s">
        <v>36</v>
      </c>
      <c r="AD322" s="6" t="s">
        <v>36</v>
      </c>
      <c r="AE322" s="6" t="s">
        <v>36</v>
      </c>
    </row>
    <row r="323">
      <c r="A323" s="28" t="s">
        <v>1560</v>
      </c>
      <c r="B323" s="6" t="s">
        <v>1561</v>
      </c>
      <c r="C323" s="6" t="s">
        <v>796</v>
      </c>
      <c r="D323" s="7" t="s">
        <v>797</v>
      </c>
      <c r="E323" s="28" t="s">
        <v>798</v>
      </c>
      <c r="F323" s="5" t="s">
        <v>22</v>
      </c>
      <c r="G323" s="6" t="s">
        <v>159</v>
      </c>
      <c r="H323" s="6" t="s">
        <v>36</v>
      </c>
      <c r="I323" s="6" t="s">
        <v>36</v>
      </c>
      <c r="J323" s="8" t="s">
        <v>37</v>
      </c>
      <c r="K323" s="5" t="s">
        <v>38</v>
      </c>
      <c r="L323" s="7" t="s">
        <v>39</v>
      </c>
      <c r="M323" s="9">
        <v>53210</v>
      </c>
      <c r="N323" s="5" t="s">
        <v>64</v>
      </c>
      <c r="O323" s="31">
        <v>43325.172137963</v>
      </c>
      <c r="P323" s="32">
        <v>43325.4240873032</v>
      </c>
      <c r="Q323" s="28" t="s">
        <v>36</v>
      </c>
      <c r="R323" s="29" t="s">
        <v>1562</v>
      </c>
      <c r="S323" s="28" t="s">
        <v>42</v>
      </c>
      <c r="T323" s="28" t="s">
        <v>58</v>
      </c>
      <c r="U323" s="5" t="s">
        <v>59</v>
      </c>
      <c r="V323" s="28" t="s">
        <v>45</v>
      </c>
      <c r="W323" s="7" t="s">
        <v>1563</v>
      </c>
      <c r="X323" s="7" t="s">
        <v>36</v>
      </c>
      <c r="Y323" s="5" t="s">
        <v>48</v>
      </c>
      <c r="Z323" s="5" t="s">
        <v>36</v>
      </c>
      <c r="AA323" s="6" t="s">
        <v>36</v>
      </c>
      <c r="AB323" s="6" t="s">
        <v>36</v>
      </c>
      <c r="AC323" s="6" t="s">
        <v>36</v>
      </c>
      <c r="AD323" s="6" t="s">
        <v>36</v>
      </c>
      <c r="AE323" s="6" t="s">
        <v>36</v>
      </c>
    </row>
    <row r="324">
      <c r="A324" s="28" t="s">
        <v>1564</v>
      </c>
      <c r="B324" s="6" t="s">
        <v>1565</v>
      </c>
      <c r="C324" s="6" t="s">
        <v>1566</v>
      </c>
      <c r="D324" s="7" t="s">
        <v>737</v>
      </c>
      <c r="E324" s="28" t="s">
        <v>738</v>
      </c>
      <c r="F324" s="5" t="s">
        <v>22</v>
      </c>
      <c r="G324" s="6" t="s">
        <v>36</v>
      </c>
      <c r="H324" s="6" t="s">
        <v>191</v>
      </c>
      <c r="I324" s="6" t="s">
        <v>36</v>
      </c>
      <c r="J324" s="8" t="s">
        <v>53</v>
      </c>
      <c r="K324" s="5" t="s">
        <v>54</v>
      </c>
      <c r="L324" s="7" t="s">
        <v>55</v>
      </c>
      <c r="M324" s="9">
        <v>53220</v>
      </c>
      <c r="N324" s="5" t="s">
        <v>64</v>
      </c>
      <c r="O324" s="31">
        <v>43325.1850898495</v>
      </c>
      <c r="P324" s="32">
        <v>43325.5216298264</v>
      </c>
      <c r="Q324" s="28" t="s">
        <v>1567</v>
      </c>
      <c r="R324" s="29" t="s">
        <v>1568</v>
      </c>
      <c r="S324" s="28" t="s">
        <v>42</v>
      </c>
      <c r="T324" s="28" t="s">
        <v>1569</v>
      </c>
      <c r="U324" s="5" t="s">
        <v>243</v>
      </c>
      <c r="V324" s="30" t="s">
        <v>1570</v>
      </c>
      <c r="W324" s="7" t="s">
        <v>609</v>
      </c>
      <c r="X324" s="7" t="s">
        <v>213</v>
      </c>
      <c r="Y324" s="5" t="s">
        <v>266</v>
      </c>
      <c r="Z324" s="5" t="s">
        <v>36</v>
      </c>
      <c r="AA324" s="6" t="s">
        <v>36</v>
      </c>
      <c r="AB324" s="6" t="s">
        <v>36</v>
      </c>
      <c r="AC324" s="6" t="s">
        <v>36</v>
      </c>
      <c r="AD324" s="6" t="s">
        <v>36</v>
      </c>
      <c r="AE324" s="6" t="s">
        <v>36</v>
      </c>
    </row>
    <row r="325">
      <c r="A325" s="28" t="s">
        <v>1571</v>
      </c>
      <c r="B325" s="6" t="s">
        <v>769</v>
      </c>
      <c r="C325" s="6" t="s">
        <v>1572</v>
      </c>
      <c r="D325" s="7" t="s">
        <v>737</v>
      </c>
      <c r="E325" s="28" t="s">
        <v>738</v>
      </c>
      <c r="F325" s="5" t="s">
        <v>22</v>
      </c>
      <c r="G325" s="6" t="s">
        <v>36</v>
      </c>
      <c r="H325" s="6" t="s">
        <v>191</v>
      </c>
      <c r="I325" s="6" t="s">
        <v>36</v>
      </c>
      <c r="J325" s="8" t="s">
        <v>91</v>
      </c>
      <c r="K325" s="5" t="s">
        <v>92</v>
      </c>
      <c r="L325" s="7" t="s">
        <v>93</v>
      </c>
      <c r="M325" s="9">
        <v>53230</v>
      </c>
      <c r="N325" s="5" t="s">
        <v>40</v>
      </c>
      <c r="O325" s="31">
        <v>43325.1851422106</v>
      </c>
      <c r="P325" s="32">
        <v>43325.5216300116</v>
      </c>
      <c r="Q325" s="28" t="s">
        <v>1573</v>
      </c>
      <c r="R325" s="29" t="s">
        <v>36</v>
      </c>
      <c r="S325" s="28" t="s">
        <v>42</v>
      </c>
      <c r="T325" s="28" t="s">
        <v>99</v>
      </c>
      <c r="U325" s="5" t="s">
        <v>59</v>
      </c>
      <c r="V325" s="28" t="s">
        <v>45</v>
      </c>
      <c r="W325" s="7" t="s">
        <v>1574</v>
      </c>
      <c r="X325" s="7" t="s">
        <v>311</v>
      </c>
      <c r="Y325" s="5" t="s">
        <v>266</v>
      </c>
      <c r="Z325" s="5" t="s">
        <v>101</v>
      </c>
      <c r="AA325" s="6" t="s">
        <v>36</v>
      </c>
      <c r="AB325" s="6" t="s">
        <v>36</v>
      </c>
      <c r="AC325" s="6" t="s">
        <v>36</v>
      </c>
      <c r="AD325" s="6" t="s">
        <v>36</v>
      </c>
      <c r="AE325" s="6" t="s">
        <v>36</v>
      </c>
    </row>
    <row r="326">
      <c r="A326" s="28" t="s">
        <v>1575</v>
      </c>
      <c r="B326" s="6" t="s">
        <v>1576</v>
      </c>
      <c r="C326" s="6" t="s">
        <v>736</v>
      </c>
      <c r="D326" s="7" t="s">
        <v>737</v>
      </c>
      <c r="E326" s="28" t="s">
        <v>738</v>
      </c>
      <c r="F326" s="5" t="s">
        <v>22</v>
      </c>
      <c r="G326" s="6" t="s">
        <v>36</v>
      </c>
      <c r="H326" s="6" t="s">
        <v>36</v>
      </c>
      <c r="I326" s="6" t="s">
        <v>36</v>
      </c>
      <c r="J326" s="8" t="s">
        <v>307</v>
      </c>
      <c r="K326" s="5" t="s">
        <v>308</v>
      </c>
      <c r="L326" s="7" t="s">
        <v>309</v>
      </c>
      <c r="M326" s="9">
        <v>53240</v>
      </c>
      <c r="N326" s="5" t="s">
        <v>64</v>
      </c>
      <c r="O326" s="31">
        <v>43325.1851537847</v>
      </c>
      <c r="P326" s="32">
        <v>43325.5216300116</v>
      </c>
      <c r="Q326" s="28" t="s">
        <v>36</v>
      </c>
      <c r="R326" s="29" t="s">
        <v>1577</v>
      </c>
      <c r="S326" s="28" t="s">
        <v>42</v>
      </c>
      <c r="T326" s="28" t="s">
        <v>58</v>
      </c>
      <c r="U326" s="5" t="s">
        <v>59</v>
      </c>
      <c r="V326" s="28" t="s">
        <v>45</v>
      </c>
      <c r="W326" s="7" t="s">
        <v>1578</v>
      </c>
      <c r="X326" s="7" t="s">
        <v>36</v>
      </c>
      <c r="Y326" s="5" t="s">
        <v>266</v>
      </c>
      <c r="Z326" s="5" t="s">
        <v>36</v>
      </c>
      <c r="AA326" s="6" t="s">
        <v>36</v>
      </c>
      <c r="AB326" s="6" t="s">
        <v>36</v>
      </c>
      <c r="AC326" s="6" t="s">
        <v>36</v>
      </c>
      <c r="AD326" s="6" t="s">
        <v>36</v>
      </c>
      <c r="AE326" s="6" t="s">
        <v>36</v>
      </c>
    </row>
    <row r="327">
      <c r="A327" s="28" t="s">
        <v>1579</v>
      </c>
      <c r="B327" s="6" t="s">
        <v>1580</v>
      </c>
      <c r="C327" s="6" t="s">
        <v>736</v>
      </c>
      <c r="D327" s="7" t="s">
        <v>737</v>
      </c>
      <c r="E327" s="28" t="s">
        <v>738</v>
      </c>
      <c r="F327" s="5" t="s">
        <v>22</v>
      </c>
      <c r="G327" s="6" t="s">
        <v>36</v>
      </c>
      <c r="H327" s="6" t="s">
        <v>36</v>
      </c>
      <c r="I327" s="6" t="s">
        <v>36</v>
      </c>
      <c r="J327" s="8" t="s">
        <v>307</v>
      </c>
      <c r="K327" s="5" t="s">
        <v>308</v>
      </c>
      <c r="L327" s="7" t="s">
        <v>309</v>
      </c>
      <c r="M327" s="9">
        <v>53250</v>
      </c>
      <c r="N327" s="5" t="s">
        <v>64</v>
      </c>
      <c r="O327" s="31">
        <v>43325.1851660532</v>
      </c>
      <c r="P327" s="32">
        <v>43325.5216300116</v>
      </c>
      <c r="Q327" s="28" t="s">
        <v>36</v>
      </c>
      <c r="R327" s="29" t="s">
        <v>1581</v>
      </c>
      <c r="S327" s="28" t="s">
        <v>42</v>
      </c>
      <c r="T327" s="28" t="s">
        <v>58</v>
      </c>
      <c r="U327" s="5" t="s">
        <v>59</v>
      </c>
      <c r="V327" s="28" t="s">
        <v>45</v>
      </c>
      <c r="W327" s="7" t="s">
        <v>1582</v>
      </c>
      <c r="X327" s="7" t="s">
        <v>36</v>
      </c>
      <c r="Y327" s="5" t="s">
        <v>266</v>
      </c>
      <c r="Z327" s="5" t="s">
        <v>36</v>
      </c>
      <c r="AA327" s="6" t="s">
        <v>36</v>
      </c>
      <c r="AB327" s="6" t="s">
        <v>36</v>
      </c>
      <c r="AC327" s="6" t="s">
        <v>36</v>
      </c>
      <c r="AD327" s="6" t="s">
        <v>36</v>
      </c>
      <c r="AE327" s="6" t="s">
        <v>36</v>
      </c>
    </row>
    <row r="328">
      <c r="A328" s="28" t="s">
        <v>1583</v>
      </c>
      <c r="B328" s="6" t="s">
        <v>1584</v>
      </c>
      <c r="C328" s="6" t="s">
        <v>1585</v>
      </c>
      <c r="D328" s="7" t="s">
        <v>1586</v>
      </c>
      <c r="E328" s="28" t="s">
        <v>1587</v>
      </c>
      <c r="F328" s="5" t="s">
        <v>22</v>
      </c>
      <c r="G328" s="6" t="s">
        <v>458</v>
      </c>
      <c r="H328" s="6" t="s">
        <v>36</v>
      </c>
      <c r="I328" s="6" t="s">
        <v>36</v>
      </c>
      <c r="J328" s="8" t="s">
        <v>37</v>
      </c>
      <c r="K328" s="5" t="s">
        <v>38</v>
      </c>
      <c r="L328" s="7" t="s">
        <v>39</v>
      </c>
      <c r="M328" s="9">
        <v>53260</v>
      </c>
      <c r="N328" s="5" t="s">
        <v>64</v>
      </c>
      <c r="O328" s="31">
        <v>43325.1863849884</v>
      </c>
      <c r="P328" s="32">
        <v>43325.3902805903</v>
      </c>
      <c r="Q328" s="28" t="s">
        <v>1588</v>
      </c>
      <c r="R328" s="29" t="s">
        <v>1589</v>
      </c>
      <c r="S328" s="28" t="s">
        <v>42</v>
      </c>
      <c r="T328" s="28" t="s">
        <v>58</v>
      </c>
      <c r="U328" s="5" t="s">
        <v>59</v>
      </c>
      <c r="V328" s="28" t="s">
        <v>45</v>
      </c>
      <c r="W328" s="7" t="s">
        <v>1590</v>
      </c>
      <c r="X328" s="7" t="s">
        <v>61</v>
      </c>
      <c r="Y328" s="5" t="s">
        <v>266</v>
      </c>
      <c r="Z328" s="5" t="s">
        <v>36</v>
      </c>
      <c r="AA328" s="6" t="s">
        <v>36</v>
      </c>
      <c r="AB328" s="6" t="s">
        <v>36</v>
      </c>
      <c r="AC328" s="6" t="s">
        <v>36</v>
      </c>
      <c r="AD328" s="6" t="s">
        <v>36</v>
      </c>
      <c r="AE328" s="6" t="s">
        <v>36</v>
      </c>
    </row>
    <row r="329">
      <c r="A329" s="28" t="s">
        <v>1591</v>
      </c>
      <c r="B329" s="6" t="s">
        <v>1592</v>
      </c>
      <c r="C329" s="6" t="s">
        <v>1593</v>
      </c>
      <c r="D329" s="7" t="s">
        <v>1586</v>
      </c>
      <c r="E329" s="28" t="s">
        <v>1587</v>
      </c>
      <c r="F329" s="5" t="s">
        <v>22</v>
      </c>
      <c r="G329" s="6" t="s">
        <v>159</v>
      </c>
      <c r="H329" s="6" t="s">
        <v>191</v>
      </c>
      <c r="I329" s="6" t="s">
        <v>36</v>
      </c>
      <c r="J329" s="8" t="s">
        <v>575</v>
      </c>
      <c r="K329" s="5" t="s">
        <v>576</v>
      </c>
      <c r="L329" s="7" t="s">
        <v>577</v>
      </c>
      <c r="M329" s="9">
        <v>53270</v>
      </c>
      <c r="N329" s="5" t="s">
        <v>64</v>
      </c>
      <c r="O329" s="31">
        <v>43325.1881881944</v>
      </c>
      <c r="P329" s="32">
        <v>43325.3902805903</v>
      </c>
      <c r="Q329" s="28" t="s">
        <v>1594</v>
      </c>
      <c r="R329" s="29" t="s">
        <v>1595</v>
      </c>
      <c r="S329" s="28" t="s">
        <v>42</v>
      </c>
      <c r="T329" s="28" t="s">
        <v>58</v>
      </c>
      <c r="U329" s="5" t="s">
        <v>59</v>
      </c>
      <c r="V329" s="28" t="s">
        <v>45</v>
      </c>
      <c r="W329" s="7" t="s">
        <v>1596</v>
      </c>
      <c r="X329" s="7" t="s">
        <v>311</v>
      </c>
      <c r="Y329" s="5" t="s">
        <v>48</v>
      </c>
      <c r="Z329" s="5" t="s">
        <v>36</v>
      </c>
      <c r="AA329" s="6" t="s">
        <v>36</v>
      </c>
      <c r="AB329" s="6" t="s">
        <v>36</v>
      </c>
      <c r="AC329" s="6" t="s">
        <v>36</v>
      </c>
      <c r="AD329" s="6" t="s">
        <v>36</v>
      </c>
      <c r="AE329" s="6" t="s">
        <v>36</v>
      </c>
    </row>
    <row r="330">
      <c r="A330" s="28" t="s">
        <v>1597</v>
      </c>
      <c r="B330" s="6" t="s">
        <v>1598</v>
      </c>
      <c r="C330" s="6" t="s">
        <v>1585</v>
      </c>
      <c r="D330" s="7" t="s">
        <v>1586</v>
      </c>
      <c r="E330" s="28" t="s">
        <v>1587</v>
      </c>
      <c r="F330" s="5" t="s">
        <v>69</v>
      </c>
      <c r="G330" s="6" t="s">
        <v>138</v>
      </c>
      <c r="H330" s="6" t="s">
        <v>36</v>
      </c>
      <c r="I330" s="6" t="s">
        <v>36</v>
      </c>
      <c r="J330" s="8" t="s">
        <v>575</v>
      </c>
      <c r="K330" s="5" t="s">
        <v>576</v>
      </c>
      <c r="L330" s="7" t="s">
        <v>577</v>
      </c>
      <c r="M330" s="9">
        <v>53280</v>
      </c>
      <c r="N330" s="5" t="s">
        <v>70</v>
      </c>
      <c r="O330" s="31">
        <v>43325.1912378125</v>
      </c>
      <c r="P330" s="32">
        <v>43325.390280787</v>
      </c>
      <c r="Q330" s="28" t="s">
        <v>36</v>
      </c>
      <c r="R330" s="29" t="s">
        <v>36</v>
      </c>
      <c r="S330" s="28" t="s">
        <v>42</v>
      </c>
      <c r="T330" s="28" t="s">
        <v>36</v>
      </c>
      <c r="U330" s="5" t="s">
        <v>36</v>
      </c>
      <c r="V330" s="28" t="s">
        <v>36</v>
      </c>
      <c r="W330" s="7" t="s">
        <v>36</v>
      </c>
      <c r="X330" s="7" t="s">
        <v>36</v>
      </c>
      <c r="Y330" s="5" t="s">
        <v>36</v>
      </c>
      <c r="Z330" s="5" t="s">
        <v>36</v>
      </c>
      <c r="AA330" s="6" t="s">
        <v>36</v>
      </c>
      <c r="AB330" s="6" t="s">
        <v>36</v>
      </c>
      <c r="AC330" s="6" t="s">
        <v>36</v>
      </c>
      <c r="AD330" s="6" t="s">
        <v>36</v>
      </c>
      <c r="AE330" s="6" t="s">
        <v>36</v>
      </c>
    </row>
    <row r="331">
      <c r="A331" s="28" t="s">
        <v>1599</v>
      </c>
      <c r="B331" s="6" t="s">
        <v>1600</v>
      </c>
      <c r="C331" s="6" t="s">
        <v>1585</v>
      </c>
      <c r="D331" s="7" t="s">
        <v>1586</v>
      </c>
      <c r="E331" s="28" t="s">
        <v>1587</v>
      </c>
      <c r="F331" s="5" t="s">
        <v>185</v>
      </c>
      <c r="G331" s="6" t="s">
        <v>159</v>
      </c>
      <c r="H331" s="6" t="s">
        <v>36</v>
      </c>
      <c r="I331" s="6" t="s">
        <v>36</v>
      </c>
      <c r="J331" s="8" t="s">
        <v>91</v>
      </c>
      <c r="K331" s="5" t="s">
        <v>92</v>
      </c>
      <c r="L331" s="7" t="s">
        <v>93</v>
      </c>
      <c r="M331" s="9">
        <v>53290</v>
      </c>
      <c r="N331" s="5" t="s">
        <v>64</v>
      </c>
      <c r="O331" s="31">
        <v>43325.1983102199</v>
      </c>
      <c r="P331" s="32">
        <v>43325.4618623032</v>
      </c>
      <c r="Q331" s="28" t="s">
        <v>36</v>
      </c>
      <c r="R331" s="29" t="s">
        <v>1601</v>
      </c>
      <c r="S331" s="28" t="s">
        <v>42</v>
      </c>
      <c r="T331" s="28" t="s">
        <v>187</v>
      </c>
      <c r="U331" s="5" t="s">
        <v>827</v>
      </c>
      <c r="V331" s="28" t="s">
        <v>45</v>
      </c>
      <c r="W331" s="7" t="s">
        <v>36</v>
      </c>
      <c r="X331" s="7" t="s">
        <v>36</v>
      </c>
      <c r="Y331" s="5" t="s">
        <v>36</v>
      </c>
      <c r="Z331" s="5" t="s">
        <v>36</v>
      </c>
      <c r="AA331" s="6" t="s">
        <v>36</v>
      </c>
      <c r="AB331" s="6" t="s">
        <v>36</v>
      </c>
      <c r="AC331" s="6" t="s">
        <v>36</v>
      </c>
      <c r="AD331" s="6" t="s">
        <v>36</v>
      </c>
      <c r="AE331" s="6" t="s">
        <v>36</v>
      </c>
    </row>
    <row r="332">
      <c r="A332" s="28" t="s">
        <v>1602</v>
      </c>
      <c r="B332" s="6" t="s">
        <v>1603</v>
      </c>
      <c r="C332" s="6" t="s">
        <v>1585</v>
      </c>
      <c r="D332" s="7" t="s">
        <v>1586</v>
      </c>
      <c r="E332" s="28" t="s">
        <v>1587</v>
      </c>
      <c r="F332" s="5" t="s">
        <v>22</v>
      </c>
      <c r="G332" s="6" t="s">
        <v>458</v>
      </c>
      <c r="H332" s="6" t="s">
        <v>191</v>
      </c>
      <c r="I332" s="6" t="s">
        <v>36</v>
      </c>
      <c r="J332" s="8" t="s">
        <v>347</v>
      </c>
      <c r="K332" s="5" t="s">
        <v>348</v>
      </c>
      <c r="L332" s="7" t="s">
        <v>349</v>
      </c>
      <c r="M332" s="9">
        <v>53300</v>
      </c>
      <c r="N332" s="5" t="s">
        <v>40</v>
      </c>
      <c r="O332" s="31">
        <v>43325.199762963</v>
      </c>
      <c r="P332" s="32">
        <v>43325.3872835301</v>
      </c>
      <c r="Q332" s="28" t="s">
        <v>1604</v>
      </c>
      <c r="R332" s="29" t="s">
        <v>36</v>
      </c>
      <c r="S332" s="28" t="s">
        <v>42</v>
      </c>
      <c r="T332" s="28" t="s">
        <v>242</v>
      </c>
      <c r="U332" s="5" t="s">
        <v>243</v>
      </c>
      <c r="V332" s="28" t="s">
        <v>45</v>
      </c>
      <c r="W332" s="7" t="s">
        <v>1605</v>
      </c>
      <c r="X332" s="7" t="s">
        <v>61</v>
      </c>
      <c r="Y332" s="5" t="s">
        <v>266</v>
      </c>
      <c r="Z332" s="5" t="s">
        <v>1606</v>
      </c>
      <c r="AA332" s="6" t="s">
        <v>36</v>
      </c>
      <c r="AB332" s="6" t="s">
        <v>36</v>
      </c>
      <c r="AC332" s="6" t="s">
        <v>36</v>
      </c>
      <c r="AD332" s="6" t="s">
        <v>36</v>
      </c>
      <c r="AE332" s="6" t="s">
        <v>36</v>
      </c>
    </row>
    <row r="333">
      <c r="A333" s="28" t="s">
        <v>1607</v>
      </c>
      <c r="B333" s="6" t="s">
        <v>1608</v>
      </c>
      <c r="C333" s="6" t="s">
        <v>1593</v>
      </c>
      <c r="D333" s="7" t="s">
        <v>1586</v>
      </c>
      <c r="E333" s="28" t="s">
        <v>1587</v>
      </c>
      <c r="F333" s="5" t="s">
        <v>22</v>
      </c>
      <c r="G333" s="6" t="s">
        <v>159</v>
      </c>
      <c r="H333" s="6" t="s">
        <v>191</v>
      </c>
      <c r="I333" s="6" t="s">
        <v>36</v>
      </c>
      <c r="J333" s="8" t="s">
        <v>347</v>
      </c>
      <c r="K333" s="5" t="s">
        <v>348</v>
      </c>
      <c r="L333" s="7" t="s">
        <v>349</v>
      </c>
      <c r="M333" s="9">
        <v>53310</v>
      </c>
      <c r="N333" s="5" t="s">
        <v>40</v>
      </c>
      <c r="O333" s="31">
        <v>43325.2021289699</v>
      </c>
      <c r="P333" s="32">
        <v>43325.3872835301</v>
      </c>
      <c r="Q333" s="28" t="s">
        <v>1609</v>
      </c>
      <c r="R333" s="29" t="s">
        <v>36</v>
      </c>
      <c r="S333" s="28" t="s">
        <v>42</v>
      </c>
      <c r="T333" s="28" t="s">
        <v>242</v>
      </c>
      <c r="U333" s="5" t="s">
        <v>243</v>
      </c>
      <c r="V333" s="28" t="s">
        <v>45</v>
      </c>
      <c r="W333" s="7" t="s">
        <v>1610</v>
      </c>
      <c r="X333" s="7" t="s">
        <v>61</v>
      </c>
      <c r="Y333" s="5" t="s">
        <v>48</v>
      </c>
      <c r="Z333" s="5" t="s">
        <v>1606</v>
      </c>
      <c r="AA333" s="6" t="s">
        <v>36</v>
      </c>
      <c r="AB333" s="6" t="s">
        <v>36</v>
      </c>
      <c r="AC333" s="6" t="s">
        <v>36</v>
      </c>
      <c r="AD333" s="6" t="s">
        <v>36</v>
      </c>
      <c r="AE333" s="6" t="s">
        <v>36</v>
      </c>
    </row>
    <row r="334">
      <c r="A334" s="28" t="s">
        <v>1611</v>
      </c>
      <c r="B334" s="6" t="s">
        <v>1612</v>
      </c>
      <c r="C334" s="6" t="s">
        <v>1613</v>
      </c>
      <c r="D334" s="7" t="s">
        <v>1586</v>
      </c>
      <c r="E334" s="28" t="s">
        <v>1587</v>
      </c>
      <c r="F334" s="5" t="s">
        <v>22</v>
      </c>
      <c r="G334" s="6" t="s">
        <v>159</v>
      </c>
      <c r="H334" s="6" t="s">
        <v>191</v>
      </c>
      <c r="I334" s="6" t="s">
        <v>36</v>
      </c>
      <c r="J334" s="8" t="s">
        <v>347</v>
      </c>
      <c r="K334" s="5" t="s">
        <v>348</v>
      </c>
      <c r="L334" s="7" t="s">
        <v>349</v>
      </c>
      <c r="M334" s="9">
        <v>53320</v>
      </c>
      <c r="N334" s="5" t="s">
        <v>40</v>
      </c>
      <c r="O334" s="31">
        <v>43325.2059539005</v>
      </c>
      <c r="P334" s="32">
        <v>43325.3872837153</v>
      </c>
      <c r="Q334" s="28" t="s">
        <v>1614</v>
      </c>
      <c r="R334" s="29" t="s">
        <v>36</v>
      </c>
      <c r="S334" s="28" t="s">
        <v>42</v>
      </c>
      <c r="T334" s="28" t="s">
        <v>242</v>
      </c>
      <c r="U334" s="5" t="s">
        <v>243</v>
      </c>
      <c r="V334" s="28" t="s">
        <v>45</v>
      </c>
      <c r="W334" s="7" t="s">
        <v>1615</v>
      </c>
      <c r="X334" s="7" t="s">
        <v>311</v>
      </c>
      <c r="Y334" s="5" t="s">
        <v>48</v>
      </c>
      <c r="Z334" s="5" t="s">
        <v>1606</v>
      </c>
      <c r="AA334" s="6" t="s">
        <v>36</v>
      </c>
      <c r="AB334" s="6" t="s">
        <v>36</v>
      </c>
      <c r="AC334" s="6" t="s">
        <v>36</v>
      </c>
      <c r="AD334" s="6" t="s">
        <v>36</v>
      </c>
      <c r="AE334" s="6" t="s">
        <v>36</v>
      </c>
    </row>
    <row r="335">
      <c r="A335" s="28" t="s">
        <v>1616</v>
      </c>
      <c r="B335" s="6" t="s">
        <v>1617</v>
      </c>
      <c r="C335" s="6" t="s">
        <v>1585</v>
      </c>
      <c r="D335" s="7" t="s">
        <v>1586</v>
      </c>
      <c r="E335" s="28" t="s">
        <v>1587</v>
      </c>
      <c r="F335" s="5" t="s">
        <v>22</v>
      </c>
      <c r="G335" s="6" t="s">
        <v>159</v>
      </c>
      <c r="H335" s="6" t="s">
        <v>191</v>
      </c>
      <c r="I335" s="6" t="s">
        <v>36</v>
      </c>
      <c r="J335" s="8" t="s">
        <v>347</v>
      </c>
      <c r="K335" s="5" t="s">
        <v>348</v>
      </c>
      <c r="L335" s="7" t="s">
        <v>349</v>
      </c>
      <c r="M335" s="9">
        <v>53330</v>
      </c>
      <c r="N335" s="5" t="s">
        <v>64</v>
      </c>
      <c r="O335" s="31">
        <v>43325.2077482639</v>
      </c>
      <c r="P335" s="32">
        <v>43325.387283912</v>
      </c>
      <c r="Q335" s="28" t="s">
        <v>1618</v>
      </c>
      <c r="R335" s="29" t="s">
        <v>1619</v>
      </c>
      <c r="S335" s="28" t="s">
        <v>42</v>
      </c>
      <c r="T335" s="28" t="s">
        <v>242</v>
      </c>
      <c r="U335" s="5" t="s">
        <v>243</v>
      </c>
      <c r="V335" s="28" t="s">
        <v>45</v>
      </c>
      <c r="W335" s="7" t="s">
        <v>1620</v>
      </c>
      <c r="X335" s="7" t="s">
        <v>61</v>
      </c>
      <c r="Y335" s="5" t="s">
        <v>48</v>
      </c>
      <c r="Z335" s="5" t="s">
        <v>36</v>
      </c>
      <c r="AA335" s="6" t="s">
        <v>36</v>
      </c>
      <c r="AB335" s="6" t="s">
        <v>36</v>
      </c>
      <c r="AC335" s="6" t="s">
        <v>36</v>
      </c>
      <c r="AD335" s="6" t="s">
        <v>36</v>
      </c>
      <c r="AE335" s="6" t="s">
        <v>36</v>
      </c>
    </row>
    <row r="336">
      <c r="A336" s="28" t="s">
        <v>1621</v>
      </c>
      <c r="B336" s="6" t="s">
        <v>1622</v>
      </c>
      <c r="C336" s="6" t="s">
        <v>1585</v>
      </c>
      <c r="D336" s="7" t="s">
        <v>1586</v>
      </c>
      <c r="E336" s="28" t="s">
        <v>1587</v>
      </c>
      <c r="F336" s="5" t="s">
        <v>22</v>
      </c>
      <c r="G336" s="6" t="s">
        <v>159</v>
      </c>
      <c r="H336" s="6" t="s">
        <v>36</v>
      </c>
      <c r="I336" s="6" t="s">
        <v>36</v>
      </c>
      <c r="J336" s="8" t="s">
        <v>219</v>
      </c>
      <c r="K336" s="5" t="s">
        <v>220</v>
      </c>
      <c r="L336" s="7" t="s">
        <v>221</v>
      </c>
      <c r="M336" s="9">
        <v>53340</v>
      </c>
      <c r="N336" s="5" t="s">
        <v>64</v>
      </c>
      <c r="O336" s="31">
        <v>43325.2123039005</v>
      </c>
      <c r="P336" s="32">
        <v>43325.387283912</v>
      </c>
      <c r="Q336" s="28" t="s">
        <v>36</v>
      </c>
      <c r="R336" s="29" t="s">
        <v>1623</v>
      </c>
      <c r="S336" s="28" t="s">
        <v>42</v>
      </c>
      <c r="T336" s="28" t="s">
        <v>242</v>
      </c>
      <c r="U336" s="5" t="s">
        <v>243</v>
      </c>
      <c r="V336" s="30" t="s">
        <v>1624</v>
      </c>
      <c r="W336" s="7" t="s">
        <v>1625</v>
      </c>
      <c r="X336" s="7" t="s">
        <v>36</v>
      </c>
      <c r="Y336" s="5" t="s">
        <v>48</v>
      </c>
      <c r="Z336" s="5" t="s">
        <v>36</v>
      </c>
      <c r="AA336" s="6" t="s">
        <v>36</v>
      </c>
      <c r="AB336" s="6" t="s">
        <v>36</v>
      </c>
      <c r="AC336" s="6" t="s">
        <v>36</v>
      </c>
      <c r="AD336" s="6" t="s">
        <v>36</v>
      </c>
      <c r="AE336" s="6" t="s">
        <v>36</v>
      </c>
    </row>
    <row r="337">
      <c r="A337" s="28" t="s">
        <v>1626</v>
      </c>
      <c r="B337" s="6" t="s">
        <v>1627</v>
      </c>
      <c r="C337" s="6" t="s">
        <v>1628</v>
      </c>
      <c r="D337" s="7" t="s">
        <v>1629</v>
      </c>
      <c r="E337" s="28" t="s">
        <v>1630</v>
      </c>
      <c r="F337" s="5" t="s">
        <v>22</v>
      </c>
      <c r="G337" s="6" t="s">
        <v>159</v>
      </c>
      <c r="H337" s="6" t="s">
        <v>36</v>
      </c>
      <c r="I337" s="6" t="s">
        <v>36</v>
      </c>
      <c r="J337" s="8" t="s">
        <v>37</v>
      </c>
      <c r="K337" s="5" t="s">
        <v>38</v>
      </c>
      <c r="L337" s="7" t="s">
        <v>39</v>
      </c>
      <c r="M337" s="9">
        <v>53350</v>
      </c>
      <c r="N337" s="5" t="s">
        <v>40</v>
      </c>
      <c r="O337" s="31">
        <v>43325.2452077894</v>
      </c>
      <c r="P337" s="32">
        <v>43325.5267135764</v>
      </c>
      <c r="Q337" s="28" t="s">
        <v>1631</v>
      </c>
      <c r="R337" s="29" t="s">
        <v>36</v>
      </c>
      <c r="S337" s="28" t="s">
        <v>42</v>
      </c>
      <c r="T337" s="28" t="s">
        <v>58</v>
      </c>
      <c r="U337" s="5" t="s">
        <v>59</v>
      </c>
      <c r="V337" s="28" t="s">
        <v>45</v>
      </c>
      <c r="W337" s="7" t="s">
        <v>1632</v>
      </c>
      <c r="X337" s="7" t="s">
        <v>47</v>
      </c>
      <c r="Y337" s="5" t="s">
        <v>48</v>
      </c>
      <c r="Z337" s="5" t="s">
        <v>1089</v>
      </c>
      <c r="AA337" s="6" t="s">
        <v>36</v>
      </c>
      <c r="AB337" s="6" t="s">
        <v>36</v>
      </c>
      <c r="AC337" s="6" t="s">
        <v>36</v>
      </c>
      <c r="AD337" s="6" t="s">
        <v>36</v>
      </c>
      <c r="AE337" s="6" t="s">
        <v>36</v>
      </c>
    </row>
    <row r="338">
      <c r="A338" s="28" t="s">
        <v>1633</v>
      </c>
      <c r="B338" s="6" t="s">
        <v>1634</v>
      </c>
      <c r="C338" s="6" t="s">
        <v>1628</v>
      </c>
      <c r="D338" s="7" t="s">
        <v>1629</v>
      </c>
      <c r="E338" s="28" t="s">
        <v>1630</v>
      </c>
      <c r="F338" s="5" t="s">
        <v>22</v>
      </c>
      <c r="G338" s="6" t="s">
        <v>159</v>
      </c>
      <c r="H338" s="6" t="s">
        <v>191</v>
      </c>
      <c r="I338" s="6" t="s">
        <v>36</v>
      </c>
      <c r="J338" s="8" t="s">
        <v>37</v>
      </c>
      <c r="K338" s="5" t="s">
        <v>38</v>
      </c>
      <c r="L338" s="7" t="s">
        <v>39</v>
      </c>
      <c r="M338" s="9">
        <v>53360</v>
      </c>
      <c r="N338" s="5" t="s">
        <v>64</v>
      </c>
      <c r="O338" s="31">
        <v>43325.2452305556</v>
      </c>
      <c r="P338" s="32">
        <v>43325.5267135764</v>
      </c>
      <c r="Q338" s="28" t="s">
        <v>1635</v>
      </c>
      <c r="R338" s="29" t="s">
        <v>1636</v>
      </c>
      <c r="S338" s="28" t="s">
        <v>42</v>
      </c>
      <c r="T338" s="28" t="s">
        <v>58</v>
      </c>
      <c r="U338" s="5" t="s">
        <v>59</v>
      </c>
      <c r="V338" s="28" t="s">
        <v>45</v>
      </c>
      <c r="W338" s="7" t="s">
        <v>1637</v>
      </c>
      <c r="X338" s="7" t="s">
        <v>61</v>
      </c>
      <c r="Y338" s="5" t="s">
        <v>48</v>
      </c>
      <c r="Z338" s="5" t="s">
        <v>36</v>
      </c>
      <c r="AA338" s="6" t="s">
        <v>36</v>
      </c>
      <c r="AB338" s="6" t="s">
        <v>36</v>
      </c>
      <c r="AC338" s="6" t="s">
        <v>36</v>
      </c>
      <c r="AD338" s="6" t="s">
        <v>36</v>
      </c>
      <c r="AE338" s="6" t="s">
        <v>36</v>
      </c>
    </row>
    <row r="339">
      <c r="A339" s="28" t="s">
        <v>1638</v>
      </c>
      <c r="B339" s="6" t="s">
        <v>1639</v>
      </c>
      <c r="C339" s="6" t="s">
        <v>1628</v>
      </c>
      <c r="D339" s="7" t="s">
        <v>1629</v>
      </c>
      <c r="E339" s="28" t="s">
        <v>1630</v>
      </c>
      <c r="F339" s="5" t="s">
        <v>22</v>
      </c>
      <c r="G339" s="6" t="s">
        <v>159</v>
      </c>
      <c r="H339" s="6" t="s">
        <v>36</v>
      </c>
      <c r="I339" s="6" t="s">
        <v>36</v>
      </c>
      <c r="J339" s="8" t="s">
        <v>109</v>
      </c>
      <c r="K339" s="5" t="s">
        <v>110</v>
      </c>
      <c r="L339" s="7" t="s">
        <v>111</v>
      </c>
      <c r="M339" s="9">
        <v>53370</v>
      </c>
      <c r="N339" s="5" t="s">
        <v>40</v>
      </c>
      <c r="O339" s="31">
        <v>43325.2452523958</v>
      </c>
      <c r="P339" s="32">
        <v>43325.5267135764</v>
      </c>
      <c r="Q339" s="28" t="s">
        <v>36</v>
      </c>
      <c r="R339" s="29" t="s">
        <v>36</v>
      </c>
      <c r="S339" s="28" t="s">
        <v>42</v>
      </c>
      <c r="T339" s="28" t="s">
        <v>58</v>
      </c>
      <c r="U339" s="5" t="s">
        <v>59</v>
      </c>
      <c r="V339" s="28" t="s">
        <v>45</v>
      </c>
      <c r="W339" s="7" t="s">
        <v>1640</v>
      </c>
      <c r="X339" s="7" t="s">
        <v>36</v>
      </c>
      <c r="Y339" s="5" t="s">
        <v>48</v>
      </c>
      <c r="Z339" s="5" t="s">
        <v>106</v>
      </c>
      <c r="AA339" s="6" t="s">
        <v>36</v>
      </c>
      <c r="AB339" s="6" t="s">
        <v>36</v>
      </c>
      <c r="AC339" s="6" t="s">
        <v>36</v>
      </c>
      <c r="AD339" s="6" t="s">
        <v>36</v>
      </c>
      <c r="AE339" s="6" t="s">
        <v>36</v>
      </c>
    </row>
    <row r="340">
      <c r="A340" s="28" t="s">
        <v>1641</v>
      </c>
      <c r="B340" s="6" t="s">
        <v>1642</v>
      </c>
      <c r="C340" s="6" t="s">
        <v>1628</v>
      </c>
      <c r="D340" s="7" t="s">
        <v>1629</v>
      </c>
      <c r="E340" s="28" t="s">
        <v>1630</v>
      </c>
      <c r="F340" s="5" t="s">
        <v>22</v>
      </c>
      <c r="G340" s="6" t="s">
        <v>159</v>
      </c>
      <c r="H340" s="6" t="s">
        <v>36</v>
      </c>
      <c r="I340" s="6" t="s">
        <v>36</v>
      </c>
      <c r="J340" s="8" t="s">
        <v>109</v>
      </c>
      <c r="K340" s="5" t="s">
        <v>110</v>
      </c>
      <c r="L340" s="7" t="s">
        <v>111</v>
      </c>
      <c r="M340" s="9">
        <v>53380</v>
      </c>
      <c r="N340" s="5" t="s">
        <v>130</v>
      </c>
      <c r="O340" s="31">
        <v>43325.2452720718</v>
      </c>
      <c r="P340" s="32">
        <v>43325.5267137732</v>
      </c>
      <c r="Q340" s="28" t="s">
        <v>36</v>
      </c>
      <c r="R340" s="29" t="s">
        <v>36</v>
      </c>
      <c r="S340" s="28" t="s">
        <v>42</v>
      </c>
      <c r="T340" s="28" t="s">
        <v>58</v>
      </c>
      <c r="U340" s="5" t="s">
        <v>59</v>
      </c>
      <c r="V340" s="28" t="s">
        <v>45</v>
      </c>
      <c r="W340" s="7" t="s">
        <v>1643</v>
      </c>
      <c r="X340" s="7" t="s">
        <v>36</v>
      </c>
      <c r="Y340" s="5" t="s">
        <v>48</v>
      </c>
      <c r="Z340" s="5" t="s">
        <v>36</v>
      </c>
      <c r="AA340" s="6" t="s">
        <v>36</v>
      </c>
      <c r="AB340" s="6" t="s">
        <v>36</v>
      </c>
      <c r="AC340" s="6" t="s">
        <v>36</v>
      </c>
      <c r="AD340" s="6" t="s">
        <v>36</v>
      </c>
      <c r="AE340" s="6" t="s">
        <v>36</v>
      </c>
    </row>
    <row r="341">
      <c r="A341" s="28" t="s">
        <v>1644</v>
      </c>
      <c r="B341" s="6" t="s">
        <v>1645</v>
      </c>
      <c r="C341" s="6" t="s">
        <v>1628</v>
      </c>
      <c r="D341" s="7" t="s">
        <v>1629</v>
      </c>
      <c r="E341" s="28" t="s">
        <v>1630</v>
      </c>
      <c r="F341" s="5" t="s">
        <v>22</v>
      </c>
      <c r="G341" s="6" t="s">
        <v>159</v>
      </c>
      <c r="H341" s="6" t="s">
        <v>36</v>
      </c>
      <c r="I341" s="6" t="s">
        <v>36</v>
      </c>
      <c r="J341" s="8" t="s">
        <v>109</v>
      </c>
      <c r="K341" s="5" t="s">
        <v>110</v>
      </c>
      <c r="L341" s="7" t="s">
        <v>111</v>
      </c>
      <c r="M341" s="9">
        <v>53390</v>
      </c>
      <c r="N341" s="5" t="s">
        <v>64</v>
      </c>
      <c r="O341" s="31">
        <v>43325.2452870718</v>
      </c>
      <c r="P341" s="32">
        <v>43325.5267137732</v>
      </c>
      <c r="Q341" s="28" t="s">
        <v>36</v>
      </c>
      <c r="R341" s="29" t="s">
        <v>1646</v>
      </c>
      <c r="S341" s="28" t="s">
        <v>42</v>
      </c>
      <c r="T341" s="28" t="s">
        <v>58</v>
      </c>
      <c r="U341" s="5" t="s">
        <v>59</v>
      </c>
      <c r="V341" s="28" t="s">
        <v>45</v>
      </c>
      <c r="W341" s="7" t="s">
        <v>1647</v>
      </c>
      <c r="X341" s="7" t="s">
        <v>36</v>
      </c>
      <c r="Y341" s="5" t="s">
        <v>48</v>
      </c>
      <c r="Z341" s="5" t="s">
        <v>36</v>
      </c>
      <c r="AA341" s="6" t="s">
        <v>36</v>
      </c>
      <c r="AB341" s="6" t="s">
        <v>36</v>
      </c>
      <c r="AC341" s="6" t="s">
        <v>36</v>
      </c>
      <c r="AD341" s="6" t="s">
        <v>36</v>
      </c>
      <c r="AE341" s="6" t="s">
        <v>36</v>
      </c>
    </row>
    <row r="342">
      <c r="A342" s="28" t="s">
        <v>1648</v>
      </c>
      <c r="B342" s="6" t="s">
        <v>1649</v>
      </c>
      <c r="C342" s="6" t="s">
        <v>1628</v>
      </c>
      <c r="D342" s="7" t="s">
        <v>1629</v>
      </c>
      <c r="E342" s="28" t="s">
        <v>1630</v>
      </c>
      <c r="F342" s="5" t="s">
        <v>185</v>
      </c>
      <c r="G342" s="6" t="s">
        <v>159</v>
      </c>
      <c r="H342" s="6" t="s">
        <v>36</v>
      </c>
      <c r="I342" s="6" t="s">
        <v>36</v>
      </c>
      <c r="J342" s="8" t="s">
        <v>37</v>
      </c>
      <c r="K342" s="5" t="s">
        <v>38</v>
      </c>
      <c r="L342" s="7" t="s">
        <v>39</v>
      </c>
      <c r="M342" s="9">
        <v>53400</v>
      </c>
      <c r="N342" s="5" t="s">
        <v>64</v>
      </c>
      <c r="O342" s="31">
        <v>43325.2453072917</v>
      </c>
      <c r="P342" s="32">
        <v>43325.5267137732</v>
      </c>
      <c r="Q342" s="28" t="s">
        <v>36</v>
      </c>
      <c r="R342" s="29" t="s">
        <v>1650</v>
      </c>
      <c r="S342" s="28" t="s">
        <v>42</v>
      </c>
      <c r="T342" s="28" t="s">
        <v>187</v>
      </c>
      <c r="U342" s="5" t="s">
        <v>827</v>
      </c>
      <c r="V342" s="28" t="s">
        <v>45</v>
      </c>
      <c r="W342" s="7" t="s">
        <v>36</v>
      </c>
      <c r="X342" s="7" t="s">
        <v>36</v>
      </c>
      <c r="Y342" s="5" t="s">
        <v>36</v>
      </c>
      <c r="Z342" s="5" t="s">
        <v>36</v>
      </c>
      <c r="AA342" s="6" t="s">
        <v>36</v>
      </c>
      <c r="AB342" s="6" t="s">
        <v>36</v>
      </c>
      <c r="AC342" s="6" t="s">
        <v>36</v>
      </c>
      <c r="AD342" s="6" t="s">
        <v>36</v>
      </c>
      <c r="AE342" s="6" t="s">
        <v>36</v>
      </c>
    </row>
    <row r="343">
      <c r="A343" s="28" t="s">
        <v>1651</v>
      </c>
      <c r="B343" s="6" t="s">
        <v>1652</v>
      </c>
      <c r="C343" s="6" t="s">
        <v>1628</v>
      </c>
      <c r="D343" s="7" t="s">
        <v>1629</v>
      </c>
      <c r="E343" s="28" t="s">
        <v>1630</v>
      </c>
      <c r="F343" s="5" t="s">
        <v>22</v>
      </c>
      <c r="G343" s="6" t="s">
        <v>159</v>
      </c>
      <c r="H343" s="6" t="s">
        <v>36</v>
      </c>
      <c r="I343" s="6" t="s">
        <v>36</v>
      </c>
      <c r="J343" s="8" t="s">
        <v>37</v>
      </c>
      <c r="K343" s="5" t="s">
        <v>38</v>
      </c>
      <c r="L343" s="7" t="s">
        <v>39</v>
      </c>
      <c r="M343" s="9">
        <v>53410</v>
      </c>
      <c r="N343" s="5" t="s">
        <v>40</v>
      </c>
      <c r="O343" s="31">
        <v>43325.2453074421</v>
      </c>
      <c r="P343" s="32">
        <v>43325.5267139699</v>
      </c>
      <c r="Q343" s="28" t="s">
        <v>36</v>
      </c>
      <c r="R343" s="29" t="s">
        <v>36</v>
      </c>
      <c r="S343" s="28" t="s">
        <v>42</v>
      </c>
      <c r="T343" s="28" t="s">
        <v>242</v>
      </c>
      <c r="U343" s="5" t="s">
        <v>243</v>
      </c>
      <c r="V343" s="28" t="s">
        <v>45</v>
      </c>
      <c r="W343" s="7" t="s">
        <v>1653</v>
      </c>
      <c r="X343" s="7" t="s">
        <v>36</v>
      </c>
      <c r="Y343" s="5" t="s">
        <v>266</v>
      </c>
      <c r="Z343" s="5" t="s">
        <v>1606</v>
      </c>
      <c r="AA343" s="6" t="s">
        <v>36</v>
      </c>
      <c r="AB343" s="6" t="s">
        <v>36</v>
      </c>
      <c r="AC343" s="6" t="s">
        <v>36</v>
      </c>
      <c r="AD343" s="6" t="s">
        <v>36</v>
      </c>
      <c r="AE343" s="6" t="s">
        <v>36</v>
      </c>
    </row>
    <row r="344">
      <c r="A344" s="28" t="s">
        <v>1654</v>
      </c>
      <c r="B344" s="6" t="s">
        <v>1655</v>
      </c>
      <c r="C344" s="6" t="s">
        <v>1628</v>
      </c>
      <c r="D344" s="7" t="s">
        <v>1629</v>
      </c>
      <c r="E344" s="28" t="s">
        <v>1630</v>
      </c>
      <c r="F344" s="5" t="s">
        <v>22</v>
      </c>
      <c r="G344" s="6" t="s">
        <v>159</v>
      </c>
      <c r="H344" s="6" t="s">
        <v>36</v>
      </c>
      <c r="I344" s="6" t="s">
        <v>36</v>
      </c>
      <c r="J344" s="8" t="s">
        <v>37</v>
      </c>
      <c r="K344" s="5" t="s">
        <v>38</v>
      </c>
      <c r="L344" s="7" t="s">
        <v>39</v>
      </c>
      <c r="M344" s="9">
        <v>53420</v>
      </c>
      <c r="N344" s="5" t="s">
        <v>40</v>
      </c>
      <c r="O344" s="31">
        <v>43325.2453253472</v>
      </c>
      <c r="P344" s="32">
        <v>43325.5267139699</v>
      </c>
      <c r="Q344" s="28" t="s">
        <v>36</v>
      </c>
      <c r="R344" s="29" t="s">
        <v>36</v>
      </c>
      <c r="S344" s="28" t="s">
        <v>42</v>
      </c>
      <c r="T344" s="28" t="s">
        <v>242</v>
      </c>
      <c r="U344" s="5" t="s">
        <v>243</v>
      </c>
      <c r="V344" s="28" t="s">
        <v>45</v>
      </c>
      <c r="W344" s="7" t="s">
        <v>1656</v>
      </c>
      <c r="X344" s="7" t="s">
        <v>36</v>
      </c>
      <c r="Y344" s="5" t="s">
        <v>266</v>
      </c>
      <c r="Z344" s="5" t="s">
        <v>1606</v>
      </c>
      <c r="AA344" s="6" t="s">
        <v>36</v>
      </c>
      <c r="AB344" s="6" t="s">
        <v>36</v>
      </c>
      <c r="AC344" s="6" t="s">
        <v>36</v>
      </c>
      <c r="AD344" s="6" t="s">
        <v>36</v>
      </c>
      <c r="AE344" s="6" t="s">
        <v>36</v>
      </c>
    </row>
    <row r="345">
      <c r="A345" s="28" t="s">
        <v>1657</v>
      </c>
      <c r="B345" s="6" t="s">
        <v>1658</v>
      </c>
      <c r="C345" s="6" t="s">
        <v>1628</v>
      </c>
      <c r="D345" s="7" t="s">
        <v>1629</v>
      </c>
      <c r="E345" s="28" t="s">
        <v>1630</v>
      </c>
      <c r="F345" s="5" t="s">
        <v>22</v>
      </c>
      <c r="G345" s="6" t="s">
        <v>159</v>
      </c>
      <c r="H345" s="6" t="s">
        <v>36</v>
      </c>
      <c r="I345" s="6" t="s">
        <v>36</v>
      </c>
      <c r="J345" s="8" t="s">
        <v>773</v>
      </c>
      <c r="K345" s="5" t="s">
        <v>774</v>
      </c>
      <c r="L345" s="7" t="s">
        <v>775</v>
      </c>
      <c r="M345" s="9">
        <v>53430</v>
      </c>
      <c r="N345" s="5" t="s">
        <v>40</v>
      </c>
      <c r="O345" s="31">
        <v>43325.2453392361</v>
      </c>
      <c r="P345" s="32">
        <v>43325.5267141204</v>
      </c>
      <c r="Q345" s="28" t="s">
        <v>36</v>
      </c>
      <c r="R345" s="29" t="s">
        <v>36</v>
      </c>
      <c r="S345" s="28" t="s">
        <v>177</v>
      </c>
      <c r="T345" s="28" t="s">
        <v>242</v>
      </c>
      <c r="U345" s="5" t="s">
        <v>178</v>
      </c>
      <c r="V345" s="28" t="s">
        <v>1659</v>
      </c>
      <c r="W345" s="7" t="s">
        <v>1660</v>
      </c>
      <c r="X345" s="7" t="s">
        <v>36</v>
      </c>
      <c r="Y345" s="5" t="s">
        <v>48</v>
      </c>
      <c r="Z345" s="5" t="s">
        <v>1661</v>
      </c>
      <c r="AA345" s="6" t="s">
        <v>36</v>
      </c>
      <c r="AB345" s="6" t="s">
        <v>36</v>
      </c>
      <c r="AC345" s="6" t="s">
        <v>36</v>
      </c>
      <c r="AD345" s="6" t="s">
        <v>36</v>
      </c>
      <c r="AE345" s="6" t="s">
        <v>36</v>
      </c>
    </row>
    <row r="346">
      <c r="A346" s="28" t="s">
        <v>1662</v>
      </c>
      <c r="B346" s="6" t="s">
        <v>1658</v>
      </c>
      <c r="C346" s="6" t="s">
        <v>1628</v>
      </c>
      <c r="D346" s="7" t="s">
        <v>1629</v>
      </c>
      <c r="E346" s="28" t="s">
        <v>1630</v>
      </c>
      <c r="F346" s="5" t="s">
        <v>22</v>
      </c>
      <c r="G346" s="6" t="s">
        <v>159</v>
      </c>
      <c r="H346" s="6" t="s">
        <v>36</v>
      </c>
      <c r="I346" s="6" t="s">
        <v>36</v>
      </c>
      <c r="J346" s="8" t="s">
        <v>773</v>
      </c>
      <c r="K346" s="5" t="s">
        <v>774</v>
      </c>
      <c r="L346" s="7" t="s">
        <v>775</v>
      </c>
      <c r="M346" s="9">
        <v>53440</v>
      </c>
      <c r="N346" s="5" t="s">
        <v>40</v>
      </c>
      <c r="O346" s="31">
        <v>43325.2453547801</v>
      </c>
      <c r="P346" s="32">
        <v>43325.5267141204</v>
      </c>
      <c r="Q346" s="28" t="s">
        <v>36</v>
      </c>
      <c r="R346" s="29" t="s">
        <v>36</v>
      </c>
      <c r="S346" s="28" t="s">
        <v>42</v>
      </c>
      <c r="T346" s="28" t="s">
        <v>242</v>
      </c>
      <c r="U346" s="5" t="s">
        <v>243</v>
      </c>
      <c r="V346" s="28" t="s">
        <v>1659</v>
      </c>
      <c r="W346" s="7" t="s">
        <v>1663</v>
      </c>
      <c r="X346" s="7" t="s">
        <v>36</v>
      </c>
      <c r="Y346" s="5" t="s">
        <v>174</v>
      </c>
      <c r="Z346" s="5" t="s">
        <v>1661</v>
      </c>
      <c r="AA346" s="6" t="s">
        <v>36</v>
      </c>
      <c r="AB346" s="6" t="s">
        <v>36</v>
      </c>
      <c r="AC346" s="6" t="s">
        <v>36</v>
      </c>
      <c r="AD346" s="6" t="s">
        <v>36</v>
      </c>
      <c r="AE346" s="6" t="s">
        <v>36</v>
      </c>
    </row>
    <row r="347">
      <c r="A347" s="28" t="s">
        <v>1664</v>
      </c>
      <c r="B347" s="6" t="s">
        <v>1665</v>
      </c>
      <c r="C347" s="6" t="s">
        <v>1628</v>
      </c>
      <c r="D347" s="7" t="s">
        <v>1629</v>
      </c>
      <c r="E347" s="28" t="s">
        <v>1630</v>
      </c>
      <c r="F347" s="5" t="s">
        <v>22</v>
      </c>
      <c r="G347" s="6" t="s">
        <v>159</v>
      </c>
      <c r="H347" s="6" t="s">
        <v>36</v>
      </c>
      <c r="I347" s="6" t="s">
        <v>36</v>
      </c>
      <c r="J347" s="8" t="s">
        <v>37</v>
      </c>
      <c r="K347" s="5" t="s">
        <v>38</v>
      </c>
      <c r="L347" s="7" t="s">
        <v>39</v>
      </c>
      <c r="M347" s="9">
        <v>53450</v>
      </c>
      <c r="N347" s="5" t="s">
        <v>64</v>
      </c>
      <c r="O347" s="31">
        <v>43325.2453704861</v>
      </c>
      <c r="P347" s="32">
        <v>43325.5267141204</v>
      </c>
      <c r="Q347" s="28" t="s">
        <v>36</v>
      </c>
      <c r="R347" s="29" t="s">
        <v>1666</v>
      </c>
      <c r="S347" s="28" t="s">
        <v>42</v>
      </c>
      <c r="T347" s="28" t="s">
        <v>58</v>
      </c>
      <c r="U347" s="5" t="s">
        <v>59</v>
      </c>
      <c r="V347" s="28" t="s">
        <v>45</v>
      </c>
      <c r="W347" s="7" t="s">
        <v>1667</v>
      </c>
      <c r="X347" s="7" t="s">
        <v>36</v>
      </c>
      <c r="Y347" s="5" t="s">
        <v>48</v>
      </c>
      <c r="Z347" s="5" t="s">
        <v>36</v>
      </c>
      <c r="AA347" s="6" t="s">
        <v>36</v>
      </c>
      <c r="AB347" s="6" t="s">
        <v>36</v>
      </c>
      <c r="AC347" s="6" t="s">
        <v>36</v>
      </c>
      <c r="AD347" s="6" t="s">
        <v>36</v>
      </c>
      <c r="AE347" s="6" t="s">
        <v>36</v>
      </c>
    </row>
    <row r="348">
      <c r="A348" s="28" t="s">
        <v>1668</v>
      </c>
      <c r="B348" s="6" t="s">
        <v>1669</v>
      </c>
      <c r="C348" s="6" t="s">
        <v>1670</v>
      </c>
      <c r="D348" s="7" t="s">
        <v>1671</v>
      </c>
      <c r="E348" s="28" t="s">
        <v>1672</v>
      </c>
      <c r="F348" s="5" t="s">
        <v>22</v>
      </c>
      <c r="G348" s="6" t="s">
        <v>458</v>
      </c>
      <c r="H348" s="6" t="s">
        <v>36</v>
      </c>
      <c r="I348" s="6" t="s">
        <v>36</v>
      </c>
      <c r="J348" s="8" t="s">
        <v>307</v>
      </c>
      <c r="K348" s="5" t="s">
        <v>308</v>
      </c>
      <c r="L348" s="7" t="s">
        <v>309</v>
      </c>
      <c r="M348" s="9">
        <v>53460</v>
      </c>
      <c r="N348" s="5" t="s">
        <v>491</v>
      </c>
      <c r="O348" s="31">
        <v>43325.2543224884</v>
      </c>
      <c r="P348" s="32">
        <v>43325.5207219907</v>
      </c>
      <c r="Q348" s="28" t="s">
        <v>36</v>
      </c>
      <c r="R348" s="29" t="s">
        <v>36</v>
      </c>
      <c r="S348" s="28" t="s">
        <v>42</v>
      </c>
      <c r="T348" s="28" t="s">
        <v>58</v>
      </c>
      <c r="U348" s="5" t="s">
        <v>59</v>
      </c>
      <c r="V348" s="28" t="s">
        <v>45</v>
      </c>
      <c r="W348" s="7" t="s">
        <v>1673</v>
      </c>
      <c r="X348" s="7" t="s">
        <v>36</v>
      </c>
      <c r="Y348" s="5" t="s">
        <v>266</v>
      </c>
      <c r="Z348" s="5" t="s">
        <v>36</v>
      </c>
      <c r="AA348" s="6" t="s">
        <v>36</v>
      </c>
      <c r="AB348" s="6" t="s">
        <v>36</v>
      </c>
      <c r="AC348" s="6" t="s">
        <v>36</v>
      </c>
      <c r="AD348" s="6" t="s">
        <v>36</v>
      </c>
      <c r="AE348" s="6" t="s">
        <v>36</v>
      </c>
    </row>
    <row r="349">
      <c r="A349" s="28" t="s">
        <v>1674</v>
      </c>
      <c r="B349" s="6" t="s">
        <v>1675</v>
      </c>
      <c r="C349" s="6" t="s">
        <v>1670</v>
      </c>
      <c r="D349" s="7" t="s">
        <v>1671</v>
      </c>
      <c r="E349" s="28" t="s">
        <v>1672</v>
      </c>
      <c r="F349" s="5" t="s">
        <v>22</v>
      </c>
      <c r="G349" s="6" t="s">
        <v>458</v>
      </c>
      <c r="H349" s="6" t="s">
        <v>36</v>
      </c>
      <c r="I349" s="6" t="s">
        <v>36</v>
      </c>
      <c r="J349" s="8" t="s">
        <v>307</v>
      </c>
      <c r="K349" s="5" t="s">
        <v>308</v>
      </c>
      <c r="L349" s="7" t="s">
        <v>309</v>
      </c>
      <c r="M349" s="9">
        <v>53470</v>
      </c>
      <c r="N349" s="5" t="s">
        <v>491</v>
      </c>
      <c r="O349" s="31">
        <v>43325.2570656597</v>
      </c>
      <c r="P349" s="32">
        <v>43325.5207219907</v>
      </c>
      <c r="Q349" s="28" t="s">
        <v>36</v>
      </c>
      <c r="R349" s="29" t="s">
        <v>36</v>
      </c>
      <c r="S349" s="28" t="s">
        <v>42</v>
      </c>
      <c r="T349" s="28" t="s">
        <v>58</v>
      </c>
      <c r="U349" s="5" t="s">
        <v>59</v>
      </c>
      <c r="V349" s="28" t="s">
        <v>45</v>
      </c>
      <c r="W349" s="7" t="s">
        <v>1676</v>
      </c>
      <c r="X349" s="7" t="s">
        <v>36</v>
      </c>
      <c r="Y349" s="5" t="s">
        <v>266</v>
      </c>
      <c r="Z349" s="5" t="s">
        <v>36</v>
      </c>
      <c r="AA349" s="6" t="s">
        <v>36</v>
      </c>
      <c r="AB349" s="6" t="s">
        <v>36</v>
      </c>
      <c r="AC349" s="6" t="s">
        <v>36</v>
      </c>
      <c r="AD349" s="6" t="s">
        <v>36</v>
      </c>
      <c r="AE349" s="6" t="s">
        <v>36</v>
      </c>
    </row>
    <row r="350">
      <c r="A350" s="28" t="s">
        <v>1677</v>
      </c>
      <c r="B350" s="6" t="s">
        <v>1678</v>
      </c>
      <c r="C350" s="6" t="s">
        <v>1679</v>
      </c>
      <c r="D350" s="7" t="s">
        <v>1671</v>
      </c>
      <c r="E350" s="28" t="s">
        <v>1672</v>
      </c>
      <c r="F350" s="5" t="s">
        <v>22</v>
      </c>
      <c r="G350" s="6" t="s">
        <v>458</v>
      </c>
      <c r="H350" s="6" t="s">
        <v>36</v>
      </c>
      <c r="I350" s="6" t="s">
        <v>36</v>
      </c>
      <c r="J350" s="8" t="s">
        <v>53</v>
      </c>
      <c r="K350" s="5" t="s">
        <v>54</v>
      </c>
      <c r="L350" s="7" t="s">
        <v>55</v>
      </c>
      <c r="M350" s="9">
        <v>53480</v>
      </c>
      <c r="N350" s="5" t="s">
        <v>64</v>
      </c>
      <c r="O350" s="31">
        <v>43325.2601393171</v>
      </c>
      <c r="P350" s="32">
        <v>43325.5207221875</v>
      </c>
      <c r="Q350" s="28" t="s">
        <v>36</v>
      </c>
      <c r="R350" s="29" t="s">
        <v>1680</v>
      </c>
      <c r="S350" s="28" t="s">
        <v>42</v>
      </c>
      <c r="T350" s="28" t="s">
        <v>58</v>
      </c>
      <c r="U350" s="5" t="s">
        <v>59</v>
      </c>
      <c r="V350" s="28" t="s">
        <v>45</v>
      </c>
      <c r="W350" s="7" t="s">
        <v>1681</v>
      </c>
      <c r="X350" s="7" t="s">
        <v>36</v>
      </c>
      <c r="Y350" s="5" t="s">
        <v>266</v>
      </c>
      <c r="Z350" s="5" t="s">
        <v>36</v>
      </c>
      <c r="AA350" s="6" t="s">
        <v>36</v>
      </c>
      <c r="AB350" s="6" t="s">
        <v>36</v>
      </c>
      <c r="AC350" s="6" t="s">
        <v>36</v>
      </c>
      <c r="AD350" s="6" t="s">
        <v>36</v>
      </c>
      <c r="AE350" s="6" t="s">
        <v>36</v>
      </c>
    </row>
    <row r="351">
      <c r="A351" s="28" t="s">
        <v>1682</v>
      </c>
      <c r="B351" s="6" t="s">
        <v>1683</v>
      </c>
      <c r="C351" s="6" t="s">
        <v>1684</v>
      </c>
      <c r="D351" s="7" t="s">
        <v>117</v>
      </c>
      <c r="E351" s="28" t="s">
        <v>118</v>
      </c>
      <c r="F351" s="5" t="s">
        <v>197</v>
      </c>
      <c r="G351" s="6" t="s">
        <v>36</v>
      </c>
      <c r="H351" s="6" t="s">
        <v>36</v>
      </c>
      <c r="I351" s="6" t="s">
        <v>36</v>
      </c>
      <c r="J351" s="8" t="s">
        <v>199</v>
      </c>
      <c r="K351" s="5" t="s">
        <v>200</v>
      </c>
      <c r="L351" s="7" t="s">
        <v>201</v>
      </c>
      <c r="M351" s="9">
        <v>53490</v>
      </c>
      <c r="N351" s="5" t="s">
        <v>70</v>
      </c>
      <c r="O351" s="31">
        <v>43325.2623520023</v>
      </c>
      <c r="P351" s="32">
        <v>43325.2663892708</v>
      </c>
      <c r="Q351" s="28" t="s">
        <v>36</v>
      </c>
      <c r="R351" s="29" t="s">
        <v>36</v>
      </c>
      <c r="S351" s="28" t="s">
        <v>36</v>
      </c>
      <c r="T351" s="28" t="s">
        <v>36</v>
      </c>
      <c r="U351" s="5" t="s">
        <v>36</v>
      </c>
      <c r="V351" s="28" t="s">
        <v>36</v>
      </c>
      <c r="W351" s="7" t="s">
        <v>36</v>
      </c>
      <c r="X351" s="7" t="s">
        <v>36</v>
      </c>
      <c r="Y351" s="5" t="s">
        <v>36</v>
      </c>
      <c r="Z351" s="5" t="s">
        <v>36</v>
      </c>
      <c r="AA351" s="6" t="s">
        <v>36</v>
      </c>
      <c r="AB351" s="6" t="s">
        <v>36</v>
      </c>
      <c r="AC351" s="6" t="s">
        <v>36</v>
      </c>
      <c r="AD351" s="6" t="s">
        <v>36</v>
      </c>
      <c r="AE351" s="6" t="s">
        <v>36</v>
      </c>
    </row>
    <row r="352">
      <c r="A352" s="28" t="s">
        <v>1685</v>
      </c>
      <c r="B352" s="6" t="s">
        <v>1686</v>
      </c>
      <c r="C352" s="6" t="s">
        <v>1687</v>
      </c>
      <c r="D352" s="7" t="s">
        <v>117</v>
      </c>
      <c r="E352" s="28" t="s">
        <v>118</v>
      </c>
      <c r="F352" s="5" t="s">
        <v>197</v>
      </c>
      <c r="G352" s="6" t="s">
        <v>36</v>
      </c>
      <c r="H352" s="6" t="s">
        <v>36</v>
      </c>
      <c r="I352" s="6" t="s">
        <v>36</v>
      </c>
      <c r="J352" s="8" t="s">
        <v>199</v>
      </c>
      <c r="K352" s="5" t="s">
        <v>200</v>
      </c>
      <c r="L352" s="7" t="s">
        <v>201</v>
      </c>
      <c r="M352" s="9">
        <v>53500</v>
      </c>
      <c r="N352" s="5" t="s">
        <v>70</v>
      </c>
      <c r="O352" s="31">
        <v>43325.2633986921</v>
      </c>
      <c r="P352" s="32">
        <v>43325.2663894329</v>
      </c>
      <c r="Q352" s="28" t="s">
        <v>36</v>
      </c>
      <c r="R352" s="29" t="s">
        <v>36</v>
      </c>
      <c r="S352" s="28" t="s">
        <v>36</v>
      </c>
      <c r="T352" s="28" t="s">
        <v>36</v>
      </c>
      <c r="U352" s="5" t="s">
        <v>36</v>
      </c>
      <c r="V352" s="28" t="s">
        <v>36</v>
      </c>
      <c r="W352" s="7" t="s">
        <v>36</v>
      </c>
      <c r="X352" s="7" t="s">
        <v>36</v>
      </c>
      <c r="Y352" s="5" t="s">
        <v>36</v>
      </c>
      <c r="Z352" s="5" t="s">
        <v>36</v>
      </c>
      <c r="AA352" s="6" t="s">
        <v>36</v>
      </c>
      <c r="AB352" s="6" t="s">
        <v>36</v>
      </c>
      <c r="AC352" s="6" t="s">
        <v>36</v>
      </c>
      <c r="AD352" s="6" t="s">
        <v>36</v>
      </c>
      <c r="AE352" s="6" t="s">
        <v>36</v>
      </c>
    </row>
    <row r="353">
      <c r="A353" s="28" t="s">
        <v>1688</v>
      </c>
      <c r="B353" s="6" t="s">
        <v>1689</v>
      </c>
      <c r="C353" s="6" t="s">
        <v>1690</v>
      </c>
      <c r="D353" s="7" t="s">
        <v>117</v>
      </c>
      <c r="E353" s="28" t="s">
        <v>118</v>
      </c>
      <c r="F353" s="5" t="s">
        <v>197</v>
      </c>
      <c r="G353" s="6" t="s">
        <v>36</v>
      </c>
      <c r="H353" s="6" t="s">
        <v>36</v>
      </c>
      <c r="I353" s="6" t="s">
        <v>36</v>
      </c>
      <c r="J353" s="8" t="s">
        <v>199</v>
      </c>
      <c r="K353" s="5" t="s">
        <v>200</v>
      </c>
      <c r="L353" s="7" t="s">
        <v>201</v>
      </c>
      <c r="M353" s="9">
        <v>53510</v>
      </c>
      <c r="N353" s="5" t="s">
        <v>70</v>
      </c>
      <c r="O353" s="31">
        <v>43325.2640788542</v>
      </c>
      <c r="P353" s="32">
        <v>43325.2663894329</v>
      </c>
      <c r="Q353" s="28" t="s">
        <v>36</v>
      </c>
      <c r="R353" s="29" t="s">
        <v>36</v>
      </c>
      <c r="S353" s="28" t="s">
        <v>36</v>
      </c>
      <c r="T353" s="28" t="s">
        <v>36</v>
      </c>
      <c r="U353" s="5" t="s">
        <v>36</v>
      </c>
      <c r="V353" s="28" t="s">
        <v>36</v>
      </c>
      <c r="W353" s="7" t="s">
        <v>36</v>
      </c>
      <c r="X353" s="7" t="s">
        <v>36</v>
      </c>
      <c r="Y353" s="5" t="s">
        <v>36</v>
      </c>
      <c r="Z353" s="5" t="s">
        <v>36</v>
      </c>
      <c r="AA353" s="6" t="s">
        <v>36</v>
      </c>
      <c r="AB353" s="6" t="s">
        <v>36</v>
      </c>
      <c r="AC353" s="6" t="s">
        <v>36</v>
      </c>
      <c r="AD353" s="6" t="s">
        <v>36</v>
      </c>
      <c r="AE353" s="6" t="s">
        <v>36</v>
      </c>
    </row>
    <row r="354">
      <c r="A354" s="28" t="s">
        <v>1691</v>
      </c>
      <c r="B354" s="6" t="s">
        <v>1692</v>
      </c>
      <c r="C354" s="6" t="s">
        <v>1690</v>
      </c>
      <c r="D354" s="7" t="s">
        <v>117</v>
      </c>
      <c r="E354" s="28" t="s">
        <v>118</v>
      </c>
      <c r="F354" s="5" t="s">
        <v>197</v>
      </c>
      <c r="G354" s="6" t="s">
        <v>36</v>
      </c>
      <c r="H354" s="6" t="s">
        <v>36</v>
      </c>
      <c r="I354" s="6" t="s">
        <v>36</v>
      </c>
      <c r="J354" s="8" t="s">
        <v>199</v>
      </c>
      <c r="K354" s="5" t="s">
        <v>200</v>
      </c>
      <c r="L354" s="7" t="s">
        <v>201</v>
      </c>
      <c r="M354" s="9">
        <v>53520</v>
      </c>
      <c r="N354" s="5" t="s">
        <v>70</v>
      </c>
      <c r="O354" s="31">
        <v>43325.2652696412</v>
      </c>
      <c r="P354" s="32">
        <v>43325.2663892708</v>
      </c>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1693</v>
      </c>
      <c r="B355" s="6" t="s">
        <v>1694</v>
      </c>
      <c r="C355" s="6" t="s">
        <v>1690</v>
      </c>
      <c r="D355" s="7" t="s">
        <v>117</v>
      </c>
      <c r="E355" s="28" t="s">
        <v>118</v>
      </c>
      <c r="F355" s="5" t="s">
        <v>197</v>
      </c>
      <c r="G355" s="6" t="s">
        <v>36</v>
      </c>
      <c r="H355" s="6" t="s">
        <v>36</v>
      </c>
      <c r="I355" s="6" t="s">
        <v>36</v>
      </c>
      <c r="J355" s="8" t="s">
        <v>199</v>
      </c>
      <c r="K355" s="5" t="s">
        <v>200</v>
      </c>
      <c r="L355" s="7" t="s">
        <v>201</v>
      </c>
      <c r="M355" s="9">
        <v>53530</v>
      </c>
      <c r="N355" s="5" t="s">
        <v>70</v>
      </c>
      <c r="O355" s="31">
        <v>43325.2661092245</v>
      </c>
      <c r="P355" s="32">
        <v>43325.2663892708</v>
      </c>
      <c r="Q355" s="28" t="s">
        <v>36</v>
      </c>
      <c r="R355" s="29" t="s">
        <v>36</v>
      </c>
      <c r="S355" s="28" t="s">
        <v>36</v>
      </c>
      <c r="T355" s="28" t="s">
        <v>36</v>
      </c>
      <c r="U355" s="5" t="s">
        <v>36</v>
      </c>
      <c r="V355" s="28" t="s">
        <v>36</v>
      </c>
      <c r="W355" s="7" t="s">
        <v>36</v>
      </c>
      <c r="X355" s="7" t="s">
        <v>36</v>
      </c>
      <c r="Y355" s="5" t="s">
        <v>36</v>
      </c>
      <c r="Z355" s="5" t="s">
        <v>36</v>
      </c>
      <c r="AA355" s="6" t="s">
        <v>36</v>
      </c>
      <c r="AB355" s="6" t="s">
        <v>36</v>
      </c>
      <c r="AC355" s="6" t="s">
        <v>36</v>
      </c>
      <c r="AD355" s="6" t="s">
        <v>36</v>
      </c>
      <c r="AE355" s="6" t="s">
        <v>36</v>
      </c>
    </row>
    <row r="356">
      <c r="A356" s="28" t="s">
        <v>1695</v>
      </c>
      <c r="B356" s="6" t="s">
        <v>1696</v>
      </c>
      <c r="C356" s="6" t="s">
        <v>1697</v>
      </c>
      <c r="D356" s="7" t="s">
        <v>1698</v>
      </c>
      <c r="E356" s="28" t="s">
        <v>1699</v>
      </c>
      <c r="F356" s="5" t="s">
        <v>22</v>
      </c>
      <c r="G356" s="6" t="s">
        <v>159</v>
      </c>
      <c r="H356" s="6" t="s">
        <v>36</v>
      </c>
      <c r="I356" s="6" t="s">
        <v>36</v>
      </c>
      <c r="J356" s="8" t="s">
        <v>307</v>
      </c>
      <c r="K356" s="5" t="s">
        <v>308</v>
      </c>
      <c r="L356" s="7" t="s">
        <v>309</v>
      </c>
      <c r="M356" s="9">
        <v>53540</v>
      </c>
      <c r="N356" s="5" t="s">
        <v>130</v>
      </c>
      <c r="O356" s="31">
        <v>43325.2738186343</v>
      </c>
      <c r="P356" s="32">
        <v>43325.2830726852</v>
      </c>
      <c r="Q356" s="28" t="s">
        <v>36</v>
      </c>
      <c r="R356" s="29" t="s">
        <v>36</v>
      </c>
      <c r="S356" s="28" t="s">
        <v>42</v>
      </c>
      <c r="T356" s="28" t="s">
        <v>58</v>
      </c>
      <c r="U356" s="5" t="s">
        <v>59</v>
      </c>
      <c r="V356" s="28" t="s">
        <v>45</v>
      </c>
      <c r="W356" s="7" t="s">
        <v>1700</v>
      </c>
      <c r="X356" s="7" t="s">
        <v>36</v>
      </c>
      <c r="Y356" s="5" t="s">
        <v>793</v>
      </c>
      <c r="Z356" s="5" t="s">
        <v>36</v>
      </c>
      <c r="AA356" s="6" t="s">
        <v>36</v>
      </c>
      <c r="AB356" s="6" t="s">
        <v>36</v>
      </c>
      <c r="AC356" s="6" t="s">
        <v>36</v>
      </c>
      <c r="AD356" s="6" t="s">
        <v>36</v>
      </c>
      <c r="AE356" s="6" t="s">
        <v>36</v>
      </c>
    </row>
    <row r="357">
      <c r="A357" s="28" t="s">
        <v>1701</v>
      </c>
      <c r="B357" s="6" t="s">
        <v>1702</v>
      </c>
      <c r="C357" s="6" t="s">
        <v>1697</v>
      </c>
      <c r="D357" s="7" t="s">
        <v>1698</v>
      </c>
      <c r="E357" s="28" t="s">
        <v>1699</v>
      </c>
      <c r="F357" s="5" t="s">
        <v>22</v>
      </c>
      <c r="G357" s="6" t="s">
        <v>159</v>
      </c>
      <c r="H357" s="6" t="s">
        <v>36</v>
      </c>
      <c r="I357" s="6" t="s">
        <v>36</v>
      </c>
      <c r="J357" s="8" t="s">
        <v>53</v>
      </c>
      <c r="K357" s="5" t="s">
        <v>54</v>
      </c>
      <c r="L357" s="7" t="s">
        <v>55</v>
      </c>
      <c r="M357" s="9">
        <v>53550</v>
      </c>
      <c r="N357" s="5" t="s">
        <v>64</v>
      </c>
      <c r="O357" s="31">
        <v>43325.2738603356</v>
      </c>
      <c r="P357" s="32">
        <v>43325.2830726852</v>
      </c>
      <c r="Q357" s="28" t="s">
        <v>36</v>
      </c>
      <c r="R357" s="29" t="s">
        <v>1703</v>
      </c>
      <c r="S357" s="28" t="s">
        <v>42</v>
      </c>
      <c r="T357" s="28" t="s">
        <v>58</v>
      </c>
      <c r="U357" s="5" t="s">
        <v>59</v>
      </c>
      <c r="V357" s="28" t="s">
        <v>45</v>
      </c>
      <c r="W357" s="7" t="s">
        <v>1704</v>
      </c>
      <c r="X357" s="7" t="s">
        <v>36</v>
      </c>
      <c r="Y357" s="5" t="s">
        <v>266</v>
      </c>
      <c r="Z357" s="5" t="s">
        <v>36</v>
      </c>
      <c r="AA357" s="6" t="s">
        <v>36</v>
      </c>
      <c r="AB357" s="6" t="s">
        <v>36</v>
      </c>
      <c r="AC357" s="6" t="s">
        <v>36</v>
      </c>
      <c r="AD357" s="6" t="s">
        <v>36</v>
      </c>
      <c r="AE357" s="6" t="s">
        <v>36</v>
      </c>
    </row>
    <row r="358">
      <c r="A358" s="28" t="s">
        <v>1705</v>
      </c>
      <c r="B358" s="6" t="s">
        <v>1706</v>
      </c>
      <c r="C358" s="6" t="s">
        <v>1697</v>
      </c>
      <c r="D358" s="7" t="s">
        <v>1698</v>
      </c>
      <c r="E358" s="28" t="s">
        <v>1699</v>
      </c>
      <c r="F358" s="5" t="s">
        <v>69</v>
      </c>
      <c r="G358" s="6" t="s">
        <v>841</v>
      </c>
      <c r="H358" s="6" t="s">
        <v>36</v>
      </c>
      <c r="I358" s="6" t="s">
        <v>36</v>
      </c>
      <c r="J358" s="8" t="s">
        <v>37</v>
      </c>
      <c r="K358" s="5" t="s">
        <v>38</v>
      </c>
      <c r="L358" s="7" t="s">
        <v>39</v>
      </c>
      <c r="M358" s="9">
        <v>53560</v>
      </c>
      <c r="N358" s="5" t="s">
        <v>70</v>
      </c>
      <c r="O358" s="31">
        <v>43325.2738827199</v>
      </c>
      <c r="P358" s="32">
        <v>43325.283072338</v>
      </c>
      <c r="Q358" s="28" t="s">
        <v>36</v>
      </c>
      <c r="R358" s="29" t="s">
        <v>36</v>
      </c>
      <c r="S358" s="28" t="s">
        <v>42</v>
      </c>
      <c r="T358" s="28" t="s">
        <v>36</v>
      </c>
      <c r="U358" s="5" t="s">
        <v>36</v>
      </c>
      <c r="V358" s="28" t="s">
        <v>45</v>
      </c>
      <c r="W358" s="7" t="s">
        <v>36</v>
      </c>
      <c r="X358" s="7" t="s">
        <v>36</v>
      </c>
      <c r="Y358" s="5" t="s">
        <v>36</v>
      </c>
      <c r="Z358" s="5" t="s">
        <v>36</v>
      </c>
      <c r="AA358" s="6" t="s">
        <v>36</v>
      </c>
      <c r="AB358" s="6" t="s">
        <v>36</v>
      </c>
      <c r="AC358" s="6" t="s">
        <v>36</v>
      </c>
      <c r="AD358" s="6" t="s">
        <v>36</v>
      </c>
      <c r="AE358" s="6" t="s">
        <v>36</v>
      </c>
    </row>
    <row r="359">
      <c r="A359" s="28" t="s">
        <v>1707</v>
      </c>
      <c r="B359" s="6" t="s">
        <v>1708</v>
      </c>
      <c r="C359" s="6" t="s">
        <v>1697</v>
      </c>
      <c r="D359" s="7" t="s">
        <v>1698</v>
      </c>
      <c r="E359" s="28" t="s">
        <v>1699</v>
      </c>
      <c r="F359" s="5" t="s">
        <v>22</v>
      </c>
      <c r="G359" s="6" t="s">
        <v>159</v>
      </c>
      <c r="H359" s="6" t="s">
        <v>36</v>
      </c>
      <c r="I359" s="6" t="s">
        <v>36</v>
      </c>
      <c r="J359" s="8" t="s">
        <v>37</v>
      </c>
      <c r="K359" s="5" t="s">
        <v>38</v>
      </c>
      <c r="L359" s="7" t="s">
        <v>39</v>
      </c>
      <c r="M359" s="9">
        <v>53570</v>
      </c>
      <c r="N359" s="5" t="s">
        <v>64</v>
      </c>
      <c r="O359" s="31">
        <v>43325.2738829051</v>
      </c>
      <c r="P359" s="32">
        <v>43325.283072338</v>
      </c>
      <c r="Q359" s="28" t="s">
        <v>1709</v>
      </c>
      <c r="R359" s="29" t="s">
        <v>1710</v>
      </c>
      <c r="S359" s="28" t="s">
        <v>42</v>
      </c>
      <c r="T359" s="28" t="s">
        <v>58</v>
      </c>
      <c r="U359" s="5" t="s">
        <v>59</v>
      </c>
      <c r="V359" s="28" t="s">
        <v>45</v>
      </c>
      <c r="W359" s="7" t="s">
        <v>1711</v>
      </c>
      <c r="X359" s="7" t="s">
        <v>47</v>
      </c>
      <c r="Y359" s="5" t="s">
        <v>48</v>
      </c>
      <c r="Z359" s="5" t="s">
        <v>36</v>
      </c>
      <c r="AA359" s="6" t="s">
        <v>36</v>
      </c>
      <c r="AB359" s="6" t="s">
        <v>36</v>
      </c>
      <c r="AC359" s="6" t="s">
        <v>36</v>
      </c>
      <c r="AD359" s="6" t="s">
        <v>36</v>
      </c>
      <c r="AE359" s="6" t="s">
        <v>36</v>
      </c>
    </row>
    <row r="360">
      <c r="A360" s="28" t="s">
        <v>1712</v>
      </c>
      <c r="B360" s="6" t="s">
        <v>1713</v>
      </c>
      <c r="C360" s="6" t="s">
        <v>1697</v>
      </c>
      <c r="D360" s="7" t="s">
        <v>1698</v>
      </c>
      <c r="E360" s="28" t="s">
        <v>1699</v>
      </c>
      <c r="F360" s="5" t="s">
        <v>22</v>
      </c>
      <c r="G360" s="6" t="s">
        <v>159</v>
      </c>
      <c r="H360" s="6" t="s">
        <v>36</v>
      </c>
      <c r="I360" s="6" t="s">
        <v>36</v>
      </c>
      <c r="J360" s="8" t="s">
        <v>53</v>
      </c>
      <c r="K360" s="5" t="s">
        <v>54</v>
      </c>
      <c r="L360" s="7" t="s">
        <v>55</v>
      </c>
      <c r="M360" s="9">
        <v>53580</v>
      </c>
      <c r="N360" s="5" t="s">
        <v>64</v>
      </c>
      <c r="O360" s="31">
        <v>43325.2739139699</v>
      </c>
      <c r="P360" s="32">
        <v>43325.2830725347</v>
      </c>
      <c r="Q360" s="28" t="s">
        <v>36</v>
      </c>
      <c r="R360" s="29" t="s">
        <v>1714</v>
      </c>
      <c r="S360" s="28" t="s">
        <v>42</v>
      </c>
      <c r="T360" s="28" t="s">
        <v>58</v>
      </c>
      <c r="U360" s="5" t="s">
        <v>59</v>
      </c>
      <c r="V360" s="28" t="s">
        <v>45</v>
      </c>
      <c r="W360" s="7" t="s">
        <v>1715</v>
      </c>
      <c r="X360" s="7" t="s">
        <v>36</v>
      </c>
      <c r="Y360" s="5" t="s">
        <v>793</v>
      </c>
      <c r="Z360" s="5" t="s">
        <v>36</v>
      </c>
      <c r="AA360" s="6" t="s">
        <v>36</v>
      </c>
      <c r="AB360" s="6" t="s">
        <v>36</v>
      </c>
      <c r="AC360" s="6" t="s">
        <v>36</v>
      </c>
      <c r="AD360" s="6" t="s">
        <v>36</v>
      </c>
      <c r="AE360" s="6" t="s">
        <v>36</v>
      </c>
    </row>
    <row r="361">
      <c r="A361" s="28" t="s">
        <v>1716</v>
      </c>
      <c r="B361" s="6" t="s">
        <v>1717</v>
      </c>
      <c r="C361" s="6" t="s">
        <v>1697</v>
      </c>
      <c r="D361" s="7" t="s">
        <v>1698</v>
      </c>
      <c r="E361" s="28" t="s">
        <v>1699</v>
      </c>
      <c r="F361" s="5" t="s">
        <v>69</v>
      </c>
      <c r="G361" s="6" t="s">
        <v>841</v>
      </c>
      <c r="H361" s="6" t="s">
        <v>36</v>
      </c>
      <c r="I361" s="6" t="s">
        <v>36</v>
      </c>
      <c r="J361" s="8" t="s">
        <v>229</v>
      </c>
      <c r="K361" s="5" t="s">
        <v>230</v>
      </c>
      <c r="L361" s="7" t="s">
        <v>231</v>
      </c>
      <c r="M361" s="9">
        <v>53590</v>
      </c>
      <c r="N361" s="5" t="s">
        <v>70</v>
      </c>
      <c r="O361" s="31">
        <v>43325.2739401273</v>
      </c>
      <c r="P361" s="32">
        <v>43325.2830725347</v>
      </c>
      <c r="Q361" s="28" t="s">
        <v>36</v>
      </c>
      <c r="R361" s="29" t="s">
        <v>36</v>
      </c>
      <c r="S361" s="28" t="s">
        <v>42</v>
      </c>
      <c r="T361" s="28" t="s">
        <v>36</v>
      </c>
      <c r="U361" s="5" t="s">
        <v>36</v>
      </c>
      <c r="V361" s="28" t="s">
        <v>45</v>
      </c>
      <c r="W361" s="7" t="s">
        <v>36</v>
      </c>
      <c r="X361" s="7" t="s">
        <v>36</v>
      </c>
      <c r="Y361" s="5" t="s">
        <v>36</v>
      </c>
      <c r="Z361" s="5" t="s">
        <v>36</v>
      </c>
      <c r="AA361" s="6" t="s">
        <v>36</v>
      </c>
      <c r="AB361" s="6" t="s">
        <v>36</v>
      </c>
      <c r="AC361" s="6" t="s">
        <v>36</v>
      </c>
      <c r="AD361" s="6" t="s">
        <v>36</v>
      </c>
      <c r="AE361" s="6" t="s">
        <v>36</v>
      </c>
    </row>
    <row r="362">
      <c r="A362" s="28" t="s">
        <v>1718</v>
      </c>
      <c r="B362" s="6" t="s">
        <v>1719</v>
      </c>
      <c r="C362" s="6" t="s">
        <v>1697</v>
      </c>
      <c r="D362" s="7" t="s">
        <v>1698</v>
      </c>
      <c r="E362" s="28" t="s">
        <v>1699</v>
      </c>
      <c r="F362" s="5" t="s">
        <v>22</v>
      </c>
      <c r="G362" s="6" t="s">
        <v>159</v>
      </c>
      <c r="H362" s="6" t="s">
        <v>191</v>
      </c>
      <c r="I362" s="6" t="s">
        <v>36</v>
      </c>
      <c r="J362" s="8" t="s">
        <v>229</v>
      </c>
      <c r="K362" s="5" t="s">
        <v>230</v>
      </c>
      <c r="L362" s="7" t="s">
        <v>231</v>
      </c>
      <c r="M362" s="9">
        <v>53600</v>
      </c>
      <c r="N362" s="5" t="s">
        <v>40</v>
      </c>
      <c r="O362" s="31">
        <v>43325.273940706</v>
      </c>
      <c r="P362" s="32">
        <v>43325.2830725347</v>
      </c>
      <c r="Q362" s="28" t="s">
        <v>1720</v>
      </c>
      <c r="R362" s="29" t="s">
        <v>36</v>
      </c>
      <c r="S362" s="28" t="s">
        <v>42</v>
      </c>
      <c r="T362" s="28" t="s">
        <v>165</v>
      </c>
      <c r="U362" s="5" t="s">
        <v>44</v>
      </c>
      <c r="V362" s="28" t="s">
        <v>231</v>
      </c>
      <c r="W362" s="7" t="s">
        <v>1721</v>
      </c>
      <c r="X362" s="7" t="s">
        <v>199</v>
      </c>
      <c r="Y362" s="5" t="s">
        <v>266</v>
      </c>
      <c r="Z362" s="5" t="s">
        <v>235</v>
      </c>
      <c r="AA362" s="6" t="s">
        <v>36</v>
      </c>
      <c r="AB362" s="6" t="s">
        <v>36</v>
      </c>
      <c r="AC362" s="6" t="s">
        <v>36</v>
      </c>
      <c r="AD362" s="6" t="s">
        <v>36</v>
      </c>
      <c r="AE362" s="6" t="s">
        <v>36</v>
      </c>
    </row>
    <row r="363">
      <c r="A363" s="28" t="s">
        <v>1722</v>
      </c>
      <c r="B363" s="6" t="s">
        <v>1723</v>
      </c>
      <c r="C363" s="6" t="s">
        <v>1697</v>
      </c>
      <c r="D363" s="7" t="s">
        <v>1698</v>
      </c>
      <c r="E363" s="28" t="s">
        <v>1699</v>
      </c>
      <c r="F363" s="5" t="s">
        <v>22</v>
      </c>
      <c r="G363" s="6" t="s">
        <v>159</v>
      </c>
      <c r="H363" s="6" t="s">
        <v>36</v>
      </c>
      <c r="I363" s="6" t="s">
        <v>36</v>
      </c>
      <c r="J363" s="8" t="s">
        <v>229</v>
      </c>
      <c r="K363" s="5" t="s">
        <v>230</v>
      </c>
      <c r="L363" s="7" t="s">
        <v>231</v>
      </c>
      <c r="M363" s="9">
        <v>53610</v>
      </c>
      <c r="N363" s="5" t="s">
        <v>64</v>
      </c>
      <c r="O363" s="31">
        <v>43325.2739742708</v>
      </c>
      <c r="P363" s="32">
        <v>43325.2830726852</v>
      </c>
      <c r="Q363" s="28" t="s">
        <v>36</v>
      </c>
      <c r="R363" s="29" t="s">
        <v>1724</v>
      </c>
      <c r="S363" s="28" t="s">
        <v>42</v>
      </c>
      <c r="T363" s="28" t="s">
        <v>165</v>
      </c>
      <c r="U363" s="5" t="s">
        <v>44</v>
      </c>
      <c r="V363" s="28" t="s">
        <v>231</v>
      </c>
      <c r="W363" s="7" t="s">
        <v>1725</v>
      </c>
      <c r="X363" s="7" t="s">
        <v>36</v>
      </c>
      <c r="Y363" s="5" t="s">
        <v>793</v>
      </c>
      <c r="Z363" s="5" t="s">
        <v>36</v>
      </c>
      <c r="AA363" s="6" t="s">
        <v>36</v>
      </c>
      <c r="AB363" s="6" t="s">
        <v>36</v>
      </c>
      <c r="AC363" s="6" t="s">
        <v>36</v>
      </c>
      <c r="AD363" s="6" t="s">
        <v>36</v>
      </c>
      <c r="AE363" s="6" t="s">
        <v>36</v>
      </c>
    </row>
    <row r="364">
      <c r="A364" s="28" t="s">
        <v>1726</v>
      </c>
      <c r="B364" s="6" t="s">
        <v>1727</v>
      </c>
      <c r="C364" s="6" t="s">
        <v>1728</v>
      </c>
      <c r="D364" s="7" t="s">
        <v>1729</v>
      </c>
      <c r="E364" s="28" t="s">
        <v>1730</v>
      </c>
      <c r="F364" s="5" t="s">
        <v>22</v>
      </c>
      <c r="G364" s="6" t="s">
        <v>159</v>
      </c>
      <c r="H364" s="6" t="s">
        <v>36</v>
      </c>
      <c r="I364" s="6" t="s">
        <v>36</v>
      </c>
      <c r="J364" s="8" t="s">
        <v>1731</v>
      </c>
      <c r="K364" s="5" t="s">
        <v>1732</v>
      </c>
      <c r="L364" s="7" t="s">
        <v>1733</v>
      </c>
      <c r="M364" s="9">
        <v>53620</v>
      </c>
      <c r="N364" s="5" t="s">
        <v>64</v>
      </c>
      <c r="O364" s="31">
        <v>43325.2857501968</v>
      </c>
      <c r="P364" s="32">
        <v>43325.2904275116</v>
      </c>
      <c r="Q364" s="28" t="s">
        <v>36</v>
      </c>
      <c r="R364" s="29" t="s">
        <v>1734</v>
      </c>
      <c r="S364" s="28" t="s">
        <v>1735</v>
      </c>
      <c r="T364" s="28" t="s">
        <v>165</v>
      </c>
      <c r="U364" s="5" t="s">
        <v>1736</v>
      </c>
      <c r="V364" s="28" t="s">
        <v>1737</v>
      </c>
      <c r="W364" s="7" t="s">
        <v>1738</v>
      </c>
      <c r="X364" s="7" t="s">
        <v>36</v>
      </c>
      <c r="Y364" s="5" t="s">
        <v>48</v>
      </c>
      <c r="Z364" s="5" t="s">
        <v>36</v>
      </c>
      <c r="AA364" s="6" t="s">
        <v>36</v>
      </c>
      <c r="AB364" s="6" t="s">
        <v>36</v>
      </c>
      <c r="AC364" s="6" t="s">
        <v>36</v>
      </c>
      <c r="AD364" s="6" t="s">
        <v>36</v>
      </c>
      <c r="AE364" s="6" t="s">
        <v>36</v>
      </c>
    </row>
    <row r="365">
      <c r="A365" s="28" t="s">
        <v>1739</v>
      </c>
      <c r="B365" s="6" t="s">
        <v>1727</v>
      </c>
      <c r="C365" s="6" t="s">
        <v>1728</v>
      </c>
      <c r="D365" s="7" t="s">
        <v>1729</v>
      </c>
      <c r="E365" s="28" t="s">
        <v>1730</v>
      </c>
      <c r="F365" s="5" t="s">
        <v>22</v>
      </c>
      <c r="G365" s="6" t="s">
        <v>159</v>
      </c>
      <c r="H365" s="6" t="s">
        <v>36</v>
      </c>
      <c r="I365" s="6" t="s">
        <v>36</v>
      </c>
      <c r="J365" s="8" t="s">
        <v>1731</v>
      </c>
      <c r="K365" s="5" t="s">
        <v>1732</v>
      </c>
      <c r="L365" s="7" t="s">
        <v>1733</v>
      </c>
      <c r="M365" s="9">
        <v>53630</v>
      </c>
      <c r="N365" s="5" t="s">
        <v>64</v>
      </c>
      <c r="O365" s="31">
        <v>43325.2857888079</v>
      </c>
      <c r="P365" s="32">
        <v>43325.290427662</v>
      </c>
      <c r="Q365" s="28" t="s">
        <v>36</v>
      </c>
      <c r="R365" s="29" t="s">
        <v>1740</v>
      </c>
      <c r="S365" s="28" t="s">
        <v>1741</v>
      </c>
      <c r="T365" s="28" t="s">
        <v>165</v>
      </c>
      <c r="U365" s="5" t="s">
        <v>1742</v>
      </c>
      <c r="V365" s="28" t="s">
        <v>1737</v>
      </c>
      <c r="W365" s="7" t="s">
        <v>1743</v>
      </c>
      <c r="X365" s="7" t="s">
        <v>36</v>
      </c>
      <c r="Y365" s="5" t="s">
        <v>174</v>
      </c>
      <c r="Z365" s="5" t="s">
        <v>36</v>
      </c>
      <c r="AA365" s="6" t="s">
        <v>36</v>
      </c>
      <c r="AB365" s="6" t="s">
        <v>36</v>
      </c>
      <c r="AC365" s="6" t="s">
        <v>36</v>
      </c>
      <c r="AD365" s="6" t="s">
        <v>36</v>
      </c>
      <c r="AE365" s="6" t="s">
        <v>36</v>
      </c>
    </row>
    <row r="366">
      <c r="A366" s="28" t="s">
        <v>1744</v>
      </c>
      <c r="B366" s="6" t="s">
        <v>1727</v>
      </c>
      <c r="C366" s="6" t="s">
        <v>1728</v>
      </c>
      <c r="D366" s="7" t="s">
        <v>1729</v>
      </c>
      <c r="E366" s="28" t="s">
        <v>1730</v>
      </c>
      <c r="F366" s="5" t="s">
        <v>22</v>
      </c>
      <c r="G366" s="6" t="s">
        <v>159</v>
      </c>
      <c r="H366" s="6" t="s">
        <v>36</v>
      </c>
      <c r="I366" s="6" t="s">
        <v>36</v>
      </c>
      <c r="J366" s="8" t="s">
        <v>1731</v>
      </c>
      <c r="K366" s="5" t="s">
        <v>1732</v>
      </c>
      <c r="L366" s="7" t="s">
        <v>1733</v>
      </c>
      <c r="M366" s="9">
        <v>53640</v>
      </c>
      <c r="N366" s="5" t="s">
        <v>64</v>
      </c>
      <c r="O366" s="31">
        <v>43325.2858023495</v>
      </c>
      <c r="P366" s="32">
        <v>43325.290427662</v>
      </c>
      <c r="Q366" s="28" t="s">
        <v>36</v>
      </c>
      <c r="R366" s="29" t="s">
        <v>1745</v>
      </c>
      <c r="S366" s="28" t="s">
        <v>1746</v>
      </c>
      <c r="T366" s="28" t="s">
        <v>165</v>
      </c>
      <c r="U366" s="5" t="s">
        <v>1747</v>
      </c>
      <c r="V366" s="28" t="s">
        <v>1737</v>
      </c>
      <c r="W366" s="7" t="s">
        <v>1748</v>
      </c>
      <c r="X366" s="7" t="s">
        <v>36</v>
      </c>
      <c r="Y366" s="5" t="s">
        <v>174</v>
      </c>
      <c r="Z366" s="5" t="s">
        <v>36</v>
      </c>
      <c r="AA366" s="6" t="s">
        <v>36</v>
      </c>
      <c r="AB366" s="6" t="s">
        <v>36</v>
      </c>
      <c r="AC366" s="6" t="s">
        <v>36</v>
      </c>
      <c r="AD366" s="6" t="s">
        <v>36</v>
      </c>
      <c r="AE366" s="6" t="s">
        <v>36</v>
      </c>
    </row>
    <row r="367">
      <c r="A367" s="28" t="s">
        <v>1749</v>
      </c>
      <c r="B367" s="6" t="s">
        <v>1727</v>
      </c>
      <c r="C367" s="6" t="s">
        <v>1728</v>
      </c>
      <c r="D367" s="7" t="s">
        <v>1729</v>
      </c>
      <c r="E367" s="28" t="s">
        <v>1730</v>
      </c>
      <c r="F367" s="5" t="s">
        <v>22</v>
      </c>
      <c r="G367" s="6" t="s">
        <v>159</v>
      </c>
      <c r="H367" s="6" t="s">
        <v>36</v>
      </c>
      <c r="I367" s="6" t="s">
        <v>36</v>
      </c>
      <c r="J367" s="8" t="s">
        <v>1731</v>
      </c>
      <c r="K367" s="5" t="s">
        <v>1732</v>
      </c>
      <c r="L367" s="7" t="s">
        <v>1733</v>
      </c>
      <c r="M367" s="9">
        <v>53650</v>
      </c>
      <c r="N367" s="5" t="s">
        <v>64</v>
      </c>
      <c r="O367" s="31">
        <v>43325.2858148148</v>
      </c>
      <c r="P367" s="32">
        <v>43325.2904273148</v>
      </c>
      <c r="Q367" s="28" t="s">
        <v>36</v>
      </c>
      <c r="R367" s="29" t="s">
        <v>1750</v>
      </c>
      <c r="S367" s="28" t="s">
        <v>1751</v>
      </c>
      <c r="T367" s="28" t="s">
        <v>165</v>
      </c>
      <c r="U367" s="5" t="s">
        <v>1752</v>
      </c>
      <c r="V367" s="28" t="s">
        <v>1737</v>
      </c>
      <c r="W367" s="7" t="s">
        <v>1753</v>
      </c>
      <c r="X367" s="7" t="s">
        <v>36</v>
      </c>
      <c r="Y367" s="5" t="s">
        <v>174</v>
      </c>
      <c r="Z367" s="5" t="s">
        <v>36</v>
      </c>
      <c r="AA367" s="6" t="s">
        <v>36</v>
      </c>
      <c r="AB367" s="6" t="s">
        <v>36</v>
      </c>
      <c r="AC367" s="6" t="s">
        <v>36</v>
      </c>
      <c r="AD367" s="6" t="s">
        <v>36</v>
      </c>
      <c r="AE367" s="6" t="s">
        <v>36</v>
      </c>
    </row>
    <row r="368">
      <c r="A368" s="28" t="s">
        <v>1754</v>
      </c>
      <c r="B368" s="6" t="s">
        <v>1727</v>
      </c>
      <c r="C368" s="6" t="s">
        <v>1728</v>
      </c>
      <c r="D368" s="7" t="s">
        <v>1729</v>
      </c>
      <c r="E368" s="28" t="s">
        <v>1730</v>
      </c>
      <c r="F368" s="5" t="s">
        <v>22</v>
      </c>
      <c r="G368" s="6" t="s">
        <v>159</v>
      </c>
      <c r="H368" s="6" t="s">
        <v>36</v>
      </c>
      <c r="I368" s="6" t="s">
        <v>36</v>
      </c>
      <c r="J368" s="8" t="s">
        <v>1731</v>
      </c>
      <c r="K368" s="5" t="s">
        <v>1732</v>
      </c>
      <c r="L368" s="7" t="s">
        <v>1733</v>
      </c>
      <c r="M368" s="9">
        <v>53660</v>
      </c>
      <c r="N368" s="5" t="s">
        <v>64</v>
      </c>
      <c r="O368" s="31">
        <v>43325.2858251157</v>
      </c>
      <c r="P368" s="32">
        <v>43325.2904273148</v>
      </c>
      <c r="Q368" s="28" t="s">
        <v>36</v>
      </c>
      <c r="R368" s="29" t="s">
        <v>1755</v>
      </c>
      <c r="S368" s="28" t="s">
        <v>164</v>
      </c>
      <c r="T368" s="28" t="s">
        <v>165</v>
      </c>
      <c r="U368" s="5" t="s">
        <v>166</v>
      </c>
      <c r="V368" s="28" t="s">
        <v>1737</v>
      </c>
      <c r="W368" s="7" t="s">
        <v>1756</v>
      </c>
      <c r="X368" s="7" t="s">
        <v>36</v>
      </c>
      <c r="Y368" s="5" t="s">
        <v>174</v>
      </c>
      <c r="Z368" s="5" t="s">
        <v>36</v>
      </c>
      <c r="AA368" s="6" t="s">
        <v>36</v>
      </c>
      <c r="AB368" s="6" t="s">
        <v>36</v>
      </c>
      <c r="AC368" s="6" t="s">
        <v>36</v>
      </c>
      <c r="AD368" s="6" t="s">
        <v>36</v>
      </c>
      <c r="AE368" s="6" t="s">
        <v>36</v>
      </c>
    </row>
    <row r="369">
      <c r="A369" s="28" t="s">
        <v>1757</v>
      </c>
      <c r="B369" s="6" t="s">
        <v>1727</v>
      </c>
      <c r="C369" s="6" t="s">
        <v>1728</v>
      </c>
      <c r="D369" s="7" t="s">
        <v>1729</v>
      </c>
      <c r="E369" s="28" t="s">
        <v>1730</v>
      </c>
      <c r="F369" s="5" t="s">
        <v>22</v>
      </c>
      <c r="G369" s="6" t="s">
        <v>159</v>
      </c>
      <c r="H369" s="6" t="s">
        <v>36</v>
      </c>
      <c r="I369" s="6" t="s">
        <v>36</v>
      </c>
      <c r="J369" s="8" t="s">
        <v>1731</v>
      </c>
      <c r="K369" s="5" t="s">
        <v>1732</v>
      </c>
      <c r="L369" s="7" t="s">
        <v>1733</v>
      </c>
      <c r="M369" s="9">
        <v>53670</v>
      </c>
      <c r="N369" s="5" t="s">
        <v>64</v>
      </c>
      <c r="O369" s="31">
        <v>43325.2858364931</v>
      </c>
      <c r="P369" s="32">
        <v>43325.2904273148</v>
      </c>
      <c r="Q369" s="28" t="s">
        <v>36</v>
      </c>
      <c r="R369" s="29" t="s">
        <v>1758</v>
      </c>
      <c r="S369" s="28" t="s">
        <v>171</v>
      </c>
      <c r="T369" s="28" t="s">
        <v>165</v>
      </c>
      <c r="U369" s="5" t="s">
        <v>172</v>
      </c>
      <c r="V369" s="28" t="s">
        <v>1737</v>
      </c>
      <c r="W369" s="7" t="s">
        <v>1759</v>
      </c>
      <c r="X369" s="7" t="s">
        <v>36</v>
      </c>
      <c r="Y369" s="5" t="s">
        <v>174</v>
      </c>
      <c r="Z369" s="5" t="s">
        <v>36</v>
      </c>
      <c r="AA369" s="6" t="s">
        <v>36</v>
      </c>
      <c r="AB369" s="6" t="s">
        <v>36</v>
      </c>
      <c r="AC369" s="6" t="s">
        <v>36</v>
      </c>
      <c r="AD369" s="6" t="s">
        <v>36</v>
      </c>
      <c r="AE369" s="6" t="s">
        <v>36</v>
      </c>
    </row>
    <row r="370">
      <c r="A370" s="28" t="s">
        <v>1760</v>
      </c>
      <c r="B370" s="6" t="s">
        <v>1727</v>
      </c>
      <c r="C370" s="6" t="s">
        <v>1728</v>
      </c>
      <c r="D370" s="7" t="s">
        <v>1729</v>
      </c>
      <c r="E370" s="28" t="s">
        <v>1730</v>
      </c>
      <c r="F370" s="5" t="s">
        <v>22</v>
      </c>
      <c r="G370" s="6" t="s">
        <v>159</v>
      </c>
      <c r="H370" s="6" t="s">
        <v>36</v>
      </c>
      <c r="I370" s="6" t="s">
        <v>36</v>
      </c>
      <c r="J370" s="8" t="s">
        <v>1731</v>
      </c>
      <c r="K370" s="5" t="s">
        <v>1732</v>
      </c>
      <c r="L370" s="7" t="s">
        <v>1733</v>
      </c>
      <c r="M370" s="9">
        <v>53680</v>
      </c>
      <c r="N370" s="5" t="s">
        <v>64</v>
      </c>
      <c r="O370" s="31">
        <v>43325.2858489583</v>
      </c>
      <c r="P370" s="32">
        <v>43325.2904275116</v>
      </c>
      <c r="Q370" s="28" t="s">
        <v>36</v>
      </c>
      <c r="R370" s="29" t="s">
        <v>1761</v>
      </c>
      <c r="S370" s="28" t="s">
        <v>177</v>
      </c>
      <c r="T370" s="28" t="s">
        <v>165</v>
      </c>
      <c r="U370" s="5" t="s">
        <v>178</v>
      </c>
      <c r="V370" s="28" t="s">
        <v>1737</v>
      </c>
      <c r="W370" s="7" t="s">
        <v>1762</v>
      </c>
      <c r="X370" s="7" t="s">
        <v>36</v>
      </c>
      <c r="Y370" s="5" t="s">
        <v>174</v>
      </c>
      <c r="Z370" s="5" t="s">
        <v>36</v>
      </c>
      <c r="AA370" s="6" t="s">
        <v>36</v>
      </c>
      <c r="AB370" s="6" t="s">
        <v>36</v>
      </c>
      <c r="AC370" s="6" t="s">
        <v>36</v>
      </c>
      <c r="AD370" s="6" t="s">
        <v>36</v>
      </c>
      <c r="AE370" s="6" t="s">
        <v>36</v>
      </c>
    </row>
    <row r="371">
      <c r="A371" s="28" t="s">
        <v>1763</v>
      </c>
      <c r="B371" s="6" t="s">
        <v>1727</v>
      </c>
      <c r="C371" s="6" t="s">
        <v>1728</v>
      </c>
      <c r="D371" s="7" t="s">
        <v>1729</v>
      </c>
      <c r="E371" s="28" t="s">
        <v>1730</v>
      </c>
      <c r="F371" s="5" t="s">
        <v>22</v>
      </c>
      <c r="G371" s="6" t="s">
        <v>159</v>
      </c>
      <c r="H371" s="6" t="s">
        <v>36</v>
      </c>
      <c r="I371" s="6" t="s">
        <v>36</v>
      </c>
      <c r="J371" s="8" t="s">
        <v>1731</v>
      </c>
      <c r="K371" s="5" t="s">
        <v>1732</v>
      </c>
      <c r="L371" s="7" t="s">
        <v>1733</v>
      </c>
      <c r="M371" s="9">
        <v>53690</v>
      </c>
      <c r="N371" s="5" t="s">
        <v>64</v>
      </c>
      <c r="O371" s="31">
        <v>43325.2858603009</v>
      </c>
      <c r="P371" s="32">
        <v>43325.2904275116</v>
      </c>
      <c r="Q371" s="28" t="s">
        <v>36</v>
      </c>
      <c r="R371" s="29" t="s">
        <v>1764</v>
      </c>
      <c r="S371" s="28" t="s">
        <v>42</v>
      </c>
      <c r="T371" s="28" t="s">
        <v>165</v>
      </c>
      <c r="U371" s="5" t="s">
        <v>44</v>
      </c>
      <c r="V371" s="28" t="s">
        <v>1737</v>
      </c>
      <c r="W371" s="7" t="s">
        <v>1765</v>
      </c>
      <c r="X371" s="7" t="s">
        <v>36</v>
      </c>
      <c r="Y371" s="5" t="s">
        <v>174</v>
      </c>
      <c r="Z371" s="5" t="s">
        <v>36</v>
      </c>
      <c r="AA371" s="6" t="s">
        <v>36</v>
      </c>
      <c r="AB371" s="6" t="s">
        <v>36</v>
      </c>
      <c r="AC371" s="6" t="s">
        <v>36</v>
      </c>
      <c r="AD371" s="6" t="s">
        <v>36</v>
      </c>
      <c r="AE371" s="6" t="s">
        <v>36</v>
      </c>
    </row>
    <row r="372">
      <c r="A372" s="28" t="s">
        <v>1766</v>
      </c>
      <c r="B372" s="6" t="s">
        <v>1767</v>
      </c>
      <c r="C372" s="6" t="s">
        <v>1226</v>
      </c>
      <c r="D372" s="7" t="s">
        <v>1227</v>
      </c>
      <c r="E372" s="28" t="s">
        <v>1228</v>
      </c>
      <c r="F372" s="5" t="s">
        <v>22</v>
      </c>
      <c r="G372" s="6" t="s">
        <v>159</v>
      </c>
      <c r="H372" s="6" t="s">
        <v>36</v>
      </c>
      <c r="I372" s="6" t="s">
        <v>36</v>
      </c>
      <c r="J372" s="8" t="s">
        <v>307</v>
      </c>
      <c r="K372" s="5" t="s">
        <v>308</v>
      </c>
      <c r="L372" s="7" t="s">
        <v>309</v>
      </c>
      <c r="M372" s="9">
        <v>53700</v>
      </c>
      <c r="N372" s="5" t="s">
        <v>64</v>
      </c>
      <c r="O372" s="31">
        <v>43325.3000372685</v>
      </c>
      <c r="P372" s="32">
        <v>43325.4679327894</v>
      </c>
      <c r="Q372" s="28" t="s">
        <v>36</v>
      </c>
      <c r="R372" s="29" t="s">
        <v>1768</v>
      </c>
      <c r="S372" s="28" t="s">
        <v>42</v>
      </c>
      <c r="T372" s="28" t="s">
        <v>58</v>
      </c>
      <c r="U372" s="5" t="s">
        <v>59</v>
      </c>
      <c r="V372" s="28" t="s">
        <v>45</v>
      </c>
      <c r="W372" s="7" t="s">
        <v>1769</v>
      </c>
      <c r="X372" s="7" t="s">
        <v>36</v>
      </c>
      <c r="Y372" s="5" t="s">
        <v>48</v>
      </c>
      <c r="Z372" s="5" t="s">
        <v>36</v>
      </c>
      <c r="AA372" s="6" t="s">
        <v>36</v>
      </c>
      <c r="AB372" s="6" t="s">
        <v>36</v>
      </c>
      <c r="AC372" s="6" t="s">
        <v>36</v>
      </c>
      <c r="AD372" s="6" t="s">
        <v>36</v>
      </c>
      <c r="AE372" s="6" t="s">
        <v>36</v>
      </c>
    </row>
    <row r="373">
      <c r="A373" s="28" t="s">
        <v>1770</v>
      </c>
      <c r="B373" s="6" t="s">
        <v>1771</v>
      </c>
      <c r="C373" s="6" t="s">
        <v>572</v>
      </c>
      <c r="D373" s="7" t="s">
        <v>573</v>
      </c>
      <c r="E373" s="28" t="s">
        <v>574</v>
      </c>
      <c r="F373" s="5" t="s">
        <v>22</v>
      </c>
      <c r="G373" s="6" t="s">
        <v>36</v>
      </c>
      <c r="H373" s="6" t="s">
        <v>36</v>
      </c>
      <c r="I373" s="6" t="s">
        <v>36</v>
      </c>
      <c r="J373" s="8" t="s">
        <v>37</v>
      </c>
      <c r="K373" s="5" t="s">
        <v>38</v>
      </c>
      <c r="L373" s="7" t="s">
        <v>39</v>
      </c>
      <c r="M373" s="9">
        <v>53710</v>
      </c>
      <c r="N373" s="5" t="s">
        <v>64</v>
      </c>
      <c r="O373" s="31">
        <v>43325.301850081</v>
      </c>
      <c r="P373" s="32">
        <v>43325.5086476042</v>
      </c>
      <c r="Q373" s="28" t="s">
        <v>36</v>
      </c>
      <c r="R373" s="29" t="s">
        <v>1772</v>
      </c>
      <c r="S373" s="28" t="s">
        <v>42</v>
      </c>
      <c r="T373" s="28" t="s">
        <v>58</v>
      </c>
      <c r="U373" s="5" t="s">
        <v>59</v>
      </c>
      <c r="V373" s="28" t="s">
        <v>45</v>
      </c>
      <c r="W373" s="7" t="s">
        <v>1773</v>
      </c>
      <c r="X373" s="7" t="s">
        <v>36</v>
      </c>
      <c r="Y373" s="5" t="s">
        <v>48</v>
      </c>
      <c r="Z373" s="5" t="s">
        <v>36</v>
      </c>
      <c r="AA373" s="6" t="s">
        <v>36</v>
      </c>
      <c r="AB373" s="6" t="s">
        <v>36</v>
      </c>
      <c r="AC373" s="6" t="s">
        <v>36</v>
      </c>
      <c r="AD373" s="6" t="s">
        <v>36</v>
      </c>
      <c r="AE373" s="6" t="s">
        <v>36</v>
      </c>
    </row>
    <row r="374">
      <c r="A374" s="28" t="s">
        <v>1774</v>
      </c>
      <c r="B374" s="6" t="s">
        <v>1775</v>
      </c>
      <c r="C374" s="6" t="s">
        <v>572</v>
      </c>
      <c r="D374" s="7" t="s">
        <v>573</v>
      </c>
      <c r="E374" s="28" t="s">
        <v>574</v>
      </c>
      <c r="F374" s="5" t="s">
        <v>185</v>
      </c>
      <c r="G374" s="6" t="s">
        <v>36</v>
      </c>
      <c r="H374" s="6" t="s">
        <v>36</v>
      </c>
      <c r="I374" s="6" t="s">
        <v>36</v>
      </c>
      <c r="J374" s="8" t="s">
        <v>53</v>
      </c>
      <c r="K374" s="5" t="s">
        <v>54</v>
      </c>
      <c r="L374" s="7" t="s">
        <v>55</v>
      </c>
      <c r="M374" s="9">
        <v>53720</v>
      </c>
      <c r="N374" s="5" t="s">
        <v>64</v>
      </c>
      <c r="O374" s="31">
        <v>43325.3029653588</v>
      </c>
      <c r="P374" s="32">
        <v>43325.5086476042</v>
      </c>
      <c r="Q374" s="28" t="s">
        <v>36</v>
      </c>
      <c r="R374" s="29" t="s">
        <v>1776</v>
      </c>
      <c r="S374" s="28" t="s">
        <v>42</v>
      </c>
      <c r="T374" s="28" t="s">
        <v>187</v>
      </c>
      <c r="U374" s="5" t="s">
        <v>827</v>
      </c>
      <c r="V374" s="28" t="s">
        <v>45</v>
      </c>
      <c r="W374" s="7" t="s">
        <v>36</v>
      </c>
      <c r="X374" s="7" t="s">
        <v>36</v>
      </c>
      <c r="Y374" s="5" t="s">
        <v>36</v>
      </c>
      <c r="Z374" s="5" t="s">
        <v>36</v>
      </c>
      <c r="AA374" s="6" t="s">
        <v>36</v>
      </c>
      <c r="AB374" s="6" t="s">
        <v>36</v>
      </c>
      <c r="AC374" s="6" t="s">
        <v>36</v>
      </c>
      <c r="AD374" s="6" t="s">
        <v>36</v>
      </c>
      <c r="AE374" s="6" t="s">
        <v>36</v>
      </c>
    </row>
    <row r="375">
      <c r="A375" s="28" t="s">
        <v>1777</v>
      </c>
      <c r="B375" s="6" t="s">
        <v>1778</v>
      </c>
      <c r="C375" s="6" t="s">
        <v>1779</v>
      </c>
      <c r="D375" s="7" t="s">
        <v>1629</v>
      </c>
      <c r="E375" s="28" t="s">
        <v>1630</v>
      </c>
      <c r="F375" s="5" t="s">
        <v>22</v>
      </c>
      <c r="G375" s="6" t="s">
        <v>159</v>
      </c>
      <c r="H375" s="6" t="s">
        <v>36</v>
      </c>
      <c r="I375" s="6" t="s">
        <v>36</v>
      </c>
      <c r="J375" s="8" t="s">
        <v>37</v>
      </c>
      <c r="K375" s="5" t="s">
        <v>38</v>
      </c>
      <c r="L375" s="7" t="s">
        <v>39</v>
      </c>
      <c r="M375" s="9">
        <v>53730</v>
      </c>
      <c r="N375" s="5" t="s">
        <v>64</v>
      </c>
      <c r="O375" s="31">
        <v>43325.3034550116</v>
      </c>
      <c r="P375" s="32">
        <v>43325.5267143171</v>
      </c>
      <c r="Q375" s="28" t="s">
        <v>36</v>
      </c>
      <c r="R375" s="29" t="s">
        <v>1780</v>
      </c>
      <c r="S375" s="28" t="s">
        <v>42</v>
      </c>
      <c r="T375" s="28" t="s">
        <v>58</v>
      </c>
      <c r="U375" s="5" t="s">
        <v>59</v>
      </c>
      <c r="V375" s="28" t="s">
        <v>45</v>
      </c>
      <c r="W375" s="7" t="s">
        <v>1781</v>
      </c>
      <c r="X375" s="7" t="s">
        <v>36</v>
      </c>
      <c r="Y375" s="5" t="s">
        <v>48</v>
      </c>
      <c r="Z375" s="5" t="s">
        <v>36</v>
      </c>
      <c r="AA375" s="6" t="s">
        <v>36</v>
      </c>
      <c r="AB375" s="6" t="s">
        <v>36</v>
      </c>
      <c r="AC375" s="6" t="s">
        <v>36</v>
      </c>
      <c r="AD375" s="6" t="s">
        <v>36</v>
      </c>
      <c r="AE375" s="6" t="s">
        <v>36</v>
      </c>
    </row>
    <row r="376">
      <c r="A376" s="28" t="s">
        <v>1782</v>
      </c>
      <c r="B376" s="6" t="s">
        <v>1783</v>
      </c>
      <c r="C376" s="6" t="s">
        <v>1697</v>
      </c>
      <c r="D376" s="7" t="s">
        <v>552</v>
      </c>
      <c r="E376" s="28" t="s">
        <v>553</v>
      </c>
      <c r="F376" s="5" t="s">
        <v>22</v>
      </c>
      <c r="G376" s="6" t="s">
        <v>159</v>
      </c>
      <c r="H376" s="6" t="s">
        <v>36</v>
      </c>
      <c r="I376" s="6" t="s">
        <v>36</v>
      </c>
      <c r="J376" s="8" t="s">
        <v>37</v>
      </c>
      <c r="K376" s="5" t="s">
        <v>38</v>
      </c>
      <c r="L376" s="7" t="s">
        <v>39</v>
      </c>
      <c r="M376" s="9">
        <v>53740</v>
      </c>
      <c r="N376" s="5" t="s">
        <v>40</v>
      </c>
      <c r="O376" s="31">
        <v>43325.3117162037</v>
      </c>
      <c r="P376" s="32">
        <v>43325.3475332523</v>
      </c>
      <c r="Q376" s="28" t="s">
        <v>36</v>
      </c>
      <c r="R376" s="29" t="s">
        <v>36</v>
      </c>
      <c r="S376" s="28" t="s">
        <v>42</v>
      </c>
      <c r="T376" s="28" t="s">
        <v>58</v>
      </c>
      <c r="U376" s="5" t="s">
        <v>59</v>
      </c>
      <c r="V376" s="28" t="s">
        <v>45</v>
      </c>
      <c r="W376" s="7" t="s">
        <v>1784</v>
      </c>
      <c r="X376" s="7" t="s">
        <v>36</v>
      </c>
      <c r="Y376" s="5" t="s">
        <v>48</v>
      </c>
      <c r="Z376" s="5" t="s">
        <v>106</v>
      </c>
      <c r="AA376" s="6" t="s">
        <v>36</v>
      </c>
      <c r="AB376" s="6" t="s">
        <v>36</v>
      </c>
      <c r="AC376" s="6" t="s">
        <v>36</v>
      </c>
      <c r="AD376" s="6" t="s">
        <v>36</v>
      </c>
      <c r="AE376" s="6" t="s">
        <v>36</v>
      </c>
    </row>
    <row r="377">
      <c r="A377" s="28" t="s">
        <v>1785</v>
      </c>
      <c r="B377" s="6" t="s">
        <v>1786</v>
      </c>
      <c r="C377" s="6" t="s">
        <v>1697</v>
      </c>
      <c r="D377" s="7" t="s">
        <v>552</v>
      </c>
      <c r="E377" s="28" t="s">
        <v>553</v>
      </c>
      <c r="F377" s="5" t="s">
        <v>22</v>
      </c>
      <c r="G377" s="6" t="s">
        <v>159</v>
      </c>
      <c r="H377" s="6" t="s">
        <v>36</v>
      </c>
      <c r="I377" s="6" t="s">
        <v>36</v>
      </c>
      <c r="J377" s="8" t="s">
        <v>37</v>
      </c>
      <c r="K377" s="5" t="s">
        <v>38</v>
      </c>
      <c r="L377" s="7" t="s">
        <v>39</v>
      </c>
      <c r="M377" s="9">
        <v>53750</v>
      </c>
      <c r="N377" s="5" t="s">
        <v>64</v>
      </c>
      <c r="O377" s="31">
        <v>43325.3132013079</v>
      </c>
      <c r="P377" s="32">
        <v>43325.3475334491</v>
      </c>
      <c r="Q377" s="28" t="s">
        <v>36</v>
      </c>
      <c r="R377" s="29" t="s">
        <v>1787</v>
      </c>
      <c r="S377" s="28" t="s">
        <v>42</v>
      </c>
      <c r="T377" s="28" t="s">
        <v>58</v>
      </c>
      <c r="U377" s="5" t="s">
        <v>59</v>
      </c>
      <c r="V377" s="28" t="s">
        <v>45</v>
      </c>
      <c r="W377" s="7" t="s">
        <v>1788</v>
      </c>
      <c r="X377" s="7" t="s">
        <v>36</v>
      </c>
      <c r="Y377" s="5" t="s">
        <v>48</v>
      </c>
      <c r="Z377" s="5" t="s">
        <v>36</v>
      </c>
      <c r="AA377" s="6" t="s">
        <v>36</v>
      </c>
      <c r="AB377" s="6" t="s">
        <v>36</v>
      </c>
      <c r="AC377" s="6" t="s">
        <v>36</v>
      </c>
      <c r="AD377" s="6" t="s">
        <v>36</v>
      </c>
      <c r="AE377" s="6" t="s">
        <v>36</v>
      </c>
    </row>
    <row r="378">
      <c r="A378" s="28" t="s">
        <v>1789</v>
      </c>
      <c r="B378" s="6" t="s">
        <v>1790</v>
      </c>
      <c r="C378" s="6" t="s">
        <v>1697</v>
      </c>
      <c r="D378" s="7" t="s">
        <v>552</v>
      </c>
      <c r="E378" s="28" t="s">
        <v>553</v>
      </c>
      <c r="F378" s="5" t="s">
        <v>22</v>
      </c>
      <c r="G378" s="6" t="s">
        <v>159</v>
      </c>
      <c r="H378" s="6" t="s">
        <v>36</v>
      </c>
      <c r="I378" s="6" t="s">
        <v>36</v>
      </c>
      <c r="J378" s="8" t="s">
        <v>109</v>
      </c>
      <c r="K378" s="5" t="s">
        <v>110</v>
      </c>
      <c r="L378" s="7" t="s">
        <v>111</v>
      </c>
      <c r="M378" s="9">
        <v>53760</v>
      </c>
      <c r="N378" s="5" t="s">
        <v>64</v>
      </c>
      <c r="O378" s="31">
        <v>43325.3149001505</v>
      </c>
      <c r="P378" s="32">
        <v>43325.3475334491</v>
      </c>
      <c r="Q378" s="28" t="s">
        <v>36</v>
      </c>
      <c r="R378" s="29" t="s">
        <v>1791</v>
      </c>
      <c r="S378" s="28" t="s">
        <v>42</v>
      </c>
      <c r="T378" s="28" t="s">
        <v>58</v>
      </c>
      <c r="U378" s="5" t="s">
        <v>59</v>
      </c>
      <c r="V378" s="28" t="s">
        <v>45</v>
      </c>
      <c r="W378" s="7" t="s">
        <v>1792</v>
      </c>
      <c r="X378" s="7" t="s">
        <v>36</v>
      </c>
      <c r="Y378" s="5" t="s">
        <v>48</v>
      </c>
      <c r="Z378" s="5" t="s">
        <v>36</v>
      </c>
      <c r="AA378" s="6" t="s">
        <v>36</v>
      </c>
      <c r="AB378" s="6" t="s">
        <v>36</v>
      </c>
      <c r="AC378" s="6" t="s">
        <v>36</v>
      </c>
      <c r="AD378" s="6" t="s">
        <v>36</v>
      </c>
      <c r="AE378" s="6" t="s">
        <v>36</v>
      </c>
    </row>
    <row r="379">
      <c r="A379" s="28" t="s">
        <v>1793</v>
      </c>
      <c r="B379" s="6" t="s">
        <v>1794</v>
      </c>
      <c r="C379" s="6" t="s">
        <v>1697</v>
      </c>
      <c r="D379" s="7" t="s">
        <v>552</v>
      </c>
      <c r="E379" s="28" t="s">
        <v>553</v>
      </c>
      <c r="F379" s="5" t="s">
        <v>22</v>
      </c>
      <c r="G379" s="6" t="s">
        <v>159</v>
      </c>
      <c r="H379" s="6" t="s">
        <v>36</v>
      </c>
      <c r="I379" s="6" t="s">
        <v>36</v>
      </c>
      <c r="J379" s="8" t="s">
        <v>307</v>
      </c>
      <c r="K379" s="5" t="s">
        <v>308</v>
      </c>
      <c r="L379" s="7" t="s">
        <v>309</v>
      </c>
      <c r="M379" s="9">
        <v>53770</v>
      </c>
      <c r="N379" s="5" t="s">
        <v>64</v>
      </c>
      <c r="O379" s="31">
        <v>43325.3164417477</v>
      </c>
      <c r="P379" s="32">
        <v>43325.3475334491</v>
      </c>
      <c r="Q379" s="28" t="s">
        <v>36</v>
      </c>
      <c r="R379" s="29" t="s">
        <v>1795</v>
      </c>
      <c r="S379" s="28" t="s">
        <v>42</v>
      </c>
      <c r="T379" s="28" t="s">
        <v>58</v>
      </c>
      <c r="U379" s="5" t="s">
        <v>59</v>
      </c>
      <c r="V379" s="28" t="s">
        <v>45</v>
      </c>
      <c r="W379" s="7" t="s">
        <v>1796</v>
      </c>
      <c r="X379" s="7" t="s">
        <v>36</v>
      </c>
      <c r="Y379" s="5" t="s">
        <v>48</v>
      </c>
      <c r="Z379" s="5" t="s">
        <v>36</v>
      </c>
      <c r="AA379" s="6" t="s">
        <v>36</v>
      </c>
      <c r="AB379" s="6" t="s">
        <v>36</v>
      </c>
      <c r="AC379" s="6" t="s">
        <v>36</v>
      </c>
      <c r="AD379" s="6" t="s">
        <v>36</v>
      </c>
      <c r="AE379" s="6" t="s">
        <v>36</v>
      </c>
    </row>
    <row r="380">
      <c r="A380" s="28" t="s">
        <v>1797</v>
      </c>
      <c r="B380" s="6" t="s">
        <v>1798</v>
      </c>
      <c r="C380" s="6" t="s">
        <v>1697</v>
      </c>
      <c r="D380" s="7" t="s">
        <v>552</v>
      </c>
      <c r="E380" s="28" t="s">
        <v>553</v>
      </c>
      <c r="F380" s="5" t="s">
        <v>22</v>
      </c>
      <c r="G380" s="6" t="s">
        <v>159</v>
      </c>
      <c r="H380" s="6" t="s">
        <v>36</v>
      </c>
      <c r="I380" s="6" t="s">
        <v>36</v>
      </c>
      <c r="J380" s="8" t="s">
        <v>109</v>
      </c>
      <c r="K380" s="5" t="s">
        <v>110</v>
      </c>
      <c r="L380" s="7" t="s">
        <v>111</v>
      </c>
      <c r="M380" s="9">
        <v>53780</v>
      </c>
      <c r="N380" s="5" t="s">
        <v>130</v>
      </c>
      <c r="O380" s="31">
        <v>43325.3180864236</v>
      </c>
      <c r="P380" s="32">
        <v>43325.3475332523</v>
      </c>
      <c r="Q380" s="28" t="s">
        <v>36</v>
      </c>
      <c r="R380" s="29" t="s">
        <v>36</v>
      </c>
      <c r="S380" s="28" t="s">
        <v>42</v>
      </c>
      <c r="T380" s="28" t="s">
        <v>58</v>
      </c>
      <c r="U380" s="5" t="s">
        <v>59</v>
      </c>
      <c r="V380" s="28" t="s">
        <v>45</v>
      </c>
      <c r="W380" s="7" t="s">
        <v>1799</v>
      </c>
      <c r="X380" s="7" t="s">
        <v>36</v>
      </c>
      <c r="Y380" s="5" t="s">
        <v>48</v>
      </c>
      <c r="Z380" s="5" t="s">
        <v>36</v>
      </c>
      <c r="AA380" s="6" t="s">
        <v>36</v>
      </c>
      <c r="AB380" s="6" t="s">
        <v>36</v>
      </c>
      <c r="AC380" s="6" t="s">
        <v>36</v>
      </c>
      <c r="AD380" s="6" t="s">
        <v>36</v>
      </c>
      <c r="AE380" s="6" t="s">
        <v>36</v>
      </c>
    </row>
    <row r="381">
      <c r="A381" s="28" t="s">
        <v>1800</v>
      </c>
      <c r="B381" s="6" t="s">
        <v>1801</v>
      </c>
      <c r="C381" s="6" t="s">
        <v>1226</v>
      </c>
      <c r="D381" s="7" t="s">
        <v>1227</v>
      </c>
      <c r="E381" s="28" t="s">
        <v>1228</v>
      </c>
      <c r="F381" s="5" t="s">
        <v>22</v>
      </c>
      <c r="G381" s="6" t="s">
        <v>159</v>
      </c>
      <c r="H381" s="6" t="s">
        <v>36</v>
      </c>
      <c r="I381" s="6" t="s">
        <v>36</v>
      </c>
      <c r="J381" s="8" t="s">
        <v>91</v>
      </c>
      <c r="K381" s="5" t="s">
        <v>92</v>
      </c>
      <c r="L381" s="7" t="s">
        <v>93</v>
      </c>
      <c r="M381" s="9">
        <v>53790</v>
      </c>
      <c r="N381" s="5" t="s">
        <v>64</v>
      </c>
      <c r="O381" s="31">
        <v>43325.3314268866</v>
      </c>
      <c r="P381" s="32">
        <v>43325.3948607639</v>
      </c>
      <c r="Q381" s="28" t="s">
        <v>36</v>
      </c>
      <c r="R381" s="29" t="s">
        <v>1802</v>
      </c>
      <c r="S381" s="28" t="s">
        <v>42</v>
      </c>
      <c r="T381" s="28" t="s">
        <v>58</v>
      </c>
      <c r="U381" s="5" t="s">
        <v>59</v>
      </c>
      <c r="V381" s="28" t="s">
        <v>45</v>
      </c>
      <c r="W381" s="7" t="s">
        <v>1803</v>
      </c>
      <c r="X381" s="7" t="s">
        <v>36</v>
      </c>
      <c r="Y381" s="5" t="s">
        <v>48</v>
      </c>
      <c r="Z381" s="5" t="s">
        <v>36</v>
      </c>
      <c r="AA381" s="6" t="s">
        <v>36</v>
      </c>
      <c r="AB381" s="6" t="s">
        <v>36</v>
      </c>
      <c r="AC381" s="6" t="s">
        <v>36</v>
      </c>
      <c r="AD381" s="6" t="s">
        <v>36</v>
      </c>
      <c r="AE381" s="6" t="s">
        <v>36</v>
      </c>
    </row>
    <row r="382">
      <c r="A382" s="28" t="s">
        <v>1804</v>
      </c>
      <c r="B382" s="6" t="s">
        <v>1805</v>
      </c>
      <c r="C382" s="6" t="s">
        <v>928</v>
      </c>
      <c r="D382" s="7" t="s">
        <v>471</v>
      </c>
      <c r="E382" s="28" t="s">
        <v>472</v>
      </c>
      <c r="F382" s="5" t="s">
        <v>22</v>
      </c>
      <c r="G382" s="6" t="s">
        <v>36</v>
      </c>
      <c r="H382" s="6" t="s">
        <v>191</v>
      </c>
      <c r="I382" s="6" t="s">
        <v>36</v>
      </c>
      <c r="J382" s="8" t="s">
        <v>307</v>
      </c>
      <c r="K382" s="5" t="s">
        <v>308</v>
      </c>
      <c r="L382" s="7" t="s">
        <v>309</v>
      </c>
      <c r="M382" s="9">
        <v>53800</v>
      </c>
      <c r="N382" s="5" t="s">
        <v>40</v>
      </c>
      <c r="O382" s="31">
        <v>43325.3321176736</v>
      </c>
      <c r="P382" s="32">
        <v>43325.5256677893</v>
      </c>
      <c r="Q382" s="28" t="s">
        <v>1806</v>
      </c>
      <c r="R382" s="29" t="s">
        <v>36</v>
      </c>
      <c r="S382" s="28" t="s">
        <v>42</v>
      </c>
      <c r="T382" s="28" t="s">
        <v>58</v>
      </c>
      <c r="U382" s="5" t="s">
        <v>59</v>
      </c>
      <c r="V382" s="28" t="s">
        <v>45</v>
      </c>
      <c r="W382" s="7" t="s">
        <v>1807</v>
      </c>
      <c r="X382" s="7" t="s">
        <v>61</v>
      </c>
      <c r="Y382" s="5" t="s">
        <v>48</v>
      </c>
      <c r="Z382" s="5" t="s">
        <v>1403</v>
      </c>
      <c r="AA382" s="6" t="s">
        <v>36</v>
      </c>
      <c r="AB382" s="6" t="s">
        <v>36</v>
      </c>
      <c r="AC382" s="6" t="s">
        <v>36</v>
      </c>
      <c r="AD382" s="6" t="s">
        <v>36</v>
      </c>
      <c r="AE382" s="6" t="s">
        <v>36</v>
      </c>
    </row>
    <row r="383">
      <c r="A383" s="28" t="s">
        <v>1808</v>
      </c>
      <c r="B383" s="6" t="s">
        <v>1809</v>
      </c>
      <c r="C383" s="6" t="s">
        <v>1810</v>
      </c>
      <c r="D383" s="7" t="s">
        <v>1811</v>
      </c>
      <c r="E383" s="28" t="s">
        <v>1812</v>
      </c>
      <c r="F383" s="5" t="s">
        <v>22</v>
      </c>
      <c r="G383" s="6" t="s">
        <v>36</v>
      </c>
      <c r="H383" s="6" t="s">
        <v>36</v>
      </c>
      <c r="I383" s="6" t="s">
        <v>36</v>
      </c>
      <c r="J383" s="8" t="s">
        <v>478</v>
      </c>
      <c r="K383" s="5" t="s">
        <v>479</v>
      </c>
      <c r="L383" s="7" t="s">
        <v>480</v>
      </c>
      <c r="M383" s="9">
        <v>53810</v>
      </c>
      <c r="N383" s="5" t="s">
        <v>40</v>
      </c>
      <c r="O383" s="31">
        <v>43325.3379606829</v>
      </c>
      <c r="P383" s="32">
        <v>43325.5065751968</v>
      </c>
      <c r="Q383" s="28" t="s">
        <v>36</v>
      </c>
      <c r="R383" s="29" t="s">
        <v>36</v>
      </c>
      <c r="S383" s="28" t="s">
        <v>42</v>
      </c>
      <c r="T383" s="28" t="s">
        <v>58</v>
      </c>
      <c r="U383" s="5" t="s">
        <v>59</v>
      </c>
      <c r="V383" s="28" t="s">
        <v>45</v>
      </c>
      <c r="W383" s="7" t="s">
        <v>1813</v>
      </c>
      <c r="X383" s="7" t="s">
        <v>36</v>
      </c>
      <c r="Y383" s="5" t="s">
        <v>925</v>
      </c>
      <c r="Z383" s="5" t="s">
        <v>542</v>
      </c>
      <c r="AA383" s="6" t="s">
        <v>36</v>
      </c>
      <c r="AB383" s="6" t="s">
        <v>36</v>
      </c>
      <c r="AC383" s="6" t="s">
        <v>36</v>
      </c>
      <c r="AD383" s="6" t="s">
        <v>36</v>
      </c>
      <c r="AE383" s="6" t="s">
        <v>36</v>
      </c>
    </row>
    <row r="384">
      <c r="A384" s="28" t="s">
        <v>1814</v>
      </c>
      <c r="B384" s="6" t="s">
        <v>1815</v>
      </c>
      <c r="C384" s="6" t="s">
        <v>1810</v>
      </c>
      <c r="D384" s="7" t="s">
        <v>1811</v>
      </c>
      <c r="E384" s="28" t="s">
        <v>1812</v>
      </c>
      <c r="F384" s="5" t="s">
        <v>22</v>
      </c>
      <c r="G384" s="6" t="s">
        <v>36</v>
      </c>
      <c r="H384" s="6" t="s">
        <v>191</v>
      </c>
      <c r="I384" s="6" t="s">
        <v>36</v>
      </c>
      <c r="J384" s="8" t="s">
        <v>53</v>
      </c>
      <c r="K384" s="5" t="s">
        <v>54</v>
      </c>
      <c r="L384" s="7" t="s">
        <v>55</v>
      </c>
      <c r="M384" s="9">
        <v>53820</v>
      </c>
      <c r="N384" s="5" t="s">
        <v>40</v>
      </c>
      <c r="O384" s="31">
        <v>43325.3408658218</v>
      </c>
      <c r="P384" s="32">
        <v>43325.5065751968</v>
      </c>
      <c r="Q384" s="28" t="s">
        <v>1816</v>
      </c>
      <c r="R384" s="29" t="s">
        <v>36</v>
      </c>
      <c r="S384" s="28" t="s">
        <v>42</v>
      </c>
      <c r="T384" s="28" t="s">
        <v>58</v>
      </c>
      <c r="U384" s="5" t="s">
        <v>59</v>
      </c>
      <c r="V384" s="28" t="s">
        <v>45</v>
      </c>
      <c r="W384" s="7" t="s">
        <v>1817</v>
      </c>
      <c r="X384" s="7" t="s">
        <v>47</v>
      </c>
      <c r="Y384" s="5" t="s">
        <v>48</v>
      </c>
      <c r="Z384" s="5" t="s">
        <v>1818</v>
      </c>
      <c r="AA384" s="6" t="s">
        <v>36</v>
      </c>
      <c r="AB384" s="6" t="s">
        <v>36</v>
      </c>
      <c r="AC384" s="6" t="s">
        <v>36</v>
      </c>
      <c r="AD384" s="6" t="s">
        <v>36</v>
      </c>
      <c r="AE384" s="6" t="s">
        <v>36</v>
      </c>
    </row>
    <row r="385">
      <c r="A385" s="28" t="s">
        <v>1819</v>
      </c>
      <c r="B385" s="6" t="s">
        <v>1820</v>
      </c>
      <c r="C385" s="6" t="s">
        <v>1821</v>
      </c>
      <c r="D385" s="7" t="s">
        <v>1822</v>
      </c>
      <c r="E385" s="28" t="s">
        <v>1823</v>
      </c>
      <c r="F385" s="5" t="s">
        <v>22</v>
      </c>
      <c r="G385" s="6" t="s">
        <v>159</v>
      </c>
      <c r="H385" s="6" t="s">
        <v>36</v>
      </c>
      <c r="I385" s="6" t="s">
        <v>36</v>
      </c>
      <c r="J385" s="8" t="s">
        <v>307</v>
      </c>
      <c r="K385" s="5" t="s">
        <v>308</v>
      </c>
      <c r="L385" s="7" t="s">
        <v>309</v>
      </c>
      <c r="M385" s="9">
        <v>53830</v>
      </c>
      <c r="N385" s="5" t="s">
        <v>64</v>
      </c>
      <c r="O385" s="31">
        <v>43325.3466730671</v>
      </c>
      <c r="P385" s="32">
        <v>43325.5028725347</v>
      </c>
      <c r="Q385" s="28" t="s">
        <v>36</v>
      </c>
      <c r="R385" s="29" t="s">
        <v>1824</v>
      </c>
      <c r="S385" s="28" t="s">
        <v>42</v>
      </c>
      <c r="T385" s="28" t="s">
        <v>58</v>
      </c>
      <c r="U385" s="5" t="s">
        <v>59</v>
      </c>
      <c r="V385" s="28" t="s">
        <v>45</v>
      </c>
      <c r="W385" s="7" t="s">
        <v>1825</v>
      </c>
      <c r="X385" s="7" t="s">
        <v>36</v>
      </c>
      <c r="Y385" s="5" t="s">
        <v>48</v>
      </c>
      <c r="Z385" s="5" t="s">
        <v>36</v>
      </c>
      <c r="AA385" s="6" t="s">
        <v>36</v>
      </c>
      <c r="AB385" s="6" t="s">
        <v>36</v>
      </c>
      <c r="AC385" s="6" t="s">
        <v>36</v>
      </c>
      <c r="AD385" s="6" t="s">
        <v>36</v>
      </c>
      <c r="AE385" s="6" t="s">
        <v>36</v>
      </c>
    </row>
    <row r="386">
      <c r="A386" s="28" t="s">
        <v>1826</v>
      </c>
      <c r="B386" s="6" t="s">
        <v>1827</v>
      </c>
      <c r="C386" s="6" t="s">
        <v>1821</v>
      </c>
      <c r="D386" s="7" t="s">
        <v>1822</v>
      </c>
      <c r="E386" s="28" t="s">
        <v>1823</v>
      </c>
      <c r="F386" s="5" t="s">
        <v>22</v>
      </c>
      <c r="G386" s="6" t="s">
        <v>159</v>
      </c>
      <c r="H386" s="6" t="s">
        <v>36</v>
      </c>
      <c r="I386" s="6" t="s">
        <v>36</v>
      </c>
      <c r="J386" s="8" t="s">
        <v>91</v>
      </c>
      <c r="K386" s="5" t="s">
        <v>92</v>
      </c>
      <c r="L386" s="7" t="s">
        <v>93</v>
      </c>
      <c r="M386" s="9">
        <v>53840</v>
      </c>
      <c r="N386" s="5" t="s">
        <v>64</v>
      </c>
      <c r="O386" s="31">
        <v>43325.3466893171</v>
      </c>
      <c r="P386" s="32">
        <v>43325.5028726852</v>
      </c>
      <c r="Q386" s="28" t="s">
        <v>36</v>
      </c>
      <c r="R386" s="29" t="s">
        <v>1828</v>
      </c>
      <c r="S386" s="28" t="s">
        <v>42</v>
      </c>
      <c r="T386" s="28" t="s">
        <v>58</v>
      </c>
      <c r="U386" s="5" t="s">
        <v>59</v>
      </c>
      <c r="V386" s="28" t="s">
        <v>45</v>
      </c>
      <c r="W386" s="7" t="s">
        <v>1829</v>
      </c>
      <c r="X386" s="7" t="s">
        <v>36</v>
      </c>
      <c r="Y386" s="5" t="s">
        <v>48</v>
      </c>
      <c r="Z386" s="5" t="s">
        <v>36</v>
      </c>
      <c r="AA386" s="6" t="s">
        <v>36</v>
      </c>
      <c r="AB386" s="6" t="s">
        <v>36</v>
      </c>
      <c r="AC386" s="6" t="s">
        <v>36</v>
      </c>
      <c r="AD386" s="6" t="s">
        <v>36</v>
      </c>
      <c r="AE386" s="6" t="s">
        <v>36</v>
      </c>
    </row>
    <row r="387">
      <c r="A387" s="28" t="s">
        <v>1830</v>
      </c>
      <c r="B387" s="6" t="s">
        <v>1831</v>
      </c>
      <c r="C387" s="6" t="s">
        <v>1821</v>
      </c>
      <c r="D387" s="7" t="s">
        <v>1822</v>
      </c>
      <c r="E387" s="28" t="s">
        <v>1823</v>
      </c>
      <c r="F387" s="5" t="s">
        <v>22</v>
      </c>
      <c r="G387" s="6" t="s">
        <v>159</v>
      </c>
      <c r="H387" s="6" t="s">
        <v>36</v>
      </c>
      <c r="I387" s="6" t="s">
        <v>36</v>
      </c>
      <c r="J387" s="8" t="s">
        <v>478</v>
      </c>
      <c r="K387" s="5" t="s">
        <v>479</v>
      </c>
      <c r="L387" s="7" t="s">
        <v>480</v>
      </c>
      <c r="M387" s="9">
        <v>53850</v>
      </c>
      <c r="N387" s="5" t="s">
        <v>40</v>
      </c>
      <c r="O387" s="31">
        <v>43325.3467057523</v>
      </c>
      <c r="P387" s="32">
        <v>43325.5028726852</v>
      </c>
      <c r="Q387" s="28" t="s">
        <v>36</v>
      </c>
      <c r="R387" s="29" t="s">
        <v>36</v>
      </c>
      <c r="S387" s="28" t="s">
        <v>42</v>
      </c>
      <c r="T387" s="28" t="s">
        <v>58</v>
      </c>
      <c r="U387" s="5" t="s">
        <v>59</v>
      </c>
      <c r="V387" s="28" t="s">
        <v>45</v>
      </c>
      <c r="W387" s="7" t="s">
        <v>1832</v>
      </c>
      <c r="X387" s="7" t="s">
        <v>36</v>
      </c>
      <c r="Y387" s="5" t="s">
        <v>48</v>
      </c>
      <c r="Z387" s="5" t="s">
        <v>1403</v>
      </c>
      <c r="AA387" s="6" t="s">
        <v>36</v>
      </c>
      <c r="AB387" s="6" t="s">
        <v>36</v>
      </c>
      <c r="AC387" s="6" t="s">
        <v>36</v>
      </c>
      <c r="AD387" s="6" t="s">
        <v>36</v>
      </c>
      <c r="AE387" s="6" t="s">
        <v>36</v>
      </c>
    </row>
    <row r="388">
      <c r="A388" s="28" t="s">
        <v>1833</v>
      </c>
      <c r="B388" s="6" t="s">
        <v>1834</v>
      </c>
      <c r="C388" s="6" t="s">
        <v>1821</v>
      </c>
      <c r="D388" s="7" t="s">
        <v>1822</v>
      </c>
      <c r="E388" s="28" t="s">
        <v>1823</v>
      </c>
      <c r="F388" s="5" t="s">
        <v>22</v>
      </c>
      <c r="G388" s="6" t="s">
        <v>159</v>
      </c>
      <c r="H388" s="6" t="s">
        <v>36</v>
      </c>
      <c r="I388" s="6" t="s">
        <v>36</v>
      </c>
      <c r="J388" s="8" t="s">
        <v>37</v>
      </c>
      <c r="K388" s="5" t="s">
        <v>38</v>
      </c>
      <c r="L388" s="7" t="s">
        <v>39</v>
      </c>
      <c r="M388" s="9">
        <v>53860</v>
      </c>
      <c r="N388" s="5" t="s">
        <v>56</v>
      </c>
      <c r="O388" s="31">
        <v>43325.3467303241</v>
      </c>
      <c r="P388" s="32">
        <v>43325.5028726852</v>
      </c>
      <c r="Q388" s="28" t="s">
        <v>36</v>
      </c>
      <c r="R388" s="29" t="s">
        <v>36</v>
      </c>
      <c r="S388" s="28" t="s">
        <v>42</v>
      </c>
      <c r="T388" s="28" t="s">
        <v>58</v>
      </c>
      <c r="U388" s="5" t="s">
        <v>59</v>
      </c>
      <c r="V388" s="28" t="s">
        <v>45</v>
      </c>
      <c r="W388" s="7" t="s">
        <v>1835</v>
      </c>
      <c r="X388" s="7" t="s">
        <v>36</v>
      </c>
      <c r="Y388" s="5" t="s">
        <v>48</v>
      </c>
      <c r="Z388" s="5" t="s">
        <v>36</v>
      </c>
      <c r="AA388" s="6" t="s">
        <v>36</v>
      </c>
      <c r="AB388" s="6" t="s">
        <v>36</v>
      </c>
      <c r="AC388" s="6" t="s">
        <v>36</v>
      </c>
      <c r="AD388" s="6" t="s">
        <v>36</v>
      </c>
      <c r="AE388" s="6" t="s">
        <v>36</v>
      </c>
    </row>
    <row r="389">
      <c r="A389" s="28" t="s">
        <v>1836</v>
      </c>
      <c r="B389" s="6" t="s">
        <v>1837</v>
      </c>
      <c r="C389" s="6" t="s">
        <v>1821</v>
      </c>
      <c r="D389" s="7" t="s">
        <v>1822</v>
      </c>
      <c r="E389" s="28" t="s">
        <v>1823</v>
      </c>
      <c r="F389" s="5" t="s">
        <v>22</v>
      </c>
      <c r="G389" s="6" t="s">
        <v>159</v>
      </c>
      <c r="H389" s="6" t="s">
        <v>36</v>
      </c>
      <c r="I389" s="6" t="s">
        <v>36</v>
      </c>
      <c r="J389" s="8" t="s">
        <v>307</v>
      </c>
      <c r="K389" s="5" t="s">
        <v>308</v>
      </c>
      <c r="L389" s="7" t="s">
        <v>309</v>
      </c>
      <c r="M389" s="9">
        <v>53870</v>
      </c>
      <c r="N389" s="5" t="s">
        <v>64</v>
      </c>
      <c r="O389" s="31">
        <v>43325.3467463773</v>
      </c>
      <c r="P389" s="32">
        <v>43325.5028726852</v>
      </c>
      <c r="Q389" s="28" t="s">
        <v>1838</v>
      </c>
      <c r="R389" s="29" t="s">
        <v>1839</v>
      </c>
      <c r="S389" s="28" t="s">
        <v>42</v>
      </c>
      <c r="T389" s="28" t="s">
        <v>58</v>
      </c>
      <c r="U389" s="5" t="s">
        <v>59</v>
      </c>
      <c r="V389" s="28" t="s">
        <v>45</v>
      </c>
      <c r="W389" s="7" t="s">
        <v>1840</v>
      </c>
      <c r="X389" s="7" t="s">
        <v>61</v>
      </c>
      <c r="Y389" s="5" t="s">
        <v>48</v>
      </c>
      <c r="Z389" s="5" t="s">
        <v>36</v>
      </c>
      <c r="AA389" s="6" t="s">
        <v>36</v>
      </c>
      <c r="AB389" s="6" t="s">
        <v>36</v>
      </c>
      <c r="AC389" s="6" t="s">
        <v>36</v>
      </c>
      <c r="AD389" s="6" t="s">
        <v>36</v>
      </c>
      <c r="AE389" s="6" t="s">
        <v>36</v>
      </c>
    </row>
    <row r="390">
      <c r="A390" s="28" t="s">
        <v>1841</v>
      </c>
      <c r="B390" s="6" t="s">
        <v>1842</v>
      </c>
      <c r="C390" s="6" t="s">
        <v>1843</v>
      </c>
      <c r="D390" s="7" t="s">
        <v>1822</v>
      </c>
      <c r="E390" s="28" t="s">
        <v>1823</v>
      </c>
      <c r="F390" s="5" t="s">
        <v>22</v>
      </c>
      <c r="G390" s="6" t="s">
        <v>159</v>
      </c>
      <c r="H390" s="6" t="s">
        <v>191</v>
      </c>
      <c r="I390" s="6" t="s">
        <v>36</v>
      </c>
      <c r="J390" s="8" t="s">
        <v>37</v>
      </c>
      <c r="K390" s="5" t="s">
        <v>38</v>
      </c>
      <c r="L390" s="7" t="s">
        <v>39</v>
      </c>
      <c r="M390" s="9">
        <v>53880</v>
      </c>
      <c r="N390" s="5" t="s">
        <v>64</v>
      </c>
      <c r="O390" s="31">
        <v>43325.3467723727</v>
      </c>
      <c r="P390" s="32">
        <v>43325.5028728819</v>
      </c>
      <c r="Q390" s="28" t="s">
        <v>1844</v>
      </c>
      <c r="R390" s="29" t="s">
        <v>1845</v>
      </c>
      <c r="S390" s="28" t="s">
        <v>42</v>
      </c>
      <c r="T390" s="28" t="s">
        <v>58</v>
      </c>
      <c r="U390" s="5" t="s">
        <v>59</v>
      </c>
      <c r="V390" s="28" t="s">
        <v>45</v>
      </c>
      <c r="W390" s="7" t="s">
        <v>1846</v>
      </c>
      <c r="X390" s="7" t="s">
        <v>61</v>
      </c>
      <c r="Y390" s="5" t="s">
        <v>48</v>
      </c>
      <c r="Z390" s="5" t="s">
        <v>36</v>
      </c>
      <c r="AA390" s="6" t="s">
        <v>36</v>
      </c>
      <c r="AB390" s="6" t="s">
        <v>36</v>
      </c>
      <c r="AC390" s="6" t="s">
        <v>36</v>
      </c>
      <c r="AD390" s="6" t="s">
        <v>36</v>
      </c>
      <c r="AE390" s="6" t="s">
        <v>36</v>
      </c>
    </row>
    <row r="391">
      <c r="A391" s="28" t="s">
        <v>1847</v>
      </c>
      <c r="B391" s="6" t="s">
        <v>1848</v>
      </c>
      <c r="C391" s="6" t="s">
        <v>256</v>
      </c>
      <c r="D391" s="7" t="s">
        <v>257</v>
      </c>
      <c r="E391" s="28" t="s">
        <v>258</v>
      </c>
      <c r="F391" s="5" t="s">
        <v>22</v>
      </c>
      <c r="G391" s="6" t="s">
        <v>159</v>
      </c>
      <c r="H391" s="6" t="s">
        <v>36</v>
      </c>
      <c r="I391" s="6" t="s">
        <v>36</v>
      </c>
      <c r="J391" s="8" t="s">
        <v>370</v>
      </c>
      <c r="K391" s="5" t="s">
        <v>371</v>
      </c>
      <c r="L391" s="7" t="s">
        <v>372</v>
      </c>
      <c r="M391" s="9">
        <v>53890</v>
      </c>
      <c r="N391" s="5" t="s">
        <v>40</v>
      </c>
      <c r="O391" s="31">
        <v>43325.3484123843</v>
      </c>
      <c r="P391" s="32">
        <v>43325.4877346412</v>
      </c>
      <c r="Q391" s="28" t="s">
        <v>36</v>
      </c>
      <c r="R391" s="29" t="s">
        <v>36</v>
      </c>
      <c r="S391" s="28" t="s">
        <v>42</v>
      </c>
      <c r="T391" s="28" t="s">
        <v>373</v>
      </c>
      <c r="U391" s="5" t="s">
        <v>243</v>
      </c>
      <c r="V391" s="28" t="s">
        <v>372</v>
      </c>
      <c r="W391" s="7" t="s">
        <v>1849</v>
      </c>
      <c r="X391" s="7" t="s">
        <v>36</v>
      </c>
      <c r="Y391" s="5" t="s">
        <v>48</v>
      </c>
      <c r="Z391" s="5" t="s">
        <v>1850</v>
      </c>
      <c r="AA391" s="6" t="s">
        <v>36</v>
      </c>
      <c r="AB391" s="6" t="s">
        <v>36</v>
      </c>
      <c r="AC391" s="6" t="s">
        <v>36</v>
      </c>
      <c r="AD391" s="6" t="s">
        <v>36</v>
      </c>
      <c r="AE391" s="6" t="s">
        <v>36</v>
      </c>
    </row>
    <row r="392">
      <c r="A392" s="28" t="s">
        <v>1851</v>
      </c>
      <c r="B392" s="6" t="s">
        <v>1852</v>
      </c>
      <c r="C392" s="6" t="s">
        <v>1226</v>
      </c>
      <c r="D392" s="7" t="s">
        <v>1227</v>
      </c>
      <c r="E392" s="28" t="s">
        <v>1228</v>
      </c>
      <c r="F392" s="5" t="s">
        <v>22</v>
      </c>
      <c r="G392" s="6" t="s">
        <v>159</v>
      </c>
      <c r="H392" s="6" t="s">
        <v>36</v>
      </c>
      <c r="I392" s="6" t="s">
        <v>36</v>
      </c>
      <c r="J392" s="8" t="s">
        <v>307</v>
      </c>
      <c r="K392" s="5" t="s">
        <v>308</v>
      </c>
      <c r="L392" s="7" t="s">
        <v>309</v>
      </c>
      <c r="M392" s="9">
        <v>53900</v>
      </c>
      <c r="N392" s="5" t="s">
        <v>40</v>
      </c>
      <c r="O392" s="31">
        <v>43325.3496475694</v>
      </c>
      <c r="P392" s="32">
        <v>43325.3975834143</v>
      </c>
      <c r="Q392" s="28" t="s">
        <v>36</v>
      </c>
      <c r="R392" s="29" t="s">
        <v>36</v>
      </c>
      <c r="S392" s="28" t="s">
        <v>42</v>
      </c>
      <c r="T392" s="28" t="s">
        <v>58</v>
      </c>
      <c r="U392" s="5" t="s">
        <v>59</v>
      </c>
      <c r="V392" s="28" t="s">
        <v>45</v>
      </c>
      <c r="W392" s="7" t="s">
        <v>1853</v>
      </c>
      <c r="X392" s="7" t="s">
        <v>36</v>
      </c>
      <c r="Y392" s="5" t="s">
        <v>925</v>
      </c>
      <c r="Z392" s="5" t="s">
        <v>391</v>
      </c>
      <c r="AA392" s="6" t="s">
        <v>36</v>
      </c>
      <c r="AB392" s="6" t="s">
        <v>36</v>
      </c>
      <c r="AC392" s="6" t="s">
        <v>36</v>
      </c>
      <c r="AD392" s="6" t="s">
        <v>36</v>
      </c>
      <c r="AE392" s="6" t="s">
        <v>36</v>
      </c>
    </row>
    <row r="393">
      <c r="A393" s="28" t="s">
        <v>1854</v>
      </c>
      <c r="B393" s="6" t="s">
        <v>1855</v>
      </c>
      <c r="C393" s="6" t="s">
        <v>485</v>
      </c>
      <c r="D393" s="7" t="s">
        <v>486</v>
      </c>
      <c r="E393" s="28" t="s">
        <v>487</v>
      </c>
      <c r="F393" s="5" t="s">
        <v>22</v>
      </c>
      <c r="G393" s="6" t="s">
        <v>159</v>
      </c>
      <c r="H393" s="6" t="s">
        <v>36</v>
      </c>
      <c r="I393" s="6" t="s">
        <v>36</v>
      </c>
      <c r="J393" s="8" t="s">
        <v>1856</v>
      </c>
      <c r="K393" s="5" t="s">
        <v>1857</v>
      </c>
      <c r="L393" s="7" t="s">
        <v>1858</v>
      </c>
      <c r="M393" s="9">
        <v>53910</v>
      </c>
      <c r="N393" s="5" t="s">
        <v>64</v>
      </c>
      <c r="O393" s="31">
        <v>43325.3517747338</v>
      </c>
      <c r="P393" s="32">
        <v>43325.3816469097</v>
      </c>
      <c r="Q393" s="28" t="s">
        <v>36</v>
      </c>
      <c r="R393" s="29" t="s">
        <v>1859</v>
      </c>
      <c r="S393" s="28" t="s">
        <v>42</v>
      </c>
      <c r="T393" s="28" t="s">
        <v>165</v>
      </c>
      <c r="U393" s="5" t="s">
        <v>44</v>
      </c>
      <c r="V393" s="28" t="s">
        <v>1858</v>
      </c>
      <c r="W393" s="7" t="s">
        <v>1860</v>
      </c>
      <c r="X393" s="7" t="s">
        <v>36</v>
      </c>
      <c r="Y393" s="5" t="s">
        <v>48</v>
      </c>
      <c r="Z393" s="5" t="s">
        <v>36</v>
      </c>
      <c r="AA393" s="6" t="s">
        <v>36</v>
      </c>
      <c r="AB393" s="6" t="s">
        <v>36</v>
      </c>
      <c r="AC393" s="6" t="s">
        <v>36</v>
      </c>
      <c r="AD393" s="6" t="s">
        <v>36</v>
      </c>
      <c r="AE393" s="6" t="s">
        <v>36</v>
      </c>
    </row>
    <row r="394">
      <c r="A394" s="28" t="s">
        <v>1861</v>
      </c>
      <c r="B394" s="6" t="s">
        <v>1862</v>
      </c>
      <c r="C394" s="6" t="s">
        <v>1863</v>
      </c>
      <c r="D394" s="7" t="s">
        <v>1864</v>
      </c>
      <c r="E394" s="28" t="s">
        <v>1865</v>
      </c>
      <c r="F394" s="5" t="s">
        <v>22</v>
      </c>
      <c r="G394" s="6" t="s">
        <v>159</v>
      </c>
      <c r="H394" s="6" t="s">
        <v>191</v>
      </c>
      <c r="I394" s="6" t="s">
        <v>36</v>
      </c>
      <c r="J394" s="8" t="s">
        <v>773</v>
      </c>
      <c r="K394" s="5" t="s">
        <v>774</v>
      </c>
      <c r="L394" s="7" t="s">
        <v>775</v>
      </c>
      <c r="M394" s="9">
        <v>53920</v>
      </c>
      <c r="N394" s="5" t="s">
        <v>40</v>
      </c>
      <c r="O394" s="31">
        <v>43325.3546251505</v>
      </c>
      <c r="P394" s="32">
        <v>43325.5383045949</v>
      </c>
      <c r="Q394" s="28" t="s">
        <v>1866</v>
      </c>
      <c r="R394" s="29" t="s">
        <v>36</v>
      </c>
      <c r="S394" s="28" t="s">
        <v>177</v>
      </c>
      <c r="T394" s="28" t="s">
        <v>242</v>
      </c>
      <c r="U394" s="5" t="s">
        <v>178</v>
      </c>
      <c r="V394" s="28" t="s">
        <v>884</v>
      </c>
      <c r="W394" s="7" t="s">
        <v>1867</v>
      </c>
      <c r="X394" s="7" t="s">
        <v>61</v>
      </c>
      <c r="Y394" s="5" t="s">
        <v>266</v>
      </c>
      <c r="Z394" s="5" t="s">
        <v>886</v>
      </c>
      <c r="AA394" s="6" t="s">
        <v>36</v>
      </c>
      <c r="AB394" s="6" t="s">
        <v>36</v>
      </c>
      <c r="AC394" s="6" t="s">
        <v>36</v>
      </c>
      <c r="AD394" s="6" t="s">
        <v>36</v>
      </c>
      <c r="AE394" s="6" t="s">
        <v>36</v>
      </c>
    </row>
    <row r="395">
      <c r="A395" s="28" t="s">
        <v>1868</v>
      </c>
      <c r="B395" s="6" t="s">
        <v>1869</v>
      </c>
      <c r="C395" s="6" t="s">
        <v>572</v>
      </c>
      <c r="D395" s="7" t="s">
        <v>573</v>
      </c>
      <c r="E395" s="28" t="s">
        <v>574</v>
      </c>
      <c r="F395" s="5" t="s">
        <v>22</v>
      </c>
      <c r="G395" s="6" t="s">
        <v>36</v>
      </c>
      <c r="H395" s="6" t="s">
        <v>36</v>
      </c>
      <c r="I395" s="6" t="s">
        <v>36</v>
      </c>
      <c r="J395" s="8" t="s">
        <v>478</v>
      </c>
      <c r="K395" s="5" t="s">
        <v>479</v>
      </c>
      <c r="L395" s="7" t="s">
        <v>480</v>
      </c>
      <c r="M395" s="9">
        <v>53930</v>
      </c>
      <c r="N395" s="5" t="s">
        <v>64</v>
      </c>
      <c r="O395" s="31">
        <v>43325.354755706</v>
      </c>
      <c r="P395" s="32">
        <v>43325.5225947106</v>
      </c>
      <c r="Q395" s="28" t="s">
        <v>36</v>
      </c>
      <c r="R395" s="29" t="s">
        <v>1870</v>
      </c>
      <c r="S395" s="28" t="s">
        <v>42</v>
      </c>
      <c r="T395" s="28" t="s">
        <v>58</v>
      </c>
      <c r="U395" s="5" t="s">
        <v>59</v>
      </c>
      <c r="V395" s="28" t="s">
        <v>45</v>
      </c>
      <c r="W395" s="7" t="s">
        <v>398</v>
      </c>
      <c r="X395" s="7" t="s">
        <v>36</v>
      </c>
      <c r="Y395" s="5" t="s">
        <v>925</v>
      </c>
      <c r="Z395" s="5" t="s">
        <v>36</v>
      </c>
      <c r="AA395" s="6" t="s">
        <v>36</v>
      </c>
      <c r="AB395" s="6" t="s">
        <v>36</v>
      </c>
      <c r="AC395" s="6" t="s">
        <v>36</v>
      </c>
      <c r="AD395" s="6" t="s">
        <v>36</v>
      </c>
      <c r="AE395" s="6" t="s">
        <v>36</v>
      </c>
    </row>
    <row r="396">
      <c r="A396" s="28" t="s">
        <v>1871</v>
      </c>
      <c r="B396" s="6" t="s">
        <v>1872</v>
      </c>
      <c r="C396" s="6" t="s">
        <v>1873</v>
      </c>
      <c r="D396" s="7" t="s">
        <v>1874</v>
      </c>
      <c r="E396" s="28" t="s">
        <v>1875</v>
      </c>
      <c r="F396" s="5" t="s">
        <v>22</v>
      </c>
      <c r="G396" s="6" t="s">
        <v>36</v>
      </c>
      <c r="H396" s="6" t="s">
        <v>191</v>
      </c>
      <c r="I396" s="6" t="s">
        <v>36</v>
      </c>
      <c r="J396" s="8" t="s">
        <v>249</v>
      </c>
      <c r="K396" s="5" t="s">
        <v>250</v>
      </c>
      <c r="L396" s="7" t="s">
        <v>251</v>
      </c>
      <c r="M396" s="9">
        <v>53940</v>
      </c>
      <c r="N396" s="5" t="s">
        <v>64</v>
      </c>
      <c r="O396" s="31">
        <v>43325.3578988426</v>
      </c>
      <c r="P396" s="32">
        <v>43325.4870743403</v>
      </c>
      <c r="Q396" s="28" t="s">
        <v>1876</v>
      </c>
      <c r="R396" s="29" t="s">
        <v>1877</v>
      </c>
      <c r="S396" s="28" t="s">
        <v>42</v>
      </c>
      <c r="T396" s="28" t="s">
        <v>58</v>
      </c>
      <c r="U396" s="5" t="s">
        <v>59</v>
      </c>
      <c r="V396" s="28" t="s">
        <v>45</v>
      </c>
      <c r="W396" s="7" t="s">
        <v>1878</v>
      </c>
      <c r="X396" s="7" t="s">
        <v>311</v>
      </c>
      <c r="Y396" s="5" t="s">
        <v>266</v>
      </c>
      <c r="Z396" s="5" t="s">
        <v>36</v>
      </c>
      <c r="AA396" s="6" t="s">
        <v>36</v>
      </c>
      <c r="AB396" s="6" t="s">
        <v>36</v>
      </c>
      <c r="AC396" s="6" t="s">
        <v>36</v>
      </c>
      <c r="AD396" s="6" t="s">
        <v>36</v>
      </c>
      <c r="AE396" s="6" t="s">
        <v>36</v>
      </c>
    </row>
    <row r="397">
      <c r="A397" s="28" t="s">
        <v>1879</v>
      </c>
      <c r="B397" s="6" t="s">
        <v>1880</v>
      </c>
      <c r="C397" s="6" t="s">
        <v>796</v>
      </c>
      <c r="D397" s="7" t="s">
        <v>797</v>
      </c>
      <c r="E397" s="28" t="s">
        <v>798</v>
      </c>
      <c r="F397" s="5" t="s">
        <v>22</v>
      </c>
      <c r="G397" s="6" t="s">
        <v>159</v>
      </c>
      <c r="H397" s="6" t="s">
        <v>36</v>
      </c>
      <c r="I397" s="6" t="s">
        <v>36</v>
      </c>
      <c r="J397" s="8" t="s">
        <v>478</v>
      </c>
      <c r="K397" s="5" t="s">
        <v>479</v>
      </c>
      <c r="L397" s="7" t="s">
        <v>480</v>
      </c>
      <c r="M397" s="9">
        <v>53950</v>
      </c>
      <c r="N397" s="5" t="s">
        <v>64</v>
      </c>
      <c r="O397" s="31">
        <v>43325.3601706019</v>
      </c>
      <c r="P397" s="32">
        <v>43325.4240873032</v>
      </c>
      <c r="Q397" s="28" t="s">
        <v>1881</v>
      </c>
      <c r="R397" s="29" t="s">
        <v>1882</v>
      </c>
      <c r="S397" s="28" t="s">
        <v>42</v>
      </c>
      <c r="T397" s="28" t="s">
        <v>58</v>
      </c>
      <c r="U397" s="5" t="s">
        <v>59</v>
      </c>
      <c r="V397" s="28" t="s">
        <v>45</v>
      </c>
      <c r="W397" s="7" t="s">
        <v>1883</v>
      </c>
      <c r="X397" s="7" t="s">
        <v>61</v>
      </c>
      <c r="Y397" s="5" t="s">
        <v>48</v>
      </c>
      <c r="Z397" s="5" t="s">
        <v>36</v>
      </c>
      <c r="AA397" s="6" t="s">
        <v>36</v>
      </c>
      <c r="AB397" s="6" t="s">
        <v>36</v>
      </c>
      <c r="AC397" s="6" t="s">
        <v>36</v>
      </c>
      <c r="AD397" s="6" t="s">
        <v>36</v>
      </c>
      <c r="AE397" s="6" t="s">
        <v>36</v>
      </c>
    </row>
    <row r="398">
      <c r="A398" s="28" t="s">
        <v>1884</v>
      </c>
      <c r="B398" s="6" t="s">
        <v>1885</v>
      </c>
      <c r="C398" s="6" t="s">
        <v>1886</v>
      </c>
      <c r="D398" s="7" t="s">
        <v>1874</v>
      </c>
      <c r="E398" s="28" t="s">
        <v>1875</v>
      </c>
      <c r="F398" s="5" t="s">
        <v>22</v>
      </c>
      <c r="G398" s="6" t="s">
        <v>159</v>
      </c>
      <c r="H398" s="6" t="s">
        <v>191</v>
      </c>
      <c r="I398" s="6" t="s">
        <v>36</v>
      </c>
      <c r="J398" s="8" t="s">
        <v>249</v>
      </c>
      <c r="K398" s="5" t="s">
        <v>250</v>
      </c>
      <c r="L398" s="7" t="s">
        <v>251</v>
      </c>
      <c r="M398" s="9">
        <v>53960</v>
      </c>
      <c r="N398" s="5" t="s">
        <v>64</v>
      </c>
      <c r="O398" s="31">
        <v>43325.3604423264</v>
      </c>
      <c r="P398" s="32">
        <v>43325.4870743403</v>
      </c>
      <c r="Q398" s="28" t="s">
        <v>1887</v>
      </c>
      <c r="R398" s="29" t="s">
        <v>1888</v>
      </c>
      <c r="S398" s="28" t="s">
        <v>42</v>
      </c>
      <c r="T398" s="28" t="s">
        <v>595</v>
      </c>
      <c r="U398" s="5" t="s">
        <v>596</v>
      </c>
      <c r="V398" s="28" t="s">
        <v>45</v>
      </c>
      <c r="W398" s="7" t="s">
        <v>1889</v>
      </c>
      <c r="X398" s="7" t="s">
        <v>200</v>
      </c>
      <c r="Y398" s="5" t="s">
        <v>266</v>
      </c>
      <c r="Z398" s="5" t="s">
        <v>36</v>
      </c>
      <c r="AA398" s="6" t="s">
        <v>36</v>
      </c>
      <c r="AB398" s="6" t="s">
        <v>36</v>
      </c>
      <c r="AC398" s="6" t="s">
        <v>36</v>
      </c>
      <c r="AD398" s="6" t="s">
        <v>36</v>
      </c>
      <c r="AE398" s="6" t="s">
        <v>36</v>
      </c>
    </row>
    <row r="399">
      <c r="A399" s="28" t="s">
        <v>1890</v>
      </c>
      <c r="B399" s="6" t="s">
        <v>1862</v>
      </c>
      <c r="C399" s="6" t="s">
        <v>1863</v>
      </c>
      <c r="D399" s="7" t="s">
        <v>1864</v>
      </c>
      <c r="E399" s="28" t="s">
        <v>1865</v>
      </c>
      <c r="F399" s="5" t="s">
        <v>22</v>
      </c>
      <c r="G399" s="6" t="s">
        <v>159</v>
      </c>
      <c r="H399" s="6" t="s">
        <v>191</v>
      </c>
      <c r="I399" s="6" t="s">
        <v>36</v>
      </c>
      <c r="J399" s="8" t="s">
        <v>773</v>
      </c>
      <c r="K399" s="5" t="s">
        <v>774</v>
      </c>
      <c r="L399" s="7" t="s">
        <v>775</v>
      </c>
      <c r="M399" s="9">
        <v>53970</v>
      </c>
      <c r="N399" s="5" t="s">
        <v>40</v>
      </c>
      <c r="O399" s="31">
        <v>43325.3618525116</v>
      </c>
      <c r="P399" s="32">
        <v>43325.5383045949</v>
      </c>
      <c r="Q399" s="28" t="s">
        <v>1891</v>
      </c>
      <c r="R399" s="29" t="s">
        <v>36</v>
      </c>
      <c r="S399" s="28" t="s">
        <v>42</v>
      </c>
      <c r="T399" s="28" t="s">
        <v>242</v>
      </c>
      <c r="U399" s="5" t="s">
        <v>243</v>
      </c>
      <c r="V399" s="28" t="s">
        <v>884</v>
      </c>
      <c r="W399" s="7" t="s">
        <v>1892</v>
      </c>
      <c r="X399" s="7" t="s">
        <v>47</v>
      </c>
      <c r="Y399" s="5" t="s">
        <v>174</v>
      </c>
      <c r="Z399" s="5" t="s">
        <v>886</v>
      </c>
      <c r="AA399" s="6" t="s">
        <v>36</v>
      </c>
      <c r="AB399" s="6" t="s">
        <v>36</v>
      </c>
      <c r="AC399" s="6" t="s">
        <v>36</v>
      </c>
      <c r="AD399" s="6" t="s">
        <v>36</v>
      </c>
      <c r="AE399" s="6" t="s">
        <v>36</v>
      </c>
    </row>
    <row r="400">
      <c r="A400" s="28" t="s">
        <v>1893</v>
      </c>
      <c r="B400" s="6" t="s">
        <v>1894</v>
      </c>
      <c r="C400" s="6" t="s">
        <v>1895</v>
      </c>
      <c r="D400" s="7" t="s">
        <v>1874</v>
      </c>
      <c r="E400" s="28" t="s">
        <v>1875</v>
      </c>
      <c r="F400" s="5" t="s">
        <v>22</v>
      </c>
      <c r="G400" s="6" t="s">
        <v>36</v>
      </c>
      <c r="H400" s="6" t="s">
        <v>36</v>
      </c>
      <c r="I400" s="6" t="s">
        <v>36</v>
      </c>
      <c r="J400" s="8" t="s">
        <v>249</v>
      </c>
      <c r="K400" s="5" t="s">
        <v>250</v>
      </c>
      <c r="L400" s="7" t="s">
        <v>251</v>
      </c>
      <c r="M400" s="9">
        <v>53980</v>
      </c>
      <c r="N400" s="5" t="s">
        <v>64</v>
      </c>
      <c r="O400" s="31">
        <v>43325.3623753819</v>
      </c>
      <c r="P400" s="32">
        <v>43325.487074537</v>
      </c>
      <c r="Q400" s="28" t="s">
        <v>36</v>
      </c>
      <c r="R400" s="29" t="s">
        <v>1896</v>
      </c>
      <c r="S400" s="28" t="s">
        <v>42</v>
      </c>
      <c r="T400" s="28" t="s">
        <v>58</v>
      </c>
      <c r="U400" s="5" t="s">
        <v>59</v>
      </c>
      <c r="V400" s="28" t="s">
        <v>45</v>
      </c>
      <c r="W400" s="7" t="s">
        <v>1897</v>
      </c>
      <c r="X400" s="7" t="s">
        <v>36</v>
      </c>
      <c r="Y400" s="5" t="s">
        <v>266</v>
      </c>
      <c r="Z400" s="5" t="s">
        <v>36</v>
      </c>
      <c r="AA400" s="6" t="s">
        <v>36</v>
      </c>
      <c r="AB400" s="6" t="s">
        <v>36</v>
      </c>
      <c r="AC400" s="6" t="s">
        <v>36</v>
      </c>
      <c r="AD400" s="6" t="s">
        <v>36</v>
      </c>
      <c r="AE400" s="6" t="s">
        <v>36</v>
      </c>
    </row>
    <row r="401">
      <c r="A401" s="28" t="s">
        <v>1898</v>
      </c>
      <c r="B401" s="6" t="s">
        <v>1899</v>
      </c>
      <c r="C401" s="6" t="s">
        <v>1779</v>
      </c>
      <c r="D401" s="7" t="s">
        <v>1629</v>
      </c>
      <c r="E401" s="28" t="s">
        <v>1630</v>
      </c>
      <c r="F401" s="5" t="s">
        <v>22</v>
      </c>
      <c r="G401" s="6" t="s">
        <v>159</v>
      </c>
      <c r="H401" s="6" t="s">
        <v>36</v>
      </c>
      <c r="I401" s="6" t="s">
        <v>36</v>
      </c>
      <c r="J401" s="8" t="s">
        <v>109</v>
      </c>
      <c r="K401" s="5" t="s">
        <v>110</v>
      </c>
      <c r="L401" s="7" t="s">
        <v>111</v>
      </c>
      <c r="M401" s="9">
        <v>53990</v>
      </c>
      <c r="N401" s="5" t="s">
        <v>56</v>
      </c>
      <c r="O401" s="31">
        <v>43325.3638173264</v>
      </c>
      <c r="P401" s="32">
        <v>43325.5267143171</v>
      </c>
      <c r="Q401" s="28" t="s">
        <v>36</v>
      </c>
      <c r="R401" s="29" t="s">
        <v>36</v>
      </c>
      <c r="S401" s="28" t="s">
        <v>42</v>
      </c>
      <c r="T401" s="28" t="s">
        <v>383</v>
      </c>
      <c r="U401" s="5" t="s">
        <v>44</v>
      </c>
      <c r="V401" s="28" t="s">
        <v>45</v>
      </c>
      <c r="W401" s="7" t="s">
        <v>1900</v>
      </c>
      <c r="X401" s="7" t="s">
        <v>36</v>
      </c>
      <c r="Y401" s="5" t="s">
        <v>48</v>
      </c>
      <c r="Z401" s="5" t="s">
        <v>36</v>
      </c>
      <c r="AA401" s="6" t="s">
        <v>36</v>
      </c>
      <c r="AB401" s="6" t="s">
        <v>36</v>
      </c>
      <c r="AC401" s="6" t="s">
        <v>36</v>
      </c>
      <c r="AD401" s="6" t="s">
        <v>36</v>
      </c>
      <c r="AE401" s="6" t="s">
        <v>36</v>
      </c>
    </row>
    <row r="402">
      <c r="A402" s="28" t="s">
        <v>1901</v>
      </c>
      <c r="B402" s="6" t="s">
        <v>1902</v>
      </c>
      <c r="C402" s="6" t="s">
        <v>1903</v>
      </c>
      <c r="D402" s="7" t="s">
        <v>1874</v>
      </c>
      <c r="E402" s="28" t="s">
        <v>1875</v>
      </c>
      <c r="F402" s="5" t="s">
        <v>22</v>
      </c>
      <c r="G402" s="6" t="s">
        <v>36</v>
      </c>
      <c r="H402" s="6" t="s">
        <v>36</v>
      </c>
      <c r="I402" s="6" t="s">
        <v>36</v>
      </c>
      <c r="J402" s="8" t="s">
        <v>307</v>
      </c>
      <c r="K402" s="5" t="s">
        <v>308</v>
      </c>
      <c r="L402" s="7" t="s">
        <v>309</v>
      </c>
      <c r="M402" s="9">
        <v>54000</v>
      </c>
      <c r="N402" s="5" t="s">
        <v>64</v>
      </c>
      <c r="O402" s="31">
        <v>43325.3686430556</v>
      </c>
      <c r="P402" s="32">
        <v>43325.487074537</v>
      </c>
      <c r="Q402" s="28" t="s">
        <v>36</v>
      </c>
      <c r="R402" s="29" t="s">
        <v>1904</v>
      </c>
      <c r="S402" s="28" t="s">
        <v>42</v>
      </c>
      <c r="T402" s="28" t="s">
        <v>58</v>
      </c>
      <c r="U402" s="5" t="s">
        <v>59</v>
      </c>
      <c r="V402" s="28" t="s">
        <v>45</v>
      </c>
      <c r="W402" s="7" t="s">
        <v>1905</v>
      </c>
      <c r="X402" s="7" t="s">
        <v>36</v>
      </c>
      <c r="Y402" s="5" t="s">
        <v>48</v>
      </c>
      <c r="Z402" s="5" t="s">
        <v>36</v>
      </c>
      <c r="AA402" s="6" t="s">
        <v>36</v>
      </c>
      <c r="AB402" s="6" t="s">
        <v>36</v>
      </c>
      <c r="AC402" s="6" t="s">
        <v>36</v>
      </c>
      <c r="AD402" s="6" t="s">
        <v>36</v>
      </c>
      <c r="AE402" s="6" t="s">
        <v>36</v>
      </c>
    </row>
    <row r="403">
      <c r="A403" s="28" t="s">
        <v>1906</v>
      </c>
      <c r="B403" s="6" t="s">
        <v>1907</v>
      </c>
      <c r="C403" s="6" t="s">
        <v>1470</v>
      </c>
      <c r="D403" s="7" t="s">
        <v>1864</v>
      </c>
      <c r="E403" s="28" t="s">
        <v>1865</v>
      </c>
      <c r="F403" s="5" t="s">
        <v>22</v>
      </c>
      <c r="G403" s="6" t="s">
        <v>458</v>
      </c>
      <c r="H403" s="6" t="s">
        <v>1908</v>
      </c>
      <c r="I403" s="6" t="s">
        <v>36</v>
      </c>
      <c r="J403" s="8" t="s">
        <v>307</v>
      </c>
      <c r="K403" s="5" t="s">
        <v>308</v>
      </c>
      <c r="L403" s="7" t="s">
        <v>309</v>
      </c>
      <c r="M403" s="9">
        <v>54010</v>
      </c>
      <c r="N403" s="5" t="s">
        <v>64</v>
      </c>
      <c r="O403" s="31">
        <v>43325.3718845718</v>
      </c>
      <c r="P403" s="32">
        <v>43325.5383045949</v>
      </c>
      <c r="Q403" s="28" t="s">
        <v>36</v>
      </c>
      <c r="R403" s="29" t="s">
        <v>1909</v>
      </c>
      <c r="S403" s="28" t="s">
        <v>42</v>
      </c>
      <c r="T403" s="28" t="s">
        <v>58</v>
      </c>
      <c r="U403" s="5" t="s">
        <v>59</v>
      </c>
      <c r="V403" s="28" t="s">
        <v>45</v>
      </c>
      <c r="W403" s="7" t="s">
        <v>1910</v>
      </c>
      <c r="X403" s="7" t="s">
        <v>36</v>
      </c>
      <c r="Y403" s="5" t="s">
        <v>793</v>
      </c>
      <c r="Z403" s="5" t="s">
        <v>36</v>
      </c>
      <c r="AA403" s="6" t="s">
        <v>36</v>
      </c>
      <c r="AB403" s="6" t="s">
        <v>36</v>
      </c>
      <c r="AC403" s="6" t="s">
        <v>36</v>
      </c>
      <c r="AD403" s="6" t="s">
        <v>36</v>
      </c>
      <c r="AE403" s="6" t="s">
        <v>36</v>
      </c>
    </row>
    <row r="404">
      <c r="A404" s="28" t="s">
        <v>1911</v>
      </c>
      <c r="B404" s="6" t="s">
        <v>1912</v>
      </c>
      <c r="C404" s="6" t="s">
        <v>1470</v>
      </c>
      <c r="D404" s="7" t="s">
        <v>1864</v>
      </c>
      <c r="E404" s="28" t="s">
        <v>1865</v>
      </c>
      <c r="F404" s="5" t="s">
        <v>22</v>
      </c>
      <c r="G404" s="6" t="s">
        <v>159</v>
      </c>
      <c r="H404" s="6" t="s">
        <v>1913</v>
      </c>
      <c r="I404" s="6" t="s">
        <v>36</v>
      </c>
      <c r="J404" s="8" t="s">
        <v>307</v>
      </c>
      <c r="K404" s="5" t="s">
        <v>308</v>
      </c>
      <c r="L404" s="7" t="s">
        <v>309</v>
      </c>
      <c r="M404" s="9">
        <v>54020</v>
      </c>
      <c r="N404" s="5" t="s">
        <v>64</v>
      </c>
      <c r="O404" s="31">
        <v>43325.3819805903</v>
      </c>
      <c r="P404" s="32">
        <v>43325.5383047801</v>
      </c>
      <c r="Q404" s="28" t="s">
        <v>36</v>
      </c>
      <c r="R404" s="29" t="s">
        <v>1914</v>
      </c>
      <c r="S404" s="28" t="s">
        <v>42</v>
      </c>
      <c r="T404" s="28" t="s">
        <v>58</v>
      </c>
      <c r="U404" s="5" t="s">
        <v>59</v>
      </c>
      <c r="V404" s="28" t="s">
        <v>45</v>
      </c>
      <c r="W404" s="7" t="s">
        <v>1915</v>
      </c>
      <c r="X404" s="7" t="s">
        <v>36</v>
      </c>
      <c r="Y404" s="5" t="s">
        <v>266</v>
      </c>
      <c r="Z404" s="5" t="s">
        <v>36</v>
      </c>
      <c r="AA404" s="6" t="s">
        <v>36</v>
      </c>
      <c r="AB404" s="6" t="s">
        <v>36</v>
      </c>
      <c r="AC404" s="6" t="s">
        <v>36</v>
      </c>
      <c r="AD404" s="6" t="s">
        <v>36</v>
      </c>
      <c r="AE404" s="6" t="s">
        <v>36</v>
      </c>
    </row>
    <row r="405">
      <c r="A405" s="28" t="s">
        <v>1916</v>
      </c>
      <c r="B405" s="6" t="s">
        <v>1917</v>
      </c>
      <c r="C405" s="6" t="s">
        <v>1810</v>
      </c>
      <c r="D405" s="7" t="s">
        <v>1811</v>
      </c>
      <c r="E405" s="28" t="s">
        <v>1812</v>
      </c>
      <c r="F405" s="5" t="s">
        <v>22</v>
      </c>
      <c r="G405" s="6" t="s">
        <v>36</v>
      </c>
      <c r="H405" s="6" t="s">
        <v>36</v>
      </c>
      <c r="I405" s="6" t="s">
        <v>36</v>
      </c>
      <c r="J405" s="8" t="s">
        <v>53</v>
      </c>
      <c r="K405" s="5" t="s">
        <v>54</v>
      </c>
      <c r="L405" s="7" t="s">
        <v>55</v>
      </c>
      <c r="M405" s="9">
        <v>54030</v>
      </c>
      <c r="N405" s="5" t="s">
        <v>64</v>
      </c>
      <c r="O405" s="31">
        <v>43325.3860319097</v>
      </c>
      <c r="P405" s="32">
        <v>43325.5065751968</v>
      </c>
      <c r="Q405" s="28" t="s">
        <v>36</v>
      </c>
      <c r="R405" s="29" t="s">
        <v>1918</v>
      </c>
      <c r="S405" s="28" t="s">
        <v>42</v>
      </c>
      <c r="T405" s="28" t="s">
        <v>58</v>
      </c>
      <c r="U405" s="5" t="s">
        <v>59</v>
      </c>
      <c r="V405" s="28" t="s">
        <v>45</v>
      </c>
      <c r="W405" s="7" t="s">
        <v>1919</v>
      </c>
      <c r="X405" s="7" t="s">
        <v>36</v>
      </c>
      <c r="Y405" s="5" t="s">
        <v>48</v>
      </c>
      <c r="Z405" s="5" t="s">
        <v>36</v>
      </c>
      <c r="AA405" s="6" t="s">
        <v>36</v>
      </c>
      <c r="AB405" s="6" t="s">
        <v>36</v>
      </c>
      <c r="AC405" s="6" t="s">
        <v>36</v>
      </c>
      <c r="AD405" s="6" t="s">
        <v>36</v>
      </c>
      <c r="AE405" s="6" t="s">
        <v>36</v>
      </c>
    </row>
    <row r="406">
      <c r="A406" s="28" t="s">
        <v>1920</v>
      </c>
      <c r="B406" s="6" t="s">
        <v>1921</v>
      </c>
      <c r="C406" s="6" t="s">
        <v>604</v>
      </c>
      <c r="D406" s="7" t="s">
        <v>605</v>
      </c>
      <c r="E406" s="28" t="s">
        <v>606</v>
      </c>
      <c r="F406" s="5" t="s">
        <v>22</v>
      </c>
      <c r="G406" s="6" t="s">
        <v>159</v>
      </c>
      <c r="H406" s="6" t="s">
        <v>191</v>
      </c>
      <c r="I406" s="6" t="s">
        <v>36</v>
      </c>
      <c r="J406" s="8" t="s">
        <v>219</v>
      </c>
      <c r="K406" s="5" t="s">
        <v>220</v>
      </c>
      <c r="L406" s="7" t="s">
        <v>221</v>
      </c>
      <c r="M406" s="9">
        <v>54040</v>
      </c>
      <c r="N406" s="5" t="s">
        <v>64</v>
      </c>
      <c r="O406" s="31">
        <v>43325.3861671644</v>
      </c>
      <c r="P406" s="32">
        <v>43325.5320419792</v>
      </c>
      <c r="Q406" s="28" t="s">
        <v>1922</v>
      </c>
      <c r="R406" s="29" t="s">
        <v>1923</v>
      </c>
      <c r="S406" s="28" t="s">
        <v>42</v>
      </c>
      <c r="T406" s="28" t="s">
        <v>383</v>
      </c>
      <c r="U406" s="5" t="s">
        <v>44</v>
      </c>
      <c r="V406" s="28" t="s">
        <v>361</v>
      </c>
      <c r="W406" s="7" t="s">
        <v>1924</v>
      </c>
      <c r="X406" s="7" t="s">
        <v>311</v>
      </c>
      <c r="Y406" s="5" t="s">
        <v>48</v>
      </c>
      <c r="Z406" s="5" t="s">
        <v>36</v>
      </c>
      <c r="AA406" s="6" t="s">
        <v>36</v>
      </c>
      <c r="AB406" s="6" t="s">
        <v>36</v>
      </c>
      <c r="AC406" s="6" t="s">
        <v>36</v>
      </c>
      <c r="AD406" s="6" t="s">
        <v>36</v>
      </c>
      <c r="AE406" s="6" t="s">
        <v>36</v>
      </c>
    </row>
    <row r="407">
      <c r="A407" s="28" t="s">
        <v>1925</v>
      </c>
      <c r="B407" s="6" t="s">
        <v>1926</v>
      </c>
      <c r="C407" s="6" t="s">
        <v>1226</v>
      </c>
      <c r="D407" s="7" t="s">
        <v>1227</v>
      </c>
      <c r="E407" s="28" t="s">
        <v>1228</v>
      </c>
      <c r="F407" s="5" t="s">
        <v>22</v>
      </c>
      <c r="G407" s="6" t="s">
        <v>159</v>
      </c>
      <c r="H407" s="6" t="s">
        <v>36</v>
      </c>
      <c r="I407" s="6" t="s">
        <v>36</v>
      </c>
      <c r="J407" s="8" t="s">
        <v>219</v>
      </c>
      <c r="K407" s="5" t="s">
        <v>220</v>
      </c>
      <c r="L407" s="7" t="s">
        <v>221</v>
      </c>
      <c r="M407" s="9">
        <v>54050</v>
      </c>
      <c r="N407" s="5" t="s">
        <v>64</v>
      </c>
      <c r="O407" s="31">
        <v>43325.3861846875</v>
      </c>
      <c r="P407" s="32">
        <v>43325.5052004282</v>
      </c>
      <c r="Q407" s="28" t="s">
        <v>36</v>
      </c>
      <c r="R407" s="29" t="s">
        <v>1927</v>
      </c>
      <c r="S407" s="28" t="s">
        <v>42</v>
      </c>
      <c r="T407" s="28" t="s">
        <v>383</v>
      </c>
      <c r="U407" s="5" t="s">
        <v>44</v>
      </c>
      <c r="V407" s="28" t="s">
        <v>361</v>
      </c>
      <c r="W407" s="7" t="s">
        <v>1928</v>
      </c>
      <c r="X407" s="7" t="s">
        <v>36</v>
      </c>
      <c r="Y407" s="5" t="s">
        <v>48</v>
      </c>
      <c r="Z407" s="5" t="s">
        <v>36</v>
      </c>
      <c r="AA407" s="6" t="s">
        <v>36</v>
      </c>
      <c r="AB407" s="6" t="s">
        <v>36</v>
      </c>
      <c r="AC407" s="6" t="s">
        <v>36</v>
      </c>
      <c r="AD407" s="6" t="s">
        <v>36</v>
      </c>
      <c r="AE407" s="6" t="s">
        <v>36</v>
      </c>
    </row>
    <row r="408">
      <c r="A408" s="28" t="s">
        <v>1929</v>
      </c>
      <c r="B408" s="6" t="s">
        <v>1930</v>
      </c>
      <c r="C408" s="6" t="s">
        <v>1810</v>
      </c>
      <c r="D408" s="7" t="s">
        <v>1811</v>
      </c>
      <c r="E408" s="28" t="s">
        <v>1812</v>
      </c>
      <c r="F408" s="5" t="s">
        <v>22</v>
      </c>
      <c r="G408" s="6" t="s">
        <v>36</v>
      </c>
      <c r="H408" s="6" t="s">
        <v>191</v>
      </c>
      <c r="I408" s="6" t="s">
        <v>36</v>
      </c>
      <c r="J408" s="8" t="s">
        <v>53</v>
      </c>
      <c r="K408" s="5" t="s">
        <v>54</v>
      </c>
      <c r="L408" s="7" t="s">
        <v>55</v>
      </c>
      <c r="M408" s="9">
        <v>54060</v>
      </c>
      <c r="N408" s="5" t="s">
        <v>64</v>
      </c>
      <c r="O408" s="31">
        <v>43325.3979369213</v>
      </c>
      <c r="P408" s="32">
        <v>43325.506575</v>
      </c>
      <c r="Q408" s="28" t="s">
        <v>1931</v>
      </c>
      <c r="R408" s="29" t="s">
        <v>1932</v>
      </c>
      <c r="S408" s="28" t="s">
        <v>42</v>
      </c>
      <c r="T408" s="28" t="s">
        <v>58</v>
      </c>
      <c r="U408" s="5" t="s">
        <v>59</v>
      </c>
      <c r="V408" s="28" t="s">
        <v>45</v>
      </c>
      <c r="W408" s="7" t="s">
        <v>1933</v>
      </c>
      <c r="X408" s="7" t="s">
        <v>311</v>
      </c>
      <c r="Y408" s="5" t="s">
        <v>793</v>
      </c>
      <c r="Z408" s="5" t="s">
        <v>36</v>
      </c>
      <c r="AA408" s="6" t="s">
        <v>36</v>
      </c>
      <c r="AB408" s="6" t="s">
        <v>36</v>
      </c>
      <c r="AC408" s="6" t="s">
        <v>36</v>
      </c>
      <c r="AD408" s="6" t="s">
        <v>36</v>
      </c>
      <c r="AE408" s="6" t="s">
        <v>36</v>
      </c>
    </row>
    <row r="409">
      <c r="A409" s="28" t="s">
        <v>1934</v>
      </c>
      <c r="B409" s="6" t="s">
        <v>1935</v>
      </c>
      <c r="C409" s="6" t="s">
        <v>1670</v>
      </c>
      <c r="D409" s="7" t="s">
        <v>1671</v>
      </c>
      <c r="E409" s="28" t="s">
        <v>1672</v>
      </c>
      <c r="F409" s="5" t="s">
        <v>22</v>
      </c>
      <c r="G409" s="6" t="s">
        <v>458</v>
      </c>
      <c r="H409" s="6" t="s">
        <v>36</v>
      </c>
      <c r="I409" s="6" t="s">
        <v>36</v>
      </c>
      <c r="J409" s="8" t="s">
        <v>37</v>
      </c>
      <c r="K409" s="5" t="s">
        <v>38</v>
      </c>
      <c r="L409" s="7" t="s">
        <v>39</v>
      </c>
      <c r="M409" s="9">
        <v>54070</v>
      </c>
      <c r="N409" s="5" t="s">
        <v>56</v>
      </c>
      <c r="O409" s="31">
        <v>43325.398331794</v>
      </c>
      <c r="P409" s="32">
        <v>43325.5207221875</v>
      </c>
      <c r="Q409" s="28" t="s">
        <v>36</v>
      </c>
      <c r="R409" s="29" t="s">
        <v>36</v>
      </c>
      <c r="S409" s="28" t="s">
        <v>42</v>
      </c>
      <c r="T409" s="28" t="s">
        <v>58</v>
      </c>
      <c r="U409" s="5" t="s">
        <v>59</v>
      </c>
      <c r="V409" s="28" t="s">
        <v>45</v>
      </c>
      <c r="W409" s="7" t="s">
        <v>1936</v>
      </c>
      <c r="X409" s="7" t="s">
        <v>36</v>
      </c>
      <c r="Y409" s="5" t="s">
        <v>925</v>
      </c>
      <c r="Z409" s="5" t="s">
        <v>36</v>
      </c>
      <c r="AA409" s="6" t="s">
        <v>36</v>
      </c>
      <c r="AB409" s="6" t="s">
        <v>36</v>
      </c>
      <c r="AC409" s="6" t="s">
        <v>36</v>
      </c>
      <c r="AD409" s="6" t="s">
        <v>36</v>
      </c>
      <c r="AE409" s="6" t="s">
        <v>36</v>
      </c>
    </row>
    <row r="410">
      <c r="A410" s="28" t="s">
        <v>1937</v>
      </c>
      <c r="B410" s="6" t="s">
        <v>1938</v>
      </c>
      <c r="C410" s="6" t="s">
        <v>1939</v>
      </c>
      <c r="D410" s="7" t="s">
        <v>1940</v>
      </c>
      <c r="E410" s="28" t="s">
        <v>1941</v>
      </c>
      <c r="F410" s="5" t="s">
        <v>22</v>
      </c>
      <c r="G410" s="6" t="s">
        <v>36</v>
      </c>
      <c r="H410" s="6" t="s">
        <v>191</v>
      </c>
      <c r="I410" s="6" t="s">
        <v>36</v>
      </c>
      <c r="J410" s="8" t="s">
        <v>1942</v>
      </c>
      <c r="K410" s="5" t="s">
        <v>1943</v>
      </c>
      <c r="L410" s="7" t="s">
        <v>1944</v>
      </c>
      <c r="M410" s="9">
        <v>54080</v>
      </c>
      <c r="N410" s="5" t="s">
        <v>40</v>
      </c>
      <c r="O410" s="31">
        <v>43325.3996762384</v>
      </c>
      <c r="P410" s="32">
        <v>43325.5361037847</v>
      </c>
      <c r="Q410" s="28" t="s">
        <v>1945</v>
      </c>
      <c r="R410" s="29" t="s">
        <v>36</v>
      </c>
      <c r="S410" s="28" t="s">
        <v>42</v>
      </c>
      <c r="T410" s="28" t="s">
        <v>373</v>
      </c>
      <c r="U410" s="5" t="s">
        <v>243</v>
      </c>
      <c r="V410" s="28" t="s">
        <v>1946</v>
      </c>
      <c r="W410" s="7" t="s">
        <v>1947</v>
      </c>
      <c r="X410" s="7" t="s">
        <v>311</v>
      </c>
      <c r="Y410" s="5" t="s">
        <v>266</v>
      </c>
      <c r="Z410" s="5" t="s">
        <v>1948</v>
      </c>
      <c r="AA410" s="6" t="s">
        <v>36</v>
      </c>
      <c r="AB410" s="6" t="s">
        <v>36</v>
      </c>
      <c r="AC410" s="6" t="s">
        <v>36</v>
      </c>
      <c r="AD410" s="6" t="s">
        <v>36</v>
      </c>
      <c r="AE410" s="6" t="s">
        <v>36</v>
      </c>
    </row>
    <row r="411">
      <c r="A411" s="28" t="s">
        <v>1949</v>
      </c>
      <c r="B411" s="6" t="s">
        <v>1950</v>
      </c>
      <c r="C411" s="6" t="s">
        <v>582</v>
      </c>
      <c r="D411" s="7" t="s">
        <v>471</v>
      </c>
      <c r="E411" s="28" t="s">
        <v>472</v>
      </c>
      <c r="F411" s="5" t="s">
        <v>22</v>
      </c>
      <c r="G411" s="6" t="s">
        <v>36</v>
      </c>
      <c r="H411" s="6" t="s">
        <v>36</v>
      </c>
      <c r="I411" s="6" t="s">
        <v>36</v>
      </c>
      <c r="J411" s="8" t="s">
        <v>307</v>
      </c>
      <c r="K411" s="5" t="s">
        <v>308</v>
      </c>
      <c r="L411" s="7" t="s">
        <v>309</v>
      </c>
      <c r="M411" s="9">
        <v>54090</v>
      </c>
      <c r="N411" s="5" t="s">
        <v>64</v>
      </c>
      <c r="O411" s="31">
        <v>43325.4006503472</v>
      </c>
      <c r="P411" s="32">
        <v>43325.5256679745</v>
      </c>
      <c r="Q411" s="28" t="s">
        <v>36</v>
      </c>
      <c r="R411" s="29" t="s">
        <v>1951</v>
      </c>
      <c r="S411" s="28" t="s">
        <v>42</v>
      </c>
      <c r="T411" s="28" t="s">
        <v>58</v>
      </c>
      <c r="U411" s="5" t="s">
        <v>59</v>
      </c>
      <c r="V411" s="28" t="s">
        <v>45</v>
      </c>
      <c r="W411" s="7" t="s">
        <v>1952</v>
      </c>
      <c r="X411" s="7" t="s">
        <v>36</v>
      </c>
      <c r="Y411" s="5" t="s">
        <v>48</v>
      </c>
      <c r="Z411" s="5" t="s">
        <v>36</v>
      </c>
      <c r="AA411" s="6" t="s">
        <v>36</v>
      </c>
      <c r="AB411" s="6" t="s">
        <v>36</v>
      </c>
      <c r="AC411" s="6" t="s">
        <v>36</v>
      </c>
      <c r="AD411" s="6" t="s">
        <v>36</v>
      </c>
      <c r="AE411" s="6" t="s">
        <v>36</v>
      </c>
    </row>
    <row r="412">
      <c r="A412" s="28" t="s">
        <v>1953</v>
      </c>
      <c r="B412" s="6" t="s">
        <v>1954</v>
      </c>
      <c r="C412" s="6" t="s">
        <v>1939</v>
      </c>
      <c r="D412" s="7" t="s">
        <v>1940</v>
      </c>
      <c r="E412" s="28" t="s">
        <v>1941</v>
      </c>
      <c r="F412" s="5" t="s">
        <v>22</v>
      </c>
      <c r="G412" s="6" t="s">
        <v>36</v>
      </c>
      <c r="H412" s="6" t="s">
        <v>191</v>
      </c>
      <c r="I412" s="6" t="s">
        <v>36</v>
      </c>
      <c r="J412" s="8" t="s">
        <v>1856</v>
      </c>
      <c r="K412" s="5" t="s">
        <v>1857</v>
      </c>
      <c r="L412" s="7" t="s">
        <v>1858</v>
      </c>
      <c r="M412" s="9">
        <v>54100</v>
      </c>
      <c r="N412" s="5" t="s">
        <v>64</v>
      </c>
      <c r="O412" s="31">
        <v>43325.4030195949</v>
      </c>
      <c r="P412" s="32">
        <v>43325.5361039699</v>
      </c>
      <c r="Q412" s="28" t="s">
        <v>1955</v>
      </c>
      <c r="R412" s="29" t="s">
        <v>1956</v>
      </c>
      <c r="S412" s="28" t="s">
        <v>42</v>
      </c>
      <c r="T412" s="28" t="s">
        <v>165</v>
      </c>
      <c r="U412" s="5" t="s">
        <v>44</v>
      </c>
      <c r="V412" s="28" t="s">
        <v>1858</v>
      </c>
      <c r="W412" s="7" t="s">
        <v>1957</v>
      </c>
      <c r="X412" s="7" t="s">
        <v>311</v>
      </c>
      <c r="Y412" s="5" t="s">
        <v>266</v>
      </c>
      <c r="Z412" s="5" t="s">
        <v>36</v>
      </c>
      <c r="AA412" s="6" t="s">
        <v>36</v>
      </c>
      <c r="AB412" s="6" t="s">
        <v>36</v>
      </c>
      <c r="AC412" s="6" t="s">
        <v>36</v>
      </c>
      <c r="AD412" s="6" t="s">
        <v>36</v>
      </c>
      <c r="AE412" s="6" t="s">
        <v>36</v>
      </c>
    </row>
    <row r="413">
      <c r="A413" s="28" t="s">
        <v>1958</v>
      </c>
      <c r="B413" s="6" t="s">
        <v>1959</v>
      </c>
      <c r="C413" s="6" t="s">
        <v>1939</v>
      </c>
      <c r="D413" s="7" t="s">
        <v>1940</v>
      </c>
      <c r="E413" s="28" t="s">
        <v>1941</v>
      </c>
      <c r="F413" s="5" t="s">
        <v>22</v>
      </c>
      <c r="G413" s="6" t="s">
        <v>36</v>
      </c>
      <c r="H413" s="6" t="s">
        <v>36</v>
      </c>
      <c r="I413" s="6" t="s">
        <v>36</v>
      </c>
      <c r="J413" s="8" t="s">
        <v>1856</v>
      </c>
      <c r="K413" s="5" t="s">
        <v>1857</v>
      </c>
      <c r="L413" s="7" t="s">
        <v>1858</v>
      </c>
      <c r="M413" s="9">
        <v>54110</v>
      </c>
      <c r="N413" s="5" t="s">
        <v>64</v>
      </c>
      <c r="O413" s="31">
        <v>43325.4053859607</v>
      </c>
      <c r="P413" s="32">
        <v>43325.5361036227</v>
      </c>
      <c r="Q413" s="28" t="s">
        <v>36</v>
      </c>
      <c r="R413" s="29" t="s">
        <v>1960</v>
      </c>
      <c r="S413" s="28" t="s">
        <v>42</v>
      </c>
      <c r="T413" s="28" t="s">
        <v>165</v>
      </c>
      <c r="U413" s="5" t="s">
        <v>44</v>
      </c>
      <c r="V413" s="28" t="s">
        <v>1858</v>
      </c>
      <c r="W413" s="7" t="s">
        <v>1961</v>
      </c>
      <c r="X413" s="7" t="s">
        <v>36</v>
      </c>
      <c r="Y413" s="5" t="s">
        <v>266</v>
      </c>
      <c r="Z413" s="5" t="s">
        <v>36</v>
      </c>
      <c r="AA413" s="6" t="s">
        <v>36</v>
      </c>
      <c r="AB413" s="6" t="s">
        <v>36</v>
      </c>
      <c r="AC413" s="6" t="s">
        <v>36</v>
      </c>
      <c r="AD413" s="6" t="s">
        <v>36</v>
      </c>
      <c r="AE413" s="6" t="s">
        <v>36</v>
      </c>
    </row>
    <row r="414">
      <c r="A414" s="28" t="s">
        <v>1962</v>
      </c>
      <c r="B414" s="6" t="s">
        <v>1963</v>
      </c>
      <c r="C414" s="6" t="s">
        <v>1964</v>
      </c>
      <c r="D414" s="7" t="s">
        <v>797</v>
      </c>
      <c r="E414" s="28" t="s">
        <v>798</v>
      </c>
      <c r="F414" s="5" t="s">
        <v>22</v>
      </c>
      <c r="G414" s="6" t="s">
        <v>159</v>
      </c>
      <c r="H414" s="6" t="s">
        <v>36</v>
      </c>
      <c r="I414" s="6" t="s">
        <v>36</v>
      </c>
      <c r="J414" s="8" t="s">
        <v>249</v>
      </c>
      <c r="K414" s="5" t="s">
        <v>250</v>
      </c>
      <c r="L414" s="7" t="s">
        <v>251</v>
      </c>
      <c r="M414" s="9">
        <v>54120</v>
      </c>
      <c r="N414" s="5" t="s">
        <v>64</v>
      </c>
      <c r="O414" s="31">
        <v>43325.4065684375</v>
      </c>
      <c r="P414" s="32">
        <v>43325.4240873032</v>
      </c>
      <c r="Q414" s="28" t="s">
        <v>36</v>
      </c>
      <c r="R414" s="29" t="s">
        <v>1965</v>
      </c>
      <c r="S414" s="28" t="s">
        <v>42</v>
      </c>
      <c r="T414" s="28" t="s">
        <v>595</v>
      </c>
      <c r="U414" s="5" t="s">
        <v>596</v>
      </c>
      <c r="V414" s="28" t="s">
        <v>45</v>
      </c>
      <c r="W414" s="7" t="s">
        <v>1966</v>
      </c>
      <c r="X414" s="7" t="s">
        <v>36</v>
      </c>
      <c r="Y414" s="5" t="s">
        <v>48</v>
      </c>
      <c r="Z414" s="5" t="s">
        <v>36</v>
      </c>
      <c r="AA414" s="6" t="s">
        <v>36</v>
      </c>
      <c r="AB414" s="6" t="s">
        <v>36</v>
      </c>
      <c r="AC414" s="6" t="s">
        <v>36</v>
      </c>
      <c r="AD414" s="6" t="s">
        <v>36</v>
      </c>
      <c r="AE414" s="6" t="s">
        <v>36</v>
      </c>
    </row>
    <row r="415">
      <c r="A415" s="28" t="s">
        <v>1967</v>
      </c>
      <c r="B415" s="6" t="s">
        <v>1968</v>
      </c>
      <c r="C415" s="6" t="s">
        <v>582</v>
      </c>
      <c r="D415" s="7" t="s">
        <v>471</v>
      </c>
      <c r="E415" s="28" t="s">
        <v>472</v>
      </c>
      <c r="F415" s="5" t="s">
        <v>22</v>
      </c>
      <c r="G415" s="6" t="s">
        <v>36</v>
      </c>
      <c r="H415" s="6" t="s">
        <v>36</v>
      </c>
      <c r="I415" s="6" t="s">
        <v>36</v>
      </c>
      <c r="J415" s="8" t="s">
        <v>307</v>
      </c>
      <c r="K415" s="5" t="s">
        <v>308</v>
      </c>
      <c r="L415" s="7" t="s">
        <v>309</v>
      </c>
      <c r="M415" s="9">
        <v>54130</v>
      </c>
      <c r="N415" s="5" t="s">
        <v>130</v>
      </c>
      <c r="O415" s="31">
        <v>43325.4080888889</v>
      </c>
      <c r="P415" s="32">
        <v>43325.5256679745</v>
      </c>
      <c r="Q415" s="28" t="s">
        <v>36</v>
      </c>
      <c r="R415" s="29" t="s">
        <v>36</v>
      </c>
      <c r="S415" s="28" t="s">
        <v>42</v>
      </c>
      <c r="T415" s="28" t="s">
        <v>58</v>
      </c>
      <c r="U415" s="5" t="s">
        <v>59</v>
      </c>
      <c r="V415" s="28" t="s">
        <v>45</v>
      </c>
      <c r="W415" s="7" t="s">
        <v>1969</v>
      </c>
      <c r="X415" s="7" t="s">
        <v>36</v>
      </c>
      <c r="Y415" s="5" t="s">
        <v>48</v>
      </c>
      <c r="Z415" s="5" t="s">
        <v>36</v>
      </c>
      <c r="AA415" s="6" t="s">
        <v>36</v>
      </c>
      <c r="AB415" s="6" t="s">
        <v>36</v>
      </c>
      <c r="AC415" s="6" t="s">
        <v>36</v>
      </c>
      <c r="AD415" s="6" t="s">
        <v>36</v>
      </c>
      <c r="AE415" s="6" t="s">
        <v>36</v>
      </c>
    </row>
    <row r="416">
      <c r="A416" s="28" t="s">
        <v>1970</v>
      </c>
      <c r="B416" s="6" t="s">
        <v>1971</v>
      </c>
      <c r="C416" s="6" t="s">
        <v>1972</v>
      </c>
      <c r="D416" s="7" t="s">
        <v>1973</v>
      </c>
      <c r="E416" s="28" t="s">
        <v>1974</v>
      </c>
      <c r="F416" s="5" t="s">
        <v>22</v>
      </c>
      <c r="G416" s="6" t="s">
        <v>159</v>
      </c>
      <c r="H416" s="6" t="s">
        <v>36</v>
      </c>
      <c r="I416" s="6" t="s">
        <v>36</v>
      </c>
      <c r="J416" s="8" t="s">
        <v>1975</v>
      </c>
      <c r="K416" s="5" t="s">
        <v>1976</v>
      </c>
      <c r="L416" s="7" t="s">
        <v>1977</v>
      </c>
      <c r="M416" s="9">
        <v>54140</v>
      </c>
      <c r="N416" s="5" t="s">
        <v>64</v>
      </c>
      <c r="O416" s="31">
        <v>43325.4083976505</v>
      </c>
      <c r="P416" s="32">
        <v>43325.5204150463</v>
      </c>
      <c r="Q416" s="28" t="s">
        <v>36</v>
      </c>
      <c r="R416" s="29" t="s">
        <v>1978</v>
      </c>
      <c r="S416" s="28" t="s">
        <v>171</v>
      </c>
      <c r="T416" s="28" t="s">
        <v>373</v>
      </c>
      <c r="U416" s="5" t="s">
        <v>1979</v>
      </c>
      <c r="V416" s="28" t="s">
        <v>1980</v>
      </c>
      <c r="W416" s="7" t="s">
        <v>1316</v>
      </c>
      <c r="X416" s="7" t="s">
        <v>36</v>
      </c>
      <c r="Y416" s="5" t="s">
        <v>48</v>
      </c>
      <c r="Z416" s="5" t="s">
        <v>36</v>
      </c>
      <c r="AA416" s="6" t="s">
        <v>36</v>
      </c>
      <c r="AB416" s="6" t="s">
        <v>36</v>
      </c>
      <c r="AC416" s="6" t="s">
        <v>36</v>
      </c>
      <c r="AD416" s="6" t="s">
        <v>36</v>
      </c>
      <c r="AE416" s="6" t="s">
        <v>36</v>
      </c>
    </row>
    <row r="417">
      <c r="A417" s="28" t="s">
        <v>1981</v>
      </c>
      <c r="B417" s="6" t="s">
        <v>1938</v>
      </c>
      <c r="C417" s="6" t="s">
        <v>1939</v>
      </c>
      <c r="D417" s="7" t="s">
        <v>1940</v>
      </c>
      <c r="E417" s="28" t="s">
        <v>1941</v>
      </c>
      <c r="F417" s="5" t="s">
        <v>22</v>
      </c>
      <c r="G417" s="6" t="s">
        <v>36</v>
      </c>
      <c r="H417" s="6" t="s">
        <v>36</v>
      </c>
      <c r="I417" s="6" t="s">
        <v>36</v>
      </c>
      <c r="J417" s="8" t="s">
        <v>1942</v>
      </c>
      <c r="K417" s="5" t="s">
        <v>1943</v>
      </c>
      <c r="L417" s="7" t="s">
        <v>1944</v>
      </c>
      <c r="M417" s="9">
        <v>54150</v>
      </c>
      <c r="N417" s="5" t="s">
        <v>64</v>
      </c>
      <c r="O417" s="31">
        <v>43325.4089958333</v>
      </c>
      <c r="P417" s="32">
        <v>43325.5361036227</v>
      </c>
      <c r="Q417" s="28" t="s">
        <v>36</v>
      </c>
      <c r="R417" s="29" t="s">
        <v>1982</v>
      </c>
      <c r="S417" s="28" t="s">
        <v>42</v>
      </c>
      <c r="T417" s="28" t="s">
        <v>1983</v>
      </c>
      <c r="U417" s="5" t="s">
        <v>59</v>
      </c>
      <c r="V417" s="28" t="s">
        <v>1946</v>
      </c>
      <c r="W417" s="7" t="s">
        <v>1984</v>
      </c>
      <c r="X417" s="7" t="s">
        <v>36</v>
      </c>
      <c r="Y417" s="5" t="s">
        <v>266</v>
      </c>
      <c r="Z417" s="5" t="s">
        <v>36</v>
      </c>
      <c r="AA417" s="6" t="s">
        <v>36</v>
      </c>
      <c r="AB417" s="6" t="s">
        <v>36</v>
      </c>
      <c r="AC417" s="6" t="s">
        <v>36</v>
      </c>
      <c r="AD417" s="6" t="s">
        <v>36</v>
      </c>
      <c r="AE417" s="6" t="s">
        <v>36</v>
      </c>
    </row>
    <row r="418">
      <c r="A418" s="28" t="s">
        <v>1985</v>
      </c>
      <c r="B418" s="6" t="s">
        <v>1971</v>
      </c>
      <c r="C418" s="6" t="s">
        <v>1972</v>
      </c>
      <c r="D418" s="7" t="s">
        <v>1973</v>
      </c>
      <c r="E418" s="28" t="s">
        <v>1974</v>
      </c>
      <c r="F418" s="5" t="s">
        <v>22</v>
      </c>
      <c r="G418" s="6" t="s">
        <v>159</v>
      </c>
      <c r="H418" s="6" t="s">
        <v>36</v>
      </c>
      <c r="I418" s="6" t="s">
        <v>36</v>
      </c>
      <c r="J418" s="8" t="s">
        <v>1975</v>
      </c>
      <c r="K418" s="5" t="s">
        <v>1976</v>
      </c>
      <c r="L418" s="7" t="s">
        <v>1977</v>
      </c>
      <c r="M418" s="9">
        <v>54160</v>
      </c>
      <c r="N418" s="5" t="s">
        <v>64</v>
      </c>
      <c r="O418" s="31">
        <v>43325.4093103819</v>
      </c>
      <c r="P418" s="32">
        <v>43325.5204150463</v>
      </c>
      <c r="Q418" s="28" t="s">
        <v>36</v>
      </c>
      <c r="R418" s="29" t="s">
        <v>1986</v>
      </c>
      <c r="S418" s="28" t="s">
        <v>177</v>
      </c>
      <c r="T418" s="28" t="s">
        <v>373</v>
      </c>
      <c r="U418" s="5" t="s">
        <v>1503</v>
      </c>
      <c r="V418" s="28" t="s">
        <v>1980</v>
      </c>
      <c r="W418" s="7" t="s">
        <v>1987</v>
      </c>
      <c r="X418" s="7" t="s">
        <v>36</v>
      </c>
      <c r="Y418" s="5" t="s">
        <v>174</v>
      </c>
      <c r="Z418" s="5" t="s">
        <v>36</v>
      </c>
      <c r="AA418" s="6" t="s">
        <v>36</v>
      </c>
      <c r="AB418" s="6" t="s">
        <v>36</v>
      </c>
      <c r="AC418" s="6" t="s">
        <v>36</v>
      </c>
      <c r="AD418" s="6" t="s">
        <v>36</v>
      </c>
      <c r="AE418" s="6" t="s">
        <v>36</v>
      </c>
    </row>
    <row r="419">
      <c r="A419" s="28" t="s">
        <v>1988</v>
      </c>
      <c r="B419" s="6" t="s">
        <v>1989</v>
      </c>
      <c r="C419" s="6" t="s">
        <v>1470</v>
      </c>
      <c r="D419" s="7" t="s">
        <v>1864</v>
      </c>
      <c r="E419" s="28" t="s">
        <v>1865</v>
      </c>
      <c r="F419" s="5" t="s">
        <v>22</v>
      </c>
      <c r="G419" s="6" t="s">
        <v>159</v>
      </c>
      <c r="H419" s="6" t="s">
        <v>1990</v>
      </c>
      <c r="I419" s="6" t="s">
        <v>36</v>
      </c>
      <c r="J419" s="8" t="s">
        <v>307</v>
      </c>
      <c r="K419" s="5" t="s">
        <v>308</v>
      </c>
      <c r="L419" s="7" t="s">
        <v>309</v>
      </c>
      <c r="M419" s="9">
        <v>54170</v>
      </c>
      <c r="N419" s="5" t="s">
        <v>64</v>
      </c>
      <c r="O419" s="31">
        <v>43325.4094633102</v>
      </c>
      <c r="P419" s="32">
        <v>43325.5383047801</v>
      </c>
      <c r="Q419" s="28" t="s">
        <v>36</v>
      </c>
      <c r="R419" s="29" t="s">
        <v>1991</v>
      </c>
      <c r="S419" s="28" t="s">
        <v>42</v>
      </c>
      <c r="T419" s="28" t="s">
        <v>58</v>
      </c>
      <c r="U419" s="5" t="s">
        <v>59</v>
      </c>
      <c r="V419" s="28" t="s">
        <v>45</v>
      </c>
      <c r="W419" s="7" t="s">
        <v>1889</v>
      </c>
      <c r="X419" s="7" t="s">
        <v>36</v>
      </c>
      <c r="Y419" s="5" t="s">
        <v>925</v>
      </c>
      <c r="Z419" s="5" t="s">
        <v>36</v>
      </c>
      <c r="AA419" s="6" t="s">
        <v>36</v>
      </c>
      <c r="AB419" s="6" t="s">
        <v>36</v>
      </c>
      <c r="AC419" s="6" t="s">
        <v>36</v>
      </c>
      <c r="AD419" s="6" t="s">
        <v>36</v>
      </c>
      <c r="AE419" s="6" t="s">
        <v>36</v>
      </c>
    </row>
    <row r="420">
      <c r="A420" s="28" t="s">
        <v>1992</v>
      </c>
      <c r="B420" s="6" t="s">
        <v>1971</v>
      </c>
      <c r="C420" s="6" t="s">
        <v>1972</v>
      </c>
      <c r="D420" s="7" t="s">
        <v>1973</v>
      </c>
      <c r="E420" s="28" t="s">
        <v>1974</v>
      </c>
      <c r="F420" s="5" t="s">
        <v>22</v>
      </c>
      <c r="G420" s="6" t="s">
        <v>159</v>
      </c>
      <c r="H420" s="6" t="s">
        <v>36</v>
      </c>
      <c r="I420" s="6" t="s">
        <v>36</v>
      </c>
      <c r="J420" s="8" t="s">
        <v>1975</v>
      </c>
      <c r="K420" s="5" t="s">
        <v>1976</v>
      </c>
      <c r="L420" s="7" t="s">
        <v>1977</v>
      </c>
      <c r="M420" s="9">
        <v>54180</v>
      </c>
      <c r="N420" s="5" t="s">
        <v>64</v>
      </c>
      <c r="O420" s="31">
        <v>43325.4097830671</v>
      </c>
      <c r="P420" s="32">
        <v>43325.5204150463</v>
      </c>
      <c r="Q420" s="28" t="s">
        <v>36</v>
      </c>
      <c r="R420" s="29" t="s">
        <v>1993</v>
      </c>
      <c r="S420" s="28" t="s">
        <v>42</v>
      </c>
      <c r="T420" s="28" t="s">
        <v>373</v>
      </c>
      <c r="U420" s="5" t="s">
        <v>243</v>
      </c>
      <c r="V420" s="28" t="s">
        <v>1980</v>
      </c>
      <c r="W420" s="7" t="s">
        <v>1994</v>
      </c>
      <c r="X420" s="7" t="s">
        <v>36</v>
      </c>
      <c r="Y420" s="5" t="s">
        <v>174</v>
      </c>
      <c r="Z420" s="5" t="s">
        <v>36</v>
      </c>
      <c r="AA420" s="6" t="s">
        <v>36</v>
      </c>
      <c r="AB420" s="6" t="s">
        <v>36</v>
      </c>
      <c r="AC420" s="6" t="s">
        <v>36</v>
      </c>
      <c r="AD420" s="6" t="s">
        <v>36</v>
      </c>
      <c r="AE420" s="6" t="s">
        <v>36</v>
      </c>
    </row>
    <row r="421">
      <c r="A421" s="28" t="s">
        <v>1995</v>
      </c>
      <c r="B421" s="6" t="s">
        <v>1996</v>
      </c>
      <c r="C421" s="6" t="s">
        <v>1939</v>
      </c>
      <c r="D421" s="7" t="s">
        <v>1940</v>
      </c>
      <c r="E421" s="28" t="s">
        <v>1941</v>
      </c>
      <c r="F421" s="5" t="s">
        <v>1073</v>
      </c>
      <c r="G421" s="6" t="s">
        <v>458</v>
      </c>
      <c r="H421" s="6" t="s">
        <v>36</v>
      </c>
      <c r="I421" s="6" t="s">
        <v>36</v>
      </c>
      <c r="J421" s="8" t="s">
        <v>1075</v>
      </c>
      <c r="K421" s="5" t="s">
        <v>1076</v>
      </c>
      <c r="L421" s="7" t="s">
        <v>1077</v>
      </c>
      <c r="M421" s="9">
        <v>54190</v>
      </c>
      <c r="N421" s="5" t="s">
        <v>64</v>
      </c>
      <c r="O421" s="31">
        <v>43325.4116056366</v>
      </c>
      <c r="P421" s="32">
        <v>43325.5361037847</v>
      </c>
      <c r="Q421" s="28" t="s">
        <v>36</v>
      </c>
      <c r="R421" s="29" t="s">
        <v>1997</v>
      </c>
      <c r="S421" s="28" t="s">
        <v>277</v>
      </c>
      <c r="T421" s="28" t="s">
        <v>36</v>
      </c>
      <c r="U421" s="5" t="s">
        <v>36</v>
      </c>
      <c r="V421" s="28" t="s">
        <v>36</v>
      </c>
      <c r="W421" s="7" t="s">
        <v>36</v>
      </c>
      <c r="X421" s="7" t="s">
        <v>36</v>
      </c>
      <c r="Y421" s="5" t="s">
        <v>36</v>
      </c>
      <c r="Z421" s="5" t="s">
        <v>36</v>
      </c>
      <c r="AA421" s="6" t="s">
        <v>36</v>
      </c>
      <c r="AB421" s="6" t="s">
        <v>36</v>
      </c>
      <c r="AC421" s="6" t="s">
        <v>36</v>
      </c>
      <c r="AD421" s="6" t="s">
        <v>36</v>
      </c>
      <c r="AE421" s="6" t="s">
        <v>36</v>
      </c>
    </row>
    <row r="422">
      <c r="A422" s="28" t="s">
        <v>1998</v>
      </c>
      <c r="B422" s="6" t="s">
        <v>1999</v>
      </c>
      <c r="C422" s="6" t="s">
        <v>582</v>
      </c>
      <c r="D422" s="7" t="s">
        <v>471</v>
      </c>
      <c r="E422" s="28" t="s">
        <v>472</v>
      </c>
      <c r="F422" s="5" t="s">
        <v>22</v>
      </c>
      <c r="G422" s="6" t="s">
        <v>36</v>
      </c>
      <c r="H422" s="6" t="s">
        <v>36</v>
      </c>
      <c r="I422" s="6" t="s">
        <v>36</v>
      </c>
      <c r="J422" s="8" t="s">
        <v>219</v>
      </c>
      <c r="K422" s="5" t="s">
        <v>220</v>
      </c>
      <c r="L422" s="7" t="s">
        <v>221</v>
      </c>
      <c r="M422" s="9">
        <v>54200</v>
      </c>
      <c r="N422" s="5" t="s">
        <v>64</v>
      </c>
      <c r="O422" s="31">
        <v>43325.4151392708</v>
      </c>
      <c r="P422" s="32">
        <v>43325.5391010417</v>
      </c>
      <c r="Q422" s="28" t="s">
        <v>36</v>
      </c>
      <c r="R422" s="29" t="s">
        <v>2000</v>
      </c>
      <c r="S422" s="28" t="s">
        <v>42</v>
      </c>
      <c r="T422" s="28" t="s">
        <v>383</v>
      </c>
      <c r="U422" s="5" t="s">
        <v>44</v>
      </c>
      <c r="V422" s="28" t="s">
        <v>361</v>
      </c>
      <c r="W422" s="7" t="s">
        <v>2001</v>
      </c>
      <c r="X422" s="7" t="s">
        <v>36</v>
      </c>
      <c r="Y422" s="5" t="s">
        <v>48</v>
      </c>
      <c r="Z422" s="5" t="s">
        <v>36</v>
      </c>
      <c r="AA422" s="6" t="s">
        <v>36</v>
      </c>
      <c r="AB422" s="6" t="s">
        <v>36</v>
      </c>
      <c r="AC422" s="6" t="s">
        <v>36</v>
      </c>
      <c r="AD422" s="6" t="s">
        <v>36</v>
      </c>
      <c r="AE422" s="6" t="s">
        <v>36</v>
      </c>
    </row>
    <row r="423">
      <c r="A423" s="28" t="s">
        <v>2002</v>
      </c>
      <c r="B423" s="6" t="s">
        <v>2003</v>
      </c>
      <c r="C423" s="6" t="s">
        <v>1939</v>
      </c>
      <c r="D423" s="7" t="s">
        <v>1940</v>
      </c>
      <c r="E423" s="28" t="s">
        <v>1941</v>
      </c>
      <c r="F423" s="5" t="s">
        <v>2004</v>
      </c>
      <c r="G423" s="6" t="s">
        <v>36</v>
      </c>
      <c r="H423" s="6" t="s">
        <v>36</v>
      </c>
      <c r="I423" s="6" t="s">
        <v>36</v>
      </c>
      <c r="J423" s="8" t="s">
        <v>510</v>
      </c>
      <c r="K423" s="5" t="s">
        <v>511</v>
      </c>
      <c r="L423" s="7" t="s">
        <v>512</v>
      </c>
      <c r="M423" s="9">
        <v>54210</v>
      </c>
      <c r="N423" s="5" t="s">
        <v>64</v>
      </c>
      <c r="O423" s="31">
        <v>43325.4162464468</v>
      </c>
      <c r="P423" s="32">
        <v>43325.5361037847</v>
      </c>
      <c r="Q423" s="28" t="s">
        <v>36</v>
      </c>
      <c r="R423" s="29" t="s">
        <v>2005</v>
      </c>
      <c r="S423" s="28" t="s">
        <v>36</v>
      </c>
      <c r="T423" s="28" t="s">
        <v>36</v>
      </c>
      <c r="U423" s="5" t="s">
        <v>36</v>
      </c>
      <c r="V423" s="28" t="s">
        <v>513</v>
      </c>
      <c r="W423" s="7" t="s">
        <v>36</v>
      </c>
      <c r="X423" s="7" t="s">
        <v>36</v>
      </c>
      <c r="Y423" s="5" t="s">
        <v>36</v>
      </c>
      <c r="Z423" s="5" t="s">
        <v>36</v>
      </c>
      <c r="AA423" s="6" t="s">
        <v>36</v>
      </c>
      <c r="AB423" s="6" t="s">
        <v>36</v>
      </c>
      <c r="AC423" s="6" t="s">
        <v>36</v>
      </c>
      <c r="AD423" s="6" t="s">
        <v>36</v>
      </c>
      <c r="AE423" s="6" t="s">
        <v>36</v>
      </c>
    </row>
    <row r="424">
      <c r="A424" s="28" t="s">
        <v>2006</v>
      </c>
      <c r="B424" s="6" t="s">
        <v>2007</v>
      </c>
      <c r="C424" s="6" t="s">
        <v>1670</v>
      </c>
      <c r="D424" s="7" t="s">
        <v>1671</v>
      </c>
      <c r="E424" s="28" t="s">
        <v>1672</v>
      </c>
      <c r="F424" s="5" t="s">
        <v>22</v>
      </c>
      <c r="G424" s="6" t="s">
        <v>458</v>
      </c>
      <c r="H424" s="6" t="s">
        <v>36</v>
      </c>
      <c r="I424" s="6" t="s">
        <v>36</v>
      </c>
      <c r="J424" s="8" t="s">
        <v>53</v>
      </c>
      <c r="K424" s="5" t="s">
        <v>54</v>
      </c>
      <c r="L424" s="7" t="s">
        <v>55</v>
      </c>
      <c r="M424" s="9">
        <v>54220</v>
      </c>
      <c r="N424" s="5" t="s">
        <v>130</v>
      </c>
      <c r="O424" s="31">
        <v>43325.4166617245</v>
      </c>
      <c r="P424" s="32">
        <v>43325.5314923611</v>
      </c>
      <c r="Q424" s="28" t="s">
        <v>36</v>
      </c>
      <c r="R424" s="29" t="s">
        <v>36</v>
      </c>
      <c r="S424" s="28" t="s">
        <v>42</v>
      </c>
      <c r="T424" s="28" t="s">
        <v>58</v>
      </c>
      <c r="U424" s="5" t="s">
        <v>59</v>
      </c>
      <c r="V424" s="28" t="s">
        <v>45</v>
      </c>
      <c r="W424" s="7" t="s">
        <v>597</v>
      </c>
      <c r="X424" s="7" t="s">
        <v>36</v>
      </c>
      <c r="Y424" s="5" t="s">
        <v>925</v>
      </c>
      <c r="Z424" s="5" t="s">
        <v>36</v>
      </c>
      <c r="AA424" s="6" t="s">
        <v>36</v>
      </c>
      <c r="AB424" s="6" t="s">
        <v>36</v>
      </c>
      <c r="AC424" s="6" t="s">
        <v>36</v>
      </c>
      <c r="AD424" s="6" t="s">
        <v>36</v>
      </c>
      <c r="AE424" s="6" t="s">
        <v>36</v>
      </c>
    </row>
    <row r="425">
      <c r="A425" s="28" t="s">
        <v>2008</v>
      </c>
      <c r="B425" s="6" t="s">
        <v>2009</v>
      </c>
      <c r="C425" s="6" t="s">
        <v>2010</v>
      </c>
      <c r="D425" s="7" t="s">
        <v>2011</v>
      </c>
      <c r="E425" s="28" t="s">
        <v>2012</v>
      </c>
      <c r="F425" s="5" t="s">
        <v>22</v>
      </c>
      <c r="G425" s="6" t="s">
        <v>36</v>
      </c>
      <c r="H425" s="6" t="s">
        <v>2013</v>
      </c>
      <c r="I425" s="6" t="s">
        <v>36</v>
      </c>
      <c r="J425" s="8" t="s">
        <v>1942</v>
      </c>
      <c r="K425" s="5" t="s">
        <v>1943</v>
      </c>
      <c r="L425" s="7" t="s">
        <v>1944</v>
      </c>
      <c r="M425" s="9">
        <v>54230</v>
      </c>
      <c r="N425" s="5" t="s">
        <v>64</v>
      </c>
      <c r="O425" s="31">
        <v>43325.8298043171</v>
      </c>
      <c r="P425" s="32">
        <v>43325.8408616088</v>
      </c>
      <c r="Q425" s="28" t="s">
        <v>36</v>
      </c>
      <c r="R425" s="29" t="s">
        <v>2014</v>
      </c>
      <c r="S425" s="28" t="s">
        <v>42</v>
      </c>
      <c r="T425" s="28" t="s">
        <v>641</v>
      </c>
      <c r="U425" s="5" t="s">
        <v>243</v>
      </c>
      <c r="V425" s="28" t="s">
        <v>1946</v>
      </c>
      <c r="W425" s="7" t="s">
        <v>2015</v>
      </c>
      <c r="X425" s="7" t="s">
        <v>36</v>
      </c>
      <c r="Y425" s="5" t="s">
        <v>266</v>
      </c>
      <c r="Z425" s="5" t="s">
        <v>36</v>
      </c>
      <c r="AA425" s="6" t="s">
        <v>36</v>
      </c>
      <c r="AB425" s="6" t="s">
        <v>36</v>
      </c>
      <c r="AC425" s="6" t="s">
        <v>36</v>
      </c>
      <c r="AD425" s="6" t="s">
        <v>36</v>
      </c>
      <c r="AE425" s="6" t="s">
        <v>36</v>
      </c>
    </row>
    <row r="426">
      <c r="A426" s="28" t="s">
        <v>2016</v>
      </c>
      <c r="B426" s="6" t="s">
        <v>2017</v>
      </c>
      <c r="C426" s="6" t="s">
        <v>2010</v>
      </c>
      <c r="D426" s="7" t="s">
        <v>2011</v>
      </c>
      <c r="E426" s="28" t="s">
        <v>2012</v>
      </c>
      <c r="F426" s="5" t="s">
        <v>22</v>
      </c>
      <c r="G426" s="6" t="s">
        <v>36</v>
      </c>
      <c r="H426" s="6" t="s">
        <v>2018</v>
      </c>
      <c r="I426" s="6" t="s">
        <v>36</v>
      </c>
      <c r="J426" s="8" t="s">
        <v>1942</v>
      </c>
      <c r="K426" s="5" t="s">
        <v>1943</v>
      </c>
      <c r="L426" s="7" t="s">
        <v>1944</v>
      </c>
      <c r="M426" s="9">
        <v>54240</v>
      </c>
      <c r="N426" s="5" t="s">
        <v>64</v>
      </c>
      <c r="O426" s="31">
        <v>43325.8356214931</v>
      </c>
      <c r="P426" s="32">
        <v>43325.8408614236</v>
      </c>
      <c r="Q426" s="28" t="s">
        <v>36</v>
      </c>
      <c r="R426" s="29" t="s">
        <v>2019</v>
      </c>
      <c r="S426" s="28" t="s">
        <v>42</v>
      </c>
      <c r="T426" s="28" t="s">
        <v>373</v>
      </c>
      <c r="U426" s="5" t="s">
        <v>243</v>
      </c>
      <c r="V426" s="28" t="s">
        <v>1946</v>
      </c>
      <c r="W426" s="7" t="s">
        <v>2020</v>
      </c>
      <c r="X426" s="7" t="s">
        <v>36</v>
      </c>
      <c r="Y426" s="5" t="s">
        <v>266</v>
      </c>
      <c r="Z426" s="5" t="s">
        <v>36</v>
      </c>
      <c r="AA426" s="6" t="s">
        <v>36</v>
      </c>
      <c r="AB426" s="6" t="s">
        <v>36</v>
      </c>
      <c r="AC426" s="6" t="s">
        <v>36</v>
      </c>
      <c r="AD426" s="6" t="s">
        <v>36</v>
      </c>
      <c r="AE426" s="6" t="s">
        <v>36</v>
      </c>
    </row>
    <row r="427">
      <c r="A427" s="28" t="s">
        <v>2021</v>
      </c>
      <c r="B427" s="6" t="s">
        <v>2022</v>
      </c>
      <c r="C427" s="6" t="s">
        <v>256</v>
      </c>
      <c r="D427" s="7" t="s">
        <v>1371</v>
      </c>
      <c r="E427" s="28" t="s">
        <v>1372</v>
      </c>
      <c r="F427" s="5" t="s">
        <v>22</v>
      </c>
      <c r="G427" s="6" t="s">
        <v>159</v>
      </c>
      <c r="H427" s="6" t="s">
        <v>36</v>
      </c>
      <c r="I427" s="6" t="s">
        <v>36</v>
      </c>
      <c r="J427" s="8" t="s">
        <v>53</v>
      </c>
      <c r="K427" s="5" t="s">
        <v>54</v>
      </c>
      <c r="L427" s="7" t="s">
        <v>55</v>
      </c>
      <c r="M427" s="9">
        <v>54250</v>
      </c>
      <c r="N427" s="5" t="s">
        <v>64</v>
      </c>
      <c r="O427" s="31">
        <v>43329.1010682523</v>
      </c>
      <c r="P427" s="32">
        <v>43329.5882043171</v>
      </c>
      <c r="Q427" s="28" t="s">
        <v>36</v>
      </c>
      <c r="R427" s="29" t="s">
        <v>2023</v>
      </c>
      <c r="S427" s="28" t="s">
        <v>42</v>
      </c>
      <c r="T427" s="28" t="s">
        <v>58</v>
      </c>
      <c r="U427" s="5" t="s">
        <v>59</v>
      </c>
      <c r="V427" s="28" t="s">
        <v>45</v>
      </c>
      <c r="W427" s="7" t="s">
        <v>1966</v>
      </c>
      <c r="X427" s="7" t="s">
        <v>36</v>
      </c>
      <c r="Y427" s="5" t="s">
        <v>48</v>
      </c>
      <c r="Z427" s="5" t="s">
        <v>36</v>
      </c>
      <c r="AA427" s="6" t="s">
        <v>36</v>
      </c>
      <c r="AB427" s="6" t="s">
        <v>36</v>
      </c>
      <c r="AC427" s="6" t="s">
        <v>36</v>
      </c>
      <c r="AD427" s="6" t="s">
        <v>36</v>
      </c>
      <c r="AE427" s="6" t="s">
        <v>36</v>
      </c>
    </row>
    <row r="428">
      <c r="A428" s="28" t="s">
        <v>1320</v>
      </c>
      <c r="B428" s="6" t="s">
        <v>1318</v>
      </c>
      <c r="C428" s="6" t="s">
        <v>1319</v>
      </c>
      <c r="D428" s="7" t="s">
        <v>737</v>
      </c>
      <c r="E428" s="28" t="s">
        <v>738</v>
      </c>
      <c r="F428" s="5" t="s">
        <v>69</v>
      </c>
      <c r="G428" s="6" t="s">
        <v>36</v>
      </c>
      <c r="H428" s="6" t="s">
        <v>36</v>
      </c>
      <c r="I428" s="6" t="s">
        <v>36</v>
      </c>
      <c r="J428" s="8" t="s">
        <v>219</v>
      </c>
      <c r="K428" s="5" t="s">
        <v>220</v>
      </c>
      <c r="L428" s="7" t="s">
        <v>221</v>
      </c>
      <c r="M428" s="9">
        <v>54260</v>
      </c>
      <c r="N428" s="5" t="s">
        <v>70</v>
      </c>
      <c r="O428" s="31">
        <v>43329.1040030093</v>
      </c>
      <c r="P428" s="32">
        <v>43329.1088381597</v>
      </c>
      <c r="Q428" s="28" t="s">
        <v>1317</v>
      </c>
      <c r="R428" s="29" t="s">
        <v>36</v>
      </c>
      <c r="S428" s="28" t="s">
        <v>42</v>
      </c>
      <c r="T428" s="28" t="s">
        <v>36</v>
      </c>
      <c r="U428" s="5" t="s">
        <v>36</v>
      </c>
      <c r="V428" s="30" t="s">
        <v>2024</v>
      </c>
      <c r="W428" s="7" t="s">
        <v>36</v>
      </c>
      <c r="X428" s="7" t="s">
        <v>36</v>
      </c>
      <c r="Y428" s="5" t="s">
        <v>36</v>
      </c>
      <c r="Z428" s="5" t="s">
        <v>36</v>
      </c>
      <c r="AA428" s="6" t="s">
        <v>36</v>
      </c>
      <c r="AB428" s="6" t="s">
        <v>36</v>
      </c>
      <c r="AC428" s="6" t="s">
        <v>36</v>
      </c>
      <c r="AD428" s="6" t="s">
        <v>36</v>
      </c>
      <c r="AE428" s="6" t="s">
        <v>36</v>
      </c>
    </row>
    <row r="429">
      <c r="A429" s="28" t="s">
        <v>1324</v>
      </c>
      <c r="B429" s="6" t="s">
        <v>1323</v>
      </c>
      <c r="C429" s="6" t="s">
        <v>736</v>
      </c>
      <c r="D429" s="7" t="s">
        <v>737</v>
      </c>
      <c r="E429" s="28" t="s">
        <v>738</v>
      </c>
      <c r="F429" s="5" t="s">
        <v>22</v>
      </c>
      <c r="G429" s="6" t="s">
        <v>36</v>
      </c>
      <c r="H429" s="6" t="s">
        <v>36</v>
      </c>
      <c r="I429" s="6" t="s">
        <v>36</v>
      </c>
      <c r="J429" s="8" t="s">
        <v>219</v>
      </c>
      <c r="K429" s="5" t="s">
        <v>220</v>
      </c>
      <c r="L429" s="7" t="s">
        <v>221</v>
      </c>
      <c r="M429" s="9">
        <v>54270</v>
      </c>
      <c r="N429" s="5" t="s">
        <v>64</v>
      </c>
      <c r="O429" s="31">
        <v>43329.1054043171</v>
      </c>
      <c r="P429" s="32">
        <v>43329.1088381597</v>
      </c>
      <c r="Q429" s="28" t="s">
        <v>1322</v>
      </c>
      <c r="R429" s="29" t="s">
        <v>2025</v>
      </c>
      <c r="S429" s="28" t="s">
        <v>42</v>
      </c>
      <c r="T429" s="28" t="s">
        <v>383</v>
      </c>
      <c r="U429" s="5" t="s">
        <v>44</v>
      </c>
      <c r="V429" s="30" t="s">
        <v>2024</v>
      </c>
      <c r="W429" s="7" t="s">
        <v>1325</v>
      </c>
      <c r="X429" s="7" t="s">
        <v>47</v>
      </c>
      <c r="Y429" s="5" t="s">
        <v>48</v>
      </c>
      <c r="Z429" s="5" t="s">
        <v>36</v>
      </c>
      <c r="AA429" s="6" t="s">
        <v>36</v>
      </c>
      <c r="AB429" s="6" t="s">
        <v>36</v>
      </c>
      <c r="AC429" s="6" t="s">
        <v>36</v>
      </c>
      <c r="AD429" s="6" t="s">
        <v>36</v>
      </c>
      <c r="AE429" s="6" t="s">
        <v>36</v>
      </c>
    </row>
    <row r="430">
      <c r="A430" s="28" t="s">
        <v>2026</v>
      </c>
      <c r="B430" s="6" t="s">
        <v>2027</v>
      </c>
      <c r="C430" s="6" t="s">
        <v>256</v>
      </c>
      <c r="D430" s="7" t="s">
        <v>1371</v>
      </c>
      <c r="E430" s="28" t="s">
        <v>1372</v>
      </c>
      <c r="F430" s="5" t="s">
        <v>69</v>
      </c>
      <c r="G430" s="6" t="s">
        <v>841</v>
      </c>
      <c r="H430" s="6" t="s">
        <v>36</v>
      </c>
      <c r="I430" s="6" t="s">
        <v>36</v>
      </c>
      <c r="J430" s="8" t="s">
        <v>1137</v>
      </c>
      <c r="K430" s="5" t="s">
        <v>1138</v>
      </c>
      <c r="L430" s="7" t="s">
        <v>1139</v>
      </c>
      <c r="M430" s="9">
        <v>54280</v>
      </c>
      <c r="N430" s="5" t="s">
        <v>70</v>
      </c>
      <c r="O430" s="31">
        <v>43329.1876219097</v>
      </c>
      <c r="P430" s="32">
        <v>43329.5882043171</v>
      </c>
      <c r="Q430" s="28" t="s">
        <v>36</v>
      </c>
      <c r="R430" s="29" t="s">
        <v>36</v>
      </c>
      <c r="S430" s="28" t="s">
        <v>277</v>
      </c>
      <c r="T430" s="28" t="s">
        <v>36</v>
      </c>
      <c r="U430" s="5" t="s">
        <v>36</v>
      </c>
      <c r="V430" s="28" t="s">
        <v>36</v>
      </c>
      <c r="W430" s="7" t="s">
        <v>36</v>
      </c>
      <c r="X430" s="7" t="s">
        <v>36</v>
      </c>
      <c r="Y430" s="5" t="s">
        <v>36</v>
      </c>
      <c r="Z430" s="5" t="s">
        <v>36</v>
      </c>
      <c r="AA430" s="6" t="s">
        <v>36</v>
      </c>
      <c r="AB430" s="6" t="s">
        <v>36</v>
      </c>
      <c r="AC430" s="6" t="s">
        <v>36</v>
      </c>
      <c r="AD430" s="6" t="s">
        <v>36</v>
      </c>
      <c r="AE430" s="6" t="s">
        <v>36</v>
      </c>
    </row>
    <row r="431">
      <c r="A431" s="28" t="s">
        <v>203</v>
      </c>
      <c r="B431" s="6" t="s">
        <v>2028</v>
      </c>
      <c r="C431" s="6" t="s">
        <v>2029</v>
      </c>
      <c r="D431" s="7" t="s">
        <v>117</v>
      </c>
      <c r="E431" s="28" t="s">
        <v>118</v>
      </c>
      <c r="F431" s="5" t="s">
        <v>1021</v>
      </c>
      <c r="G431" s="6" t="s">
        <v>458</v>
      </c>
      <c r="H431" s="6" t="s">
        <v>36</v>
      </c>
      <c r="I431" s="6" t="s">
        <v>36</v>
      </c>
      <c r="J431" s="8" t="s">
        <v>1022</v>
      </c>
      <c r="K431" s="5" t="s">
        <v>1023</v>
      </c>
      <c r="L431" s="7" t="s">
        <v>1024</v>
      </c>
      <c r="M431" s="9">
        <v>50281</v>
      </c>
      <c r="N431" s="5" t="s">
        <v>64</v>
      </c>
      <c r="O431" s="31">
        <v>43340.3575615393</v>
      </c>
      <c r="P431" s="32">
        <v>43340.3596482292</v>
      </c>
      <c r="Q431" s="28" t="s">
        <v>36</v>
      </c>
      <c r="R431" s="29" t="s">
        <v>2030</v>
      </c>
      <c r="S431" s="28" t="s">
        <v>36</v>
      </c>
      <c r="T431" s="28" t="s">
        <v>36</v>
      </c>
      <c r="U431" s="5" t="s">
        <v>36</v>
      </c>
      <c r="V431" s="28" t="s">
        <v>36</v>
      </c>
      <c r="W431" s="7" t="s">
        <v>36</v>
      </c>
      <c r="X431" s="7" t="s">
        <v>36</v>
      </c>
      <c r="Y431" s="5" t="s">
        <v>36</v>
      </c>
      <c r="Z431" s="5" t="s">
        <v>36</v>
      </c>
      <c r="AA431" s="6" t="s">
        <v>194</v>
      </c>
      <c r="AB431" s="6" t="s">
        <v>196</v>
      </c>
      <c r="AC431" s="6" t="s">
        <v>36</v>
      </c>
      <c r="AD431" s="6" t="s">
        <v>36</v>
      </c>
      <c r="AE431" s="6" t="s">
        <v>36</v>
      </c>
    </row>
    <row r="432">
      <c r="A432" s="28" t="s">
        <v>1078</v>
      </c>
      <c r="B432" s="6" t="s">
        <v>1069</v>
      </c>
      <c r="C432" s="6" t="s">
        <v>1070</v>
      </c>
      <c r="D432" s="7" t="s">
        <v>117</v>
      </c>
      <c r="E432" s="28" t="s">
        <v>118</v>
      </c>
      <c r="F432" s="5" t="s">
        <v>1073</v>
      </c>
      <c r="G432" s="6" t="s">
        <v>458</v>
      </c>
      <c r="H432" s="6" t="s">
        <v>36</v>
      </c>
      <c r="I432" s="6" t="s">
        <v>36</v>
      </c>
      <c r="J432" s="8" t="s">
        <v>1075</v>
      </c>
      <c r="K432" s="5" t="s">
        <v>1076</v>
      </c>
      <c r="L432" s="7" t="s">
        <v>1077</v>
      </c>
      <c r="M432" s="9">
        <v>52071</v>
      </c>
      <c r="N432" s="5" t="s">
        <v>64</v>
      </c>
      <c r="O432" s="31">
        <v>43340.3575631597</v>
      </c>
      <c r="P432" s="32">
        <v>43340.3596484143</v>
      </c>
      <c r="Q432" s="28" t="s">
        <v>1068</v>
      </c>
      <c r="R432" s="29" t="s">
        <v>2031</v>
      </c>
      <c r="S432" s="28" t="s">
        <v>277</v>
      </c>
      <c r="T432" s="28" t="s">
        <v>36</v>
      </c>
      <c r="U432" s="5" t="s">
        <v>36</v>
      </c>
      <c r="V432" s="28" t="s">
        <v>36</v>
      </c>
      <c r="W432" s="7" t="s">
        <v>36</v>
      </c>
      <c r="X432" s="7" t="s">
        <v>36</v>
      </c>
      <c r="Y432" s="5" t="s">
        <v>36</v>
      </c>
      <c r="Z432" s="5" t="s">
        <v>36</v>
      </c>
      <c r="AA432" s="6" t="s">
        <v>36</v>
      </c>
      <c r="AB432" s="6" t="s">
        <v>36</v>
      </c>
      <c r="AC432" s="6" t="s">
        <v>36</v>
      </c>
      <c r="AD432" s="6" t="s">
        <v>36</v>
      </c>
      <c r="AE432" s="6" t="s">
        <v>36</v>
      </c>
    </row>
    <row r="433">
      <c r="A433" s="28" t="s">
        <v>1143</v>
      </c>
      <c r="B433" s="6" t="s">
        <v>1141</v>
      </c>
      <c r="C433" s="6" t="s">
        <v>604</v>
      </c>
      <c r="D433" s="7" t="s">
        <v>117</v>
      </c>
      <c r="E433" s="28" t="s">
        <v>118</v>
      </c>
      <c r="F433" s="5" t="s">
        <v>1073</v>
      </c>
      <c r="G433" s="6" t="s">
        <v>159</v>
      </c>
      <c r="H433" s="6" t="s">
        <v>36</v>
      </c>
      <c r="I433" s="6" t="s">
        <v>36</v>
      </c>
      <c r="J433" s="8" t="s">
        <v>1075</v>
      </c>
      <c r="K433" s="5" t="s">
        <v>1076</v>
      </c>
      <c r="L433" s="7" t="s">
        <v>1077</v>
      </c>
      <c r="M433" s="9">
        <v>52221</v>
      </c>
      <c r="N433" s="5" t="s">
        <v>64</v>
      </c>
      <c r="O433" s="31">
        <v>43340.3575646181</v>
      </c>
      <c r="P433" s="32">
        <v>43340.3596488079</v>
      </c>
      <c r="Q433" s="28" t="s">
        <v>1140</v>
      </c>
      <c r="R433" s="29" t="s">
        <v>2032</v>
      </c>
      <c r="S433" s="28" t="s">
        <v>277</v>
      </c>
      <c r="T433" s="28" t="s">
        <v>36</v>
      </c>
      <c r="U433" s="5" t="s">
        <v>36</v>
      </c>
      <c r="V433" s="28" t="s">
        <v>36</v>
      </c>
      <c r="W433" s="7" t="s">
        <v>36</v>
      </c>
      <c r="X433" s="7" t="s">
        <v>36</v>
      </c>
      <c r="Y433" s="5" t="s">
        <v>36</v>
      </c>
      <c r="Z433" s="5" t="s">
        <v>36</v>
      </c>
      <c r="AA433" s="6" t="s">
        <v>36</v>
      </c>
      <c r="AB433" s="6" t="s">
        <v>36</v>
      </c>
      <c r="AC433" s="6" t="s">
        <v>36</v>
      </c>
      <c r="AD433" s="6" t="s">
        <v>36</v>
      </c>
      <c r="AE433" s="6" t="s">
        <v>36</v>
      </c>
    </row>
    <row r="434">
      <c r="A434" s="28" t="s">
        <v>2033</v>
      </c>
      <c r="B434" s="6" t="s">
        <v>2034</v>
      </c>
      <c r="C434" s="6" t="s">
        <v>2035</v>
      </c>
      <c r="D434" s="7" t="s">
        <v>117</v>
      </c>
      <c r="E434" s="28" t="s">
        <v>118</v>
      </c>
      <c r="F434" s="5" t="s">
        <v>197</v>
      </c>
      <c r="G434" s="6" t="s">
        <v>36</v>
      </c>
      <c r="H434" s="6" t="s">
        <v>36</v>
      </c>
      <c r="I434" s="6" t="s">
        <v>36</v>
      </c>
      <c r="J434" s="8" t="s">
        <v>199</v>
      </c>
      <c r="K434" s="5" t="s">
        <v>200</v>
      </c>
      <c r="L434" s="7" t="s">
        <v>201</v>
      </c>
      <c r="M434" s="9">
        <v>543200</v>
      </c>
      <c r="N434" s="5" t="s">
        <v>491</v>
      </c>
      <c r="O434" s="31">
        <v>43340.3575660532</v>
      </c>
      <c r="P434" s="32">
        <v>43340.3596488079</v>
      </c>
      <c r="Q434" s="28" t="s">
        <v>36</v>
      </c>
      <c r="R434" s="29" t="s">
        <v>36</v>
      </c>
      <c r="S434" s="28" t="s">
        <v>36</v>
      </c>
      <c r="T434" s="28" t="s">
        <v>36</v>
      </c>
      <c r="U434" s="5" t="s">
        <v>36</v>
      </c>
      <c r="V434" s="28" t="s">
        <v>36</v>
      </c>
      <c r="W434" s="7" t="s">
        <v>36</v>
      </c>
      <c r="X434" s="7" t="s">
        <v>36</v>
      </c>
      <c r="Y434" s="5" t="s">
        <v>36</v>
      </c>
      <c r="Z434" s="5" t="s">
        <v>36</v>
      </c>
      <c r="AA434" s="6" t="s">
        <v>36</v>
      </c>
      <c r="AB434" s="6" t="s">
        <v>36</v>
      </c>
      <c r="AC434" s="6" t="s">
        <v>36</v>
      </c>
      <c r="AD434" s="6" t="s">
        <v>36</v>
      </c>
      <c r="AE434" s="6" t="s">
        <v>2036</v>
      </c>
    </row>
    <row r="435">
      <c r="A435" s="28" t="s">
        <v>1923</v>
      </c>
      <c r="B435" s="6" t="s">
        <v>2037</v>
      </c>
      <c r="C435" s="6" t="s">
        <v>2038</v>
      </c>
      <c r="D435" s="7" t="s">
        <v>117</v>
      </c>
      <c r="E435" s="28" t="s">
        <v>118</v>
      </c>
      <c r="F435" s="5" t="s">
        <v>22</v>
      </c>
      <c r="G435" s="6" t="s">
        <v>159</v>
      </c>
      <c r="H435" s="6" t="s">
        <v>36</v>
      </c>
      <c r="I435" s="6" t="s">
        <v>36</v>
      </c>
      <c r="J435" s="8" t="s">
        <v>219</v>
      </c>
      <c r="K435" s="5" t="s">
        <v>220</v>
      </c>
      <c r="L435" s="7" t="s">
        <v>221</v>
      </c>
      <c r="M435" s="9">
        <v>54041</v>
      </c>
      <c r="N435" s="5" t="s">
        <v>491</v>
      </c>
      <c r="O435" s="31">
        <v>43340.3575673264</v>
      </c>
      <c r="P435" s="32">
        <v>43340.3596488079</v>
      </c>
      <c r="Q435" s="28" t="s">
        <v>1920</v>
      </c>
      <c r="R435" s="29" t="s">
        <v>36</v>
      </c>
      <c r="S435" s="28" t="s">
        <v>42</v>
      </c>
      <c r="T435" s="28" t="s">
        <v>383</v>
      </c>
      <c r="U435" s="5" t="s">
        <v>44</v>
      </c>
      <c r="V435" s="28" t="s">
        <v>361</v>
      </c>
      <c r="W435" s="7" t="s">
        <v>1924</v>
      </c>
      <c r="X435" s="7" t="s">
        <v>200</v>
      </c>
      <c r="Y435" s="5" t="s">
        <v>48</v>
      </c>
      <c r="Z435" s="5" t="s">
        <v>36</v>
      </c>
      <c r="AA435" s="6" t="s">
        <v>36</v>
      </c>
      <c r="AB435" s="6" t="s">
        <v>36</v>
      </c>
      <c r="AC435" s="6" t="s">
        <v>36</v>
      </c>
      <c r="AD435" s="6" t="s">
        <v>36</v>
      </c>
      <c r="AE435" s="6" t="s">
        <v>36</v>
      </c>
    </row>
    <row r="436">
      <c r="A436" s="28" t="s">
        <v>1997</v>
      </c>
      <c r="B436" s="6" t="s">
        <v>1996</v>
      </c>
      <c r="C436" s="6" t="s">
        <v>1939</v>
      </c>
      <c r="D436" s="7" t="s">
        <v>117</v>
      </c>
      <c r="E436" s="28" t="s">
        <v>118</v>
      </c>
      <c r="F436" s="5" t="s">
        <v>1073</v>
      </c>
      <c r="G436" s="6" t="s">
        <v>458</v>
      </c>
      <c r="H436" s="6" t="s">
        <v>36</v>
      </c>
      <c r="I436" s="6" t="s">
        <v>36</v>
      </c>
      <c r="J436" s="8" t="s">
        <v>1075</v>
      </c>
      <c r="K436" s="5" t="s">
        <v>1076</v>
      </c>
      <c r="L436" s="7" t="s">
        <v>1077</v>
      </c>
      <c r="M436" s="9">
        <v>54191</v>
      </c>
      <c r="N436" s="5" t="s">
        <v>64</v>
      </c>
      <c r="O436" s="31">
        <v>43340.3575812153</v>
      </c>
      <c r="P436" s="32">
        <v>43340.3596489583</v>
      </c>
      <c r="Q436" s="28" t="s">
        <v>1995</v>
      </c>
      <c r="R436" s="29" t="s">
        <v>2039</v>
      </c>
      <c r="S436" s="28" t="s">
        <v>277</v>
      </c>
      <c r="T436" s="28" t="s">
        <v>36</v>
      </c>
      <c r="U436" s="5" t="s">
        <v>36</v>
      </c>
      <c r="V436" s="28" t="s">
        <v>36</v>
      </c>
      <c r="W436" s="7" t="s">
        <v>36</v>
      </c>
      <c r="X436" s="7" t="s">
        <v>36</v>
      </c>
      <c r="Y436" s="5" t="s">
        <v>36</v>
      </c>
      <c r="Z436" s="5" t="s">
        <v>36</v>
      </c>
      <c r="AA436" s="6" t="s">
        <v>36</v>
      </c>
      <c r="AB436" s="6" t="s">
        <v>36</v>
      </c>
      <c r="AC436" s="6" t="s">
        <v>36</v>
      </c>
      <c r="AD436" s="6" t="s">
        <v>36</v>
      </c>
      <c r="AE436" s="6" t="s">
        <v>36</v>
      </c>
    </row>
    <row r="437">
      <c r="A437" s="30" t="s">
        <v>1038</v>
      </c>
      <c r="B437" s="6" t="s">
        <v>155</v>
      </c>
      <c r="C437" s="6" t="s">
        <v>156</v>
      </c>
      <c r="D437" s="7" t="s">
        <v>117</v>
      </c>
      <c r="E437" s="28" t="s">
        <v>118</v>
      </c>
      <c r="F437" s="5" t="s">
        <v>22</v>
      </c>
      <c r="G437" s="6" t="s">
        <v>159</v>
      </c>
      <c r="H437" s="6" t="s">
        <v>36</v>
      </c>
      <c r="I437" s="6" t="s">
        <v>36</v>
      </c>
      <c r="J437" s="8" t="s">
        <v>160</v>
      </c>
      <c r="K437" s="5" t="s">
        <v>161</v>
      </c>
      <c r="L437" s="7" t="s">
        <v>162</v>
      </c>
      <c r="M437" s="9">
        <v>51971</v>
      </c>
      <c r="N437" s="5" t="s">
        <v>491</v>
      </c>
      <c r="O437" s="31">
        <v>43340.3575824884</v>
      </c>
      <c r="Q437" s="28" t="s">
        <v>1036</v>
      </c>
      <c r="R437" s="29" t="s">
        <v>36</v>
      </c>
      <c r="S437" s="28" t="s">
        <v>164</v>
      </c>
      <c r="T437" s="28" t="s">
        <v>165</v>
      </c>
      <c r="U437" s="5" t="s">
        <v>166</v>
      </c>
      <c r="V437" s="28" t="s">
        <v>167</v>
      </c>
      <c r="W437" s="7" t="s">
        <v>168</v>
      </c>
      <c r="X437" s="7" t="s">
        <v>200</v>
      </c>
      <c r="Y437" s="5" t="s">
        <v>48</v>
      </c>
      <c r="Z437" s="5" t="s">
        <v>36</v>
      </c>
      <c r="AA437" s="6" t="s">
        <v>36</v>
      </c>
      <c r="AB437" s="6" t="s">
        <v>36</v>
      </c>
      <c r="AC437" s="6" t="s">
        <v>36</v>
      </c>
      <c r="AD437" s="6" t="s">
        <v>36</v>
      </c>
      <c r="AE437" s="6" t="s">
        <v>36</v>
      </c>
    </row>
    <row r="438">
      <c r="A438" s="30" t="s">
        <v>1040</v>
      </c>
      <c r="B438" s="6" t="s">
        <v>155</v>
      </c>
      <c r="C438" s="6" t="s">
        <v>156</v>
      </c>
      <c r="D438" s="7" t="s">
        <v>117</v>
      </c>
      <c r="E438" s="28" t="s">
        <v>118</v>
      </c>
      <c r="F438" s="5" t="s">
        <v>22</v>
      </c>
      <c r="G438" s="6" t="s">
        <v>159</v>
      </c>
      <c r="H438" s="6" t="s">
        <v>36</v>
      </c>
      <c r="I438" s="6" t="s">
        <v>36</v>
      </c>
      <c r="J438" s="8" t="s">
        <v>160</v>
      </c>
      <c r="K438" s="5" t="s">
        <v>161</v>
      </c>
      <c r="L438" s="7" t="s">
        <v>162</v>
      </c>
      <c r="M438" s="9">
        <v>51981</v>
      </c>
      <c r="N438" s="5" t="s">
        <v>491</v>
      </c>
      <c r="O438" s="31">
        <v>43340.3575954861</v>
      </c>
      <c r="Q438" s="28" t="s">
        <v>1039</v>
      </c>
      <c r="R438" s="29" t="s">
        <v>36</v>
      </c>
      <c r="S438" s="28" t="s">
        <v>171</v>
      </c>
      <c r="T438" s="28" t="s">
        <v>165</v>
      </c>
      <c r="U438" s="5" t="s">
        <v>172</v>
      </c>
      <c r="V438" s="28" t="s">
        <v>167</v>
      </c>
      <c r="W438" s="7" t="s">
        <v>173</v>
      </c>
      <c r="X438" s="7" t="s">
        <v>200</v>
      </c>
      <c r="Y438" s="5" t="s">
        <v>174</v>
      </c>
      <c r="Z438" s="5" t="s">
        <v>36</v>
      </c>
      <c r="AA438" s="6" t="s">
        <v>36</v>
      </c>
      <c r="AB438" s="6" t="s">
        <v>36</v>
      </c>
      <c r="AC438" s="6" t="s">
        <v>36</v>
      </c>
      <c r="AD438" s="6" t="s">
        <v>36</v>
      </c>
      <c r="AE438" s="6" t="s">
        <v>36</v>
      </c>
    </row>
    <row r="439">
      <c r="A439" s="30" t="s">
        <v>1042</v>
      </c>
      <c r="B439" s="6" t="s">
        <v>155</v>
      </c>
      <c r="C439" s="6" t="s">
        <v>156</v>
      </c>
      <c r="D439" s="7" t="s">
        <v>117</v>
      </c>
      <c r="E439" s="28" t="s">
        <v>118</v>
      </c>
      <c r="F439" s="5" t="s">
        <v>22</v>
      </c>
      <c r="G439" s="6" t="s">
        <v>159</v>
      </c>
      <c r="H439" s="6" t="s">
        <v>36</v>
      </c>
      <c r="I439" s="6" t="s">
        <v>36</v>
      </c>
      <c r="J439" s="8" t="s">
        <v>160</v>
      </c>
      <c r="K439" s="5" t="s">
        <v>161</v>
      </c>
      <c r="L439" s="7" t="s">
        <v>162</v>
      </c>
      <c r="M439" s="9">
        <v>51991</v>
      </c>
      <c r="N439" s="5" t="s">
        <v>491</v>
      </c>
      <c r="O439" s="31">
        <v>43340.3576086458</v>
      </c>
      <c r="Q439" s="28" t="s">
        <v>1041</v>
      </c>
      <c r="R439" s="29" t="s">
        <v>36</v>
      </c>
      <c r="S439" s="28" t="s">
        <v>177</v>
      </c>
      <c r="T439" s="28" t="s">
        <v>165</v>
      </c>
      <c r="U439" s="5" t="s">
        <v>178</v>
      </c>
      <c r="V439" s="28" t="s">
        <v>167</v>
      </c>
      <c r="W439" s="7" t="s">
        <v>179</v>
      </c>
      <c r="X439" s="7" t="s">
        <v>200</v>
      </c>
      <c r="Y439" s="5" t="s">
        <v>174</v>
      </c>
      <c r="Z439" s="5" t="s">
        <v>36</v>
      </c>
      <c r="AA439" s="6" t="s">
        <v>36</v>
      </c>
      <c r="AB439" s="6" t="s">
        <v>36</v>
      </c>
      <c r="AC439" s="6" t="s">
        <v>36</v>
      </c>
      <c r="AD439" s="6" t="s">
        <v>36</v>
      </c>
      <c r="AE439" s="6" t="s">
        <v>36</v>
      </c>
    </row>
    <row r="440">
      <c r="A440" s="30" t="s">
        <v>1044</v>
      </c>
      <c r="B440" s="6" t="s">
        <v>155</v>
      </c>
      <c r="C440" s="6" t="s">
        <v>156</v>
      </c>
      <c r="D440" s="7" t="s">
        <v>117</v>
      </c>
      <c r="E440" s="28" t="s">
        <v>118</v>
      </c>
      <c r="F440" s="5" t="s">
        <v>22</v>
      </c>
      <c r="G440" s="6" t="s">
        <v>159</v>
      </c>
      <c r="H440" s="6" t="s">
        <v>36</v>
      </c>
      <c r="I440" s="6" t="s">
        <v>36</v>
      </c>
      <c r="J440" s="8" t="s">
        <v>160</v>
      </c>
      <c r="K440" s="5" t="s">
        <v>161</v>
      </c>
      <c r="L440" s="7" t="s">
        <v>162</v>
      </c>
      <c r="M440" s="9">
        <v>52001</v>
      </c>
      <c r="N440" s="5" t="s">
        <v>491</v>
      </c>
      <c r="O440" s="31">
        <v>43340.3576236458</v>
      </c>
      <c r="Q440" s="28" t="s">
        <v>1043</v>
      </c>
      <c r="R440" s="29" t="s">
        <v>36</v>
      </c>
      <c r="S440" s="28" t="s">
        <v>42</v>
      </c>
      <c r="T440" s="28" t="s">
        <v>165</v>
      </c>
      <c r="U440" s="5" t="s">
        <v>44</v>
      </c>
      <c r="V440" s="28" t="s">
        <v>167</v>
      </c>
      <c r="W440" s="7" t="s">
        <v>182</v>
      </c>
      <c r="X440" s="7" t="s">
        <v>200</v>
      </c>
      <c r="Y440" s="5" t="s">
        <v>174</v>
      </c>
      <c r="Z440" s="5" t="s">
        <v>36</v>
      </c>
      <c r="AA440" s="6" t="s">
        <v>36</v>
      </c>
      <c r="AB440" s="6" t="s">
        <v>36</v>
      </c>
      <c r="AC440" s="6" t="s">
        <v>36</v>
      </c>
      <c r="AD440" s="6" t="s">
        <v>36</v>
      </c>
      <c r="AE440" s="6" t="s">
        <v>36</v>
      </c>
    </row>
    <row r="441">
      <c r="A441" s="28" t="s">
        <v>1052</v>
      </c>
      <c r="B441" s="6" t="s">
        <v>1050</v>
      </c>
      <c r="C441" s="6" t="s">
        <v>2040</v>
      </c>
      <c r="D441" s="7" t="s">
        <v>117</v>
      </c>
      <c r="E441" s="28" t="s">
        <v>118</v>
      </c>
      <c r="F441" s="5" t="s">
        <v>22</v>
      </c>
      <c r="G441" s="6" t="s">
        <v>159</v>
      </c>
      <c r="H441" s="6" t="s">
        <v>36</v>
      </c>
      <c r="I441" s="6" t="s">
        <v>36</v>
      </c>
      <c r="J441" s="8" t="s">
        <v>249</v>
      </c>
      <c r="K441" s="5" t="s">
        <v>250</v>
      </c>
      <c r="L441" s="7" t="s">
        <v>251</v>
      </c>
      <c r="M441" s="9">
        <v>52021</v>
      </c>
      <c r="N441" s="5" t="s">
        <v>130</v>
      </c>
      <c r="O441" s="31">
        <v>43340.3576384606</v>
      </c>
      <c r="P441" s="32">
        <v>43340.3596495023</v>
      </c>
      <c r="Q441" s="28" t="s">
        <v>1049</v>
      </c>
      <c r="R441" s="29" t="s">
        <v>36</v>
      </c>
      <c r="S441" s="28" t="s">
        <v>42</v>
      </c>
      <c r="T441" s="28" t="s">
        <v>58</v>
      </c>
      <c r="U441" s="5" t="s">
        <v>59</v>
      </c>
      <c r="V441" s="28" t="s">
        <v>45</v>
      </c>
      <c r="W441" s="7" t="s">
        <v>1053</v>
      </c>
      <c r="X441" s="7" t="s">
        <v>47</v>
      </c>
      <c r="Y441" s="5" t="s">
        <v>48</v>
      </c>
      <c r="Z441" s="5" t="s">
        <v>36</v>
      </c>
      <c r="AA441" s="6" t="s">
        <v>36</v>
      </c>
      <c r="AB441" s="6" t="s">
        <v>36</v>
      </c>
      <c r="AC441" s="6" t="s">
        <v>36</v>
      </c>
      <c r="AD441" s="6" t="s">
        <v>36</v>
      </c>
      <c r="AE441" s="6" t="s">
        <v>36</v>
      </c>
    </row>
    <row r="442">
      <c r="A442" s="28" t="s">
        <v>1877</v>
      </c>
      <c r="B442" s="6" t="s">
        <v>1872</v>
      </c>
      <c r="C442" s="6" t="s">
        <v>2041</v>
      </c>
      <c r="D442" s="7" t="s">
        <v>117</v>
      </c>
      <c r="E442" s="28" t="s">
        <v>118</v>
      </c>
      <c r="F442" s="5" t="s">
        <v>22</v>
      </c>
      <c r="G442" s="6" t="s">
        <v>36</v>
      </c>
      <c r="H442" s="6" t="s">
        <v>36</v>
      </c>
      <c r="I442" s="6" t="s">
        <v>36</v>
      </c>
      <c r="J442" s="8" t="s">
        <v>249</v>
      </c>
      <c r="K442" s="5" t="s">
        <v>250</v>
      </c>
      <c r="L442" s="7" t="s">
        <v>251</v>
      </c>
      <c r="M442" s="9">
        <v>53941</v>
      </c>
      <c r="N442" s="5" t="s">
        <v>64</v>
      </c>
      <c r="O442" s="31">
        <v>43340.3576532407</v>
      </c>
      <c r="P442" s="32">
        <v>43340.3596495023</v>
      </c>
      <c r="Q442" s="28" t="s">
        <v>1871</v>
      </c>
      <c r="R442" s="29" t="s">
        <v>2042</v>
      </c>
      <c r="S442" s="28" t="s">
        <v>42</v>
      </c>
      <c r="T442" s="28" t="s">
        <v>58</v>
      </c>
      <c r="U442" s="5" t="s">
        <v>59</v>
      </c>
      <c r="V442" s="28" t="s">
        <v>45</v>
      </c>
      <c r="W442" s="7" t="s">
        <v>1878</v>
      </c>
      <c r="X442" s="7" t="s">
        <v>200</v>
      </c>
      <c r="Y442" s="5" t="s">
        <v>266</v>
      </c>
      <c r="Z442" s="5" t="s">
        <v>36</v>
      </c>
      <c r="AA442" s="6" t="s">
        <v>36</v>
      </c>
      <c r="AB442" s="6" t="s">
        <v>36</v>
      </c>
      <c r="AC442" s="6" t="s">
        <v>36</v>
      </c>
      <c r="AD442" s="6" t="s">
        <v>36</v>
      </c>
      <c r="AE442" s="6" t="s">
        <v>36</v>
      </c>
    </row>
    <row r="443">
      <c r="A443" s="28" t="s">
        <v>1888</v>
      </c>
      <c r="B443" s="6" t="s">
        <v>1885</v>
      </c>
      <c r="C443" s="6" t="s">
        <v>1886</v>
      </c>
      <c r="D443" s="7" t="s">
        <v>117</v>
      </c>
      <c r="E443" s="28" t="s">
        <v>118</v>
      </c>
      <c r="F443" s="5" t="s">
        <v>22</v>
      </c>
      <c r="G443" s="6" t="s">
        <v>159</v>
      </c>
      <c r="H443" s="6" t="s">
        <v>36</v>
      </c>
      <c r="I443" s="6" t="s">
        <v>36</v>
      </c>
      <c r="J443" s="8" t="s">
        <v>249</v>
      </c>
      <c r="K443" s="5" t="s">
        <v>250</v>
      </c>
      <c r="L443" s="7" t="s">
        <v>251</v>
      </c>
      <c r="M443" s="9">
        <v>53961</v>
      </c>
      <c r="N443" s="5" t="s">
        <v>64</v>
      </c>
      <c r="O443" s="31">
        <v>43340.3576693287</v>
      </c>
      <c r="P443" s="32">
        <v>43340.3596495023</v>
      </c>
      <c r="Q443" s="28" t="s">
        <v>1884</v>
      </c>
      <c r="R443" s="29" t="s">
        <v>2043</v>
      </c>
      <c r="S443" s="28" t="s">
        <v>42</v>
      </c>
      <c r="T443" s="28" t="s">
        <v>595</v>
      </c>
      <c r="U443" s="5" t="s">
        <v>596</v>
      </c>
      <c r="V443" s="28" t="s">
        <v>45</v>
      </c>
      <c r="W443" s="7" t="s">
        <v>1889</v>
      </c>
      <c r="X443" s="7" t="s">
        <v>213</v>
      </c>
      <c r="Y443" s="5" t="s">
        <v>266</v>
      </c>
      <c r="Z443" s="5" t="s">
        <v>36</v>
      </c>
      <c r="AA443" s="6" t="s">
        <v>36</v>
      </c>
      <c r="AB443" s="6" t="s">
        <v>36</v>
      </c>
      <c r="AC443" s="6" t="s">
        <v>36</v>
      </c>
      <c r="AD443" s="6" t="s">
        <v>36</v>
      </c>
      <c r="AE443" s="6" t="s">
        <v>36</v>
      </c>
    </row>
    <row r="444">
      <c r="A444" s="28" t="s">
        <v>594</v>
      </c>
      <c r="B444" s="6" t="s">
        <v>590</v>
      </c>
      <c r="C444" s="6" t="s">
        <v>591</v>
      </c>
      <c r="D444" s="7" t="s">
        <v>117</v>
      </c>
      <c r="E444" s="28" t="s">
        <v>118</v>
      </c>
      <c r="F444" s="5" t="s">
        <v>22</v>
      </c>
      <c r="G444" s="6" t="s">
        <v>159</v>
      </c>
      <c r="H444" s="6" t="s">
        <v>36</v>
      </c>
      <c r="I444" s="6" t="s">
        <v>36</v>
      </c>
      <c r="J444" s="8" t="s">
        <v>249</v>
      </c>
      <c r="K444" s="5" t="s">
        <v>250</v>
      </c>
      <c r="L444" s="7" t="s">
        <v>251</v>
      </c>
      <c r="M444" s="9">
        <v>50961</v>
      </c>
      <c r="N444" s="5" t="s">
        <v>64</v>
      </c>
      <c r="O444" s="31">
        <v>43340.3576830671</v>
      </c>
      <c r="P444" s="32">
        <v>43340.3596496875</v>
      </c>
      <c r="Q444" s="28" t="s">
        <v>589</v>
      </c>
      <c r="R444" s="29" t="s">
        <v>2044</v>
      </c>
      <c r="S444" s="28" t="s">
        <v>42</v>
      </c>
      <c r="T444" s="28" t="s">
        <v>595</v>
      </c>
      <c r="U444" s="5" t="s">
        <v>596</v>
      </c>
      <c r="V444" s="28" t="s">
        <v>45</v>
      </c>
      <c r="W444" s="7" t="s">
        <v>597</v>
      </c>
      <c r="X444" s="7" t="s">
        <v>47</v>
      </c>
      <c r="Y444" s="5" t="s">
        <v>48</v>
      </c>
      <c r="Z444" s="5" t="s">
        <v>36</v>
      </c>
      <c r="AA444" s="6" t="s">
        <v>36</v>
      </c>
      <c r="AB444" s="6" t="s">
        <v>36</v>
      </c>
      <c r="AC444" s="6" t="s">
        <v>36</v>
      </c>
      <c r="AD444" s="6" t="s">
        <v>36</v>
      </c>
      <c r="AE444" s="6" t="s">
        <v>36</v>
      </c>
    </row>
    <row r="445">
      <c r="A445" s="28" t="s">
        <v>1896</v>
      </c>
      <c r="B445" s="6" t="s">
        <v>1894</v>
      </c>
      <c r="C445" s="6" t="s">
        <v>2045</v>
      </c>
      <c r="D445" s="7" t="s">
        <v>117</v>
      </c>
      <c r="E445" s="28" t="s">
        <v>118</v>
      </c>
      <c r="F445" s="5" t="s">
        <v>22</v>
      </c>
      <c r="G445" s="6" t="s">
        <v>36</v>
      </c>
      <c r="H445" s="6" t="s">
        <v>36</v>
      </c>
      <c r="I445" s="6" t="s">
        <v>36</v>
      </c>
      <c r="J445" s="8" t="s">
        <v>249</v>
      </c>
      <c r="K445" s="5" t="s">
        <v>250</v>
      </c>
      <c r="L445" s="7" t="s">
        <v>251</v>
      </c>
      <c r="M445" s="9">
        <v>53981</v>
      </c>
      <c r="N445" s="5" t="s">
        <v>64</v>
      </c>
      <c r="O445" s="31">
        <v>43340.3576947917</v>
      </c>
      <c r="P445" s="32">
        <v>43340.3596496875</v>
      </c>
      <c r="Q445" s="28" t="s">
        <v>1893</v>
      </c>
      <c r="R445" s="29" t="s">
        <v>2046</v>
      </c>
      <c r="S445" s="28" t="s">
        <v>42</v>
      </c>
      <c r="T445" s="28" t="s">
        <v>58</v>
      </c>
      <c r="U445" s="5" t="s">
        <v>59</v>
      </c>
      <c r="V445" s="28" t="s">
        <v>45</v>
      </c>
      <c r="W445" s="7" t="s">
        <v>1897</v>
      </c>
      <c r="X445" s="7" t="s">
        <v>47</v>
      </c>
      <c r="Y445" s="5" t="s">
        <v>266</v>
      </c>
      <c r="Z445" s="5" t="s">
        <v>36</v>
      </c>
      <c r="AA445" s="6" t="s">
        <v>36</v>
      </c>
      <c r="AB445" s="6" t="s">
        <v>36</v>
      </c>
      <c r="AC445" s="6" t="s">
        <v>36</v>
      </c>
      <c r="AD445" s="6" t="s">
        <v>36</v>
      </c>
      <c r="AE445" s="6" t="s">
        <v>36</v>
      </c>
    </row>
    <row r="446">
      <c r="A446" s="30" t="s">
        <v>1063</v>
      </c>
      <c r="B446" s="6" t="s">
        <v>1062</v>
      </c>
      <c r="C446" s="6" t="s">
        <v>156</v>
      </c>
      <c r="D446" s="7" t="s">
        <v>117</v>
      </c>
      <c r="E446" s="28" t="s">
        <v>118</v>
      </c>
      <c r="F446" s="5" t="s">
        <v>22</v>
      </c>
      <c r="G446" s="6" t="s">
        <v>159</v>
      </c>
      <c r="H446" s="6" t="s">
        <v>36</v>
      </c>
      <c r="I446" s="6" t="s">
        <v>36</v>
      </c>
      <c r="J446" s="8" t="s">
        <v>53</v>
      </c>
      <c r="K446" s="5" t="s">
        <v>54</v>
      </c>
      <c r="L446" s="7" t="s">
        <v>55</v>
      </c>
      <c r="M446" s="9">
        <v>52051</v>
      </c>
      <c r="N446" s="5" t="s">
        <v>491</v>
      </c>
      <c r="O446" s="31">
        <v>43340.357706713</v>
      </c>
      <c r="Q446" s="28" t="s">
        <v>1061</v>
      </c>
      <c r="R446" s="29" t="s">
        <v>36</v>
      </c>
      <c r="S446" s="28" t="s">
        <v>42</v>
      </c>
      <c r="T446" s="28" t="s">
        <v>383</v>
      </c>
      <c r="U446" s="5" t="s">
        <v>44</v>
      </c>
      <c r="V446" s="28" t="s">
        <v>45</v>
      </c>
      <c r="W446" s="7" t="s">
        <v>1064</v>
      </c>
      <c r="X446" s="7" t="s">
        <v>47</v>
      </c>
      <c r="Y446" s="5" t="s">
        <v>48</v>
      </c>
      <c r="Z446" s="5" t="s">
        <v>36</v>
      </c>
      <c r="AA446" s="6" t="s">
        <v>36</v>
      </c>
      <c r="AB446" s="6" t="s">
        <v>36</v>
      </c>
      <c r="AC446" s="6" t="s">
        <v>36</v>
      </c>
      <c r="AD446" s="6" t="s">
        <v>36</v>
      </c>
      <c r="AE446" s="6" t="s">
        <v>36</v>
      </c>
    </row>
    <row r="447">
      <c r="A447" s="30" t="s">
        <v>1066</v>
      </c>
      <c r="B447" s="6" t="s">
        <v>1062</v>
      </c>
      <c r="C447" s="6" t="s">
        <v>156</v>
      </c>
      <c r="D447" s="7" t="s">
        <v>117</v>
      </c>
      <c r="E447" s="28" t="s">
        <v>118</v>
      </c>
      <c r="F447" s="5" t="s">
        <v>22</v>
      </c>
      <c r="G447" s="6" t="s">
        <v>159</v>
      </c>
      <c r="H447" s="6" t="s">
        <v>36</v>
      </c>
      <c r="I447" s="6" t="s">
        <v>36</v>
      </c>
      <c r="J447" s="8" t="s">
        <v>53</v>
      </c>
      <c r="K447" s="5" t="s">
        <v>54</v>
      </c>
      <c r="L447" s="7" t="s">
        <v>55</v>
      </c>
      <c r="M447" s="9">
        <v>52061</v>
      </c>
      <c r="N447" s="5" t="s">
        <v>491</v>
      </c>
      <c r="O447" s="31">
        <v>43340.3577202546</v>
      </c>
      <c r="Q447" s="28" t="s">
        <v>1065</v>
      </c>
      <c r="R447" s="29" t="s">
        <v>36</v>
      </c>
      <c r="S447" s="28" t="s">
        <v>42</v>
      </c>
      <c r="T447" s="28" t="s">
        <v>58</v>
      </c>
      <c r="U447" s="5" t="s">
        <v>59</v>
      </c>
      <c r="V447" s="28" t="s">
        <v>45</v>
      </c>
      <c r="W447" s="7" t="s">
        <v>1067</v>
      </c>
      <c r="X447" s="7" t="s">
        <v>47</v>
      </c>
      <c r="Y447" s="5" t="s">
        <v>48</v>
      </c>
      <c r="Z447" s="5" t="s">
        <v>36</v>
      </c>
      <c r="AA447" s="6" t="s">
        <v>36</v>
      </c>
      <c r="AB447" s="6" t="s">
        <v>36</v>
      </c>
      <c r="AC447" s="6" t="s">
        <v>36</v>
      </c>
      <c r="AD447" s="6" t="s">
        <v>36</v>
      </c>
      <c r="AE447" s="6" t="s">
        <v>36</v>
      </c>
    </row>
    <row r="448">
      <c r="A448" s="28" t="s">
        <v>564</v>
      </c>
      <c r="B448" s="6" t="s">
        <v>558</v>
      </c>
      <c r="C448" s="6" t="s">
        <v>559</v>
      </c>
      <c r="D448" s="7" t="s">
        <v>117</v>
      </c>
      <c r="E448" s="28" t="s">
        <v>118</v>
      </c>
      <c r="F448" s="5" t="s">
        <v>22</v>
      </c>
      <c r="G448" s="6" t="s">
        <v>159</v>
      </c>
      <c r="H448" s="6" t="s">
        <v>36</v>
      </c>
      <c r="I448" s="6" t="s">
        <v>36</v>
      </c>
      <c r="J448" s="8" t="s">
        <v>53</v>
      </c>
      <c r="K448" s="5" t="s">
        <v>54</v>
      </c>
      <c r="L448" s="7" t="s">
        <v>55</v>
      </c>
      <c r="M448" s="9">
        <v>50911</v>
      </c>
      <c r="N448" s="5" t="s">
        <v>491</v>
      </c>
      <c r="O448" s="31">
        <v>43340.3577357639</v>
      </c>
      <c r="P448" s="32">
        <v>43340.3596498495</v>
      </c>
      <c r="Q448" s="28" t="s">
        <v>557</v>
      </c>
      <c r="R448" s="29" t="s">
        <v>36</v>
      </c>
      <c r="S448" s="28" t="s">
        <v>42</v>
      </c>
      <c r="T448" s="28" t="s">
        <v>383</v>
      </c>
      <c r="U448" s="5" t="s">
        <v>44</v>
      </c>
      <c r="V448" s="28" t="s">
        <v>45</v>
      </c>
      <c r="W448" s="7" t="s">
        <v>565</v>
      </c>
      <c r="X448" s="7" t="s">
        <v>199</v>
      </c>
      <c r="Y448" s="5" t="s">
        <v>48</v>
      </c>
      <c r="Z448" s="5" t="s">
        <v>36</v>
      </c>
      <c r="AA448" s="6" t="s">
        <v>36</v>
      </c>
      <c r="AB448" s="6" t="s">
        <v>36</v>
      </c>
      <c r="AC448" s="6" t="s">
        <v>36</v>
      </c>
      <c r="AD448" s="6" t="s">
        <v>36</v>
      </c>
      <c r="AE448" s="6" t="s">
        <v>36</v>
      </c>
    </row>
    <row r="449">
      <c r="A449" s="28" t="s">
        <v>568</v>
      </c>
      <c r="B449" s="6" t="s">
        <v>558</v>
      </c>
      <c r="C449" s="6" t="s">
        <v>559</v>
      </c>
      <c r="D449" s="7" t="s">
        <v>117</v>
      </c>
      <c r="E449" s="28" t="s">
        <v>118</v>
      </c>
      <c r="F449" s="5" t="s">
        <v>22</v>
      </c>
      <c r="G449" s="6" t="s">
        <v>159</v>
      </c>
      <c r="H449" s="6" t="s">
        <v>36</v>
      </c>
      <c r="I449" s="6" t="s">
        <v>36</v>
      </c>
      <c r="J449" s="8" t="s">
        <v>53</v>
      </c>
      <c r="K449" s="5" t="s">
        <v>54</v>
      </c>
      <c r="L449" s="7" t="s">
        <v>55</v>
      </c>
      <c r="M449" s="9">
        <v>50921</v>
      </c>
      <c r="N449" s="5" t="s">
        <v>491</v>
      </c>
      <c r="O449" s="31">
        <v>43340.3577487616</v>
      </c>
      <c r="P449" s="32">
        <v>43340.3596498495</v>
      </c>
      <c r="Q449" s="28" t="s">
        <v>566</v>
      </c>
      <c r="R449" s="29" t="s">
        <v>36</v>
      </c>
      <c r="S449" s="28" t="s">
        <v>42</v>
      </c>
      <c r="T449" s="28" t="s">
        <v>58</v>
      </c>
      <c r="U449" s="5" t="s">
        <v>59</v>
      </c>
      <c r="V449" s="28" t="s">
        <v>45</v>
      </c>
      <c r="W449" s="7" t="s">
        <v>569</v>
      </c>
      <c r="X449" s="7" t="s">
        <v>311</v>
      </c>
      <c r="Y449" s="5" t="s">
        <v>48</v>
      </c>
      <c r="Z449" s="5" t="s">
        <v>36</v>
      </c>
      <c r="AA449" s="6" t="s">
        <v>36</v>
      </c>
      <c r="AB449" s="6" t="s">
        <v>36</v>
      </c>
      <c r="AC449" s="6" t="s">
        <v>36</v>
      </c>
      <c r="AD449" s="6" t="s">
        <v>36</v>
      </c>
      <c r="AE449" s="6" t="s">
        <v>36</v>
      </c>
    </row>
    <row r="450">
      <c r="A450" s="28" t="s">
        <v>1336</v>
      </c>
      <c r="B450" s="6" t="s">
        <v>1335</v>
      </c>
      <c r="C450" s="6" t="s">
        <v>736</v>
      </c>
      <c r="D450" s="7" t="s">
        <v>117</v>
      </c>
      <c r="E450" s="28" t="s">
        <v>118</v>
      </c>
      <c r="F450" s="5" t="s">
        <v>69</v>
      </c>
      <c r="G450" s="6" t="s">
        <v>36</v>
      </c>
      <c r="H450" s="6" t="s">
        <v>36</v>
      </c>
      <c r="I450" s="6" t="s">
        <v>36</v>
      </c>
      <c r="J450" s="8" t="s">
        <v>91</v>
      </c>
      <c r="K450" s="5" t="s">
        <v>92</v>
      </c>
      <c r="L450" s="7" t="s">
        <v>93</v>
      </c>
      <c r="M450" s="9">
        <v>52651</v>
      </c>
      <c r="N450" s="5" t="s">
        <v>70</v>
      </c>
      <c r="O450" s="31">
        <v>43340.357763044</v>
      </c>
      <c r="P450" s="32">
        <v>43340.3596498495</v>
      </c>
      <c r="Q450" s="28" t="s">
        <v>1334</v>
      </c>
      <c r="R450" s="29" t="s">
        <v>36</v>
      </c>
      <c r="S450" s="28" t="s">
        <v>42</v>
      </c>
      <c r="T450" s="28" t="s">
        <v>36</v>
      </c>
      <c r="U450" s="5" t="s">
        <v>36</v>
      </c>
      <c r="V450" s="28" t="s">
        <v>45</v>
      </c>
      <c r="W450" s="7" t="s">
        <v>36</v>
      </c>
      <c r="X450" s="7" t="s">
        <v>36</v>
      </c>
      <c r="Y450" s="5" t="s">
        <v>36</v>
      </c>
      <c r="Z450" s="5" t="s">
        <v>36</v>
      </c>
      <c r="AA450" s="6" t="s">
        <v>36</v>
      </c>
      <c r="AB450" s="6" t="s">
        <v>36</v>
      </c>
      <c r="AC450" s="6" t="s">
        <v>36</v>
      </c>
      <c r="AD450" s="6" t="s">
        <v>36</v>
      </c>
      <c r="AE450" s="6" t="s">
        <v>36</v>
      </c>
    </row>
    <row r="451">
      <c r="A451" s="28" t="s">
        <v>2047</v>
      </c>
      <c r="B451" s="6" t="s">
        <v>2048</v>
      </c>
      <c r="C451" s="6" t="s">
        <v>2049</v>
      </c>
      <c r="D451" s="7" t="s">
        <v>117</v>
      </c>
      <c r="E451" s="28" t="s">
        <v>118</v>
      </c>
      <c r="F451" s="5" t="s">
        <v>22</v>
      </c>
      <c r="G451" s="6" t="s">
        <v>36</v>
      </c>
      <c r="H451" s="6" t="s">
        <v>191</v>
      </c>
      <c r="I451" s="6" t="s">
        <v>36</v>
      </c>
      <c r="J451" s="8" t="s">
        <v>53</v>
      </c>
      <c r="K451" s="5" t="s">
        <v>54</v>
      </c>
      <c r="L451" s="7" t="s">
        <v>55</v>
      </c>
      <c r="M451" s="9">
        <v>544900</v>
      </c>
      <c r="N451" s="5" t="s">
        <v>56</v>
      </c>
      <c r="O451" s="31">
        <v>43340.3577643171</v>
      </c>
      <c r="P451" s="32">
        <v>43340.3596500347</v>
      </c>
      <c r="Q451" s="28" t="s">
        <v>2050</v>
      </c>
      <c r="R451" s="29" t="s">
        <v>36</v>
      </c>
      <c r="S451" s="28" t="s">
        <v>42</v>
      </c>
      <c r="T451" s="28" t="s">
        <v>165</v>
      </c>
      <c r="U451" s="5" t="s">
        <v>44</v>
      </c>
      <c r="V451" s="28" t="s">
        <v>231</v>
      </c>
      <c r="W451" s="7" t="s">
        <v>2051</v>
      </c>
      <c r="X451" s="7" t="s">
        <v>213</v>
      </c>
      <c r="Y451" s="5" t="s">
        <v>266</v>
      </c>
      <c r="Z451" s="5" t="s">
        <v>36</v>
      </c>
      <c r="AA451" s="6" t="s">
        <v>36</v>
      </c>
      <c r="AB451" s="6" t="s">
        <v>36</v>
      </c>
      <c r="AC451" s="6" t="s">
        <v>36</v>
      </c>
      <c r="AD451" s="6" t="s">
        <v>36</v>
      </c>
      <c r="AE451" s="6" t="s">
        <v>36</v>
      </c>
    </row>
    <row r="452">
      <c r="A452" s="28" t="s">
        <v>1032</v>
      </c>
      <c r="B452" s="6" t="s">
        <v>1030</v>
      </c>
      <c r="C452" s="6" t="s">
        <v>2052</v>
      </c>
      <c r="D452" s="7" t="s">
        <v>117</v>
      </c>
      <c r="E452" s="28" t="s">
        <v>118</v>
      </c>
      <c r="F452" s="5" t="s">
        <v>22</v>
      </c>
      <c r="G452" s="6" t="s">
        <v>36</v>
      </c>
      <c r="H452" s="6" t="s">
        <v>36</v>
      </c>
      <c r="I452" s="6" t="s">
        <v>36</v>
      </c>
      <c r="J452" s="8" t="s">
        <v>229</v>
      </c>
      <c r="K452" s="5" t="s">
        <v>230</v>
      </c>
      <c r="L452" s="7" t="s">
        <v>231</v>
      </c>
      <c r="M452" s="9">
        <v>51951</v>
      </c>
      <c r="N452" s="5" t="s">
        <v>64</v>
      </c>
      <c r="O452" s="31">
        <v>43340.3577783912</v>
      </c>
      <c r="P452" s="32">
        <v>43340.3596500347</v>
      </c>
      <c r="Q452" s="28" t="s">
        <v>1029</v>
      </c>
      <c r="R452" s="29" t="s">
        <v>2053</v>
      </c>
      <c r="S452" s="28" t="s">
        <v>42</v>
      </c>
      <c r="T452" s="28" t="s">
        <v>260</v>
      </c>
      <c r="U452" s="5" t="s">
        <v>82</v>
      </c>
      <c r="V452" s="28" t="s">
        <v>231</v>
      </c>
      <c r="W452" s="7" t="s">
        <v>1033</v>
      </c>
      <c r="X452" s="7" t="s">
        <v>47</v>
      </c>
      <c r="Y452" s="5" t="s">
        <v>266</v>
      </c>
      <c r="Z452" s="5" t="s">
        <v>36</v>
      </c>
      <c r="AA452" s="6" t="s">
        <v>36</v>
      </c>
      <c r="AB452" s="6" t="s">
        <v>36</v>
      </c>
      <c r="AC452" s="6" t="s">
        <v>36</v>
      </c>
      <c r="AD452" s="6" t="s">
        <v>36</v>
      </c>
      <c r="AE452" s="6" t="s">
        <v>36</v>
      </c>
    </row>
    <row r="453">
      <c r="A453" s="28" t="s">
        <v>874</v>
      </c>
      <c r="B453" s="6" t="s">
        <v>873</v>
      </c>
      <c r="C453" s="6" t="s">
        <v>830</v>
      </c>
      <c r="D453" s="7" t="s">
        <v>117</v>
      </c>
      <c r="E453" s="28" t="s">
        <v>118</v>
      </c>
      <c r="F453" s="5" t="s">
        <v>22</v>
      </c>
      <c r="G453" s="6" t="s">
        <v>159</v>
      </c>
      <c r="H453" s="6" t="s">
        <v>36</v>
      </c>
      <c r="I453" s="6" t="s">
        <v>36</v>
      </c>
      <c r="J453" s="8" t="s">
        <v>229</v>
      </c>
      <c r="K453" s="5" t="s">
        <v>230</v>
      </c>
      <c r="L453" s="7" t="s">
        <v>231</v>
      </c>
      <c r="M453" s="9">
        <v>51621</v>
      </c>
      <c r="N453" s="5" t="s">
        <v>40</v>
      </c>
      <c r="O453" s="31">
        <v>43340.3577924769</v>
      </c>
      <c r="P453" s="32">
        <v>43340.3596502315</v>
      </c>
      <c r="Q453" s="28" t="s">
        <v>872</v>
      </c>
      <c r="R453" s="29" t="s">
        <v>36</v>
      </c>
      <c r="S453" s="28" t="s">
        <v>42</v>
      </c>
      <c r="T453" s="28" t="s">
        <v>260</v>
      </c>
      <c r="U453" s="5" t="s">
        <v>82</v>
      </c>
      <c r="V453" s="28" t="s">
        <v>231</v>
      </c>
      <c r="W453" s="7" t="s">
        <v>875</v>
      </c>
      <c r="X453" s="7" t="s">
        <v>47</v>
      </c>
      <c r="Y453" s="5" t="s">
        <v>48</v>
      </c>
      <c r="Z453" s="5" t="s">
        <v>235</v>
      </c>
      <c r="AA453" s="6" t="s">
        <v>36</v>
      </c>
      <c r="AB453" s="6" t="s">
        <v>36</v>
      </c>
      <c r="AC453" s="6" t="s">
        <v>36</v>
      </c>
      <c r="AD453" s="6" t="s">
        <v>36</v>
      </c>
      <c r="AE453" s="6" t="s">
        <v>36</v>
      </c>
    </row>
    <row r="454">
      <c r="A454" s="28" t="s">
        <v>1056</v>
      </c>
      <c r="B454" s="6" t="s">
        <v>2054</v>
      </c>
      <c r="C454" s="6" t="s">
        <v>156</v>
      </c>
      <c r="D454" s="7" t="s">
        <v>117</v>
      </c>
      <c r="E454" s="28" t="s">
        <v>118</v>
      </c>
      <c r="F454" s="5" t="s">
        <v>22</v>
      </c>
      <c r="G454" s="6" t="s">
        <v>159</v>
      </c>
      <c r="H454" s="6" t="s">
        <v>36</v>
      </c>
      <c r="I454" s="6" t="s">
        <v>36</v>
      </c>
      <c r="J454" s="8" t="s">
        <v>229</v>
      </c>
      <c r="K454" s="5" t="s">
        <v>230</v>
      </c>
      <c r="L454" s="7" t="s">
        <v>231</v>
      </c>
      <c r="M454" s="9">
        <v>52031</v>
      </c>
      <c r="N454" s="5" t="s">
        <v>40</v>
      </c>
      <c r="O454" s="31">
        <v>43340.3578047454</v>
      </c>
      <c r="P454" s="32">
        <v>43340.3596502315</v>
      </c>
      <c r="Q454" s="28" t="s">
        <v>1054</v>
      </c>
      <c r="R454" s="29" t="s">
        <v>36</v>
      </c>
      <c r="S454" s="28" t="s">
        <v>42</v>
      </c>
      <c r="T454" s="28" t="s">
        <v>165</v>
      </c>
      <c r="U454" s="5" t="s">
        <v>44</v>
      </c>
      <c r="V454" s="28" t="s">
        <v>231</v>
      </c>
      <c r="W454" s="7" t="s">
        <v>1057</v>
      </c>
      <c r="X454" s="7" t="s">
        <v>47</v>
      </c>
      <c r="Y454" s="5" t="s">
        <v>48</v>
      </c>
      <c r="Z454" s="5" t="s">
        <v>235</v>
      </c>
      <c r="AA454" s="6" t="s">
        <v>36</v>
      </c>
      <c r="AB454" s="6" t="s">
        <v>36</v>
      </c>
      <c r="AC454" s="6" t="s">
        <v>36</v>
      </c>
      <c r="AD454" s="6" t="s">
        <v>36</v>
      </c>
      <c r="AE454" s="6" t="s">
        <v>36</v>
      </c>
    </row>
    <row r="455">
      <c r="A455" s="28" t="s">
        <v>1199</v>
      </c>
      <c r="B455" s="6" t="s">
        <v>1197</v>
      </c>
      <c r="C455" s="6" t="s">
        <v>156</v>
      </c>
      <c r="D455" s="7" t="s">
        <v>117</v>
      </c>
      <c r="E455" s="28" t="s">
        <v>118</v>
      </c>
      <c r="F455" s="5" t="s">
        <v>22</v>
      </c>
      <c r="G455" s="6" t="s">
        <v>159</v>
      </c>
      <c r="H455" s="6" t="s">
        <v>36</v>
      </c>
      <c r="I455" s="6" t="s">
        <v>36</v>
      </c>
      <c r="J455" s="8" t="s">
        <v>53</v>
      </c>
      <c r="K455" s="5" t="s">
        <v>54</v>
      </c>
      <c r="L455" s="7" t="s">
        <v>55</v>
      </c>
      <c r="M455" s="9">
        <v>52351</v>
      </c>
      <c r="N455" s="5" t="s">
        <v>64</v>
      </c>
      <c r="O455" s="31">
        <v>43340.3578199074</v>
      </c>
      <c r="P455" s="32">
        <v>43340.3596502315</v>
      </c>
      <c r="Q455" s="28" t="s">
        <v>1196</v>
      </c>
      <c r="R455" s="29" t="s">
        <v>2055</v>
      </c>
      <c r="S455" s="28" t="s">
        <v>42</v>
      </c>
      <c r="T455" s="28" t="s">
        <v>165</v>
      </c>
      <c r="U455" s="5" t="s">
        <v>44</v>
      </c>
      <c r="V455" s="28" t="s">
        <v>231</v>
      </c>
      <c r="W455" s="7" t="s">
        <v>1200</v>
      </c>
      <c r="X455" s="7" t="s">
        <v>311</v>
      </c>
      <c r="Y455" s="5" t="s">
        <v>266</v>
      </c>
      <c r="Z455" s="5" t="s">
        <v>36</v>
      </c>
      <c r="AA455" s="6" t="s">
        <v>36</v>
      </c>
      <c r="AB455" s="6" t="s">
        <v>36</v>
      </c>
      <c r="AC455" s="6" t="s">
        <v>36</v>
      </c>
      <c r="AD455" s="6" t="s">
        <v>36</v>
      </c>
      <c r="AE455" s="6" t="s">
        <v>36</v>
      </c>
    </row>
    <row r="456">
      <c r="A456" s="28" t="s">
        <v>1448</v>
      </c>
      <c r="B456" s="6" t="s">
        <v>1445</v>
      </c>
      <c r="C456" s="6" t="s">
        <v>2056</v>
      </c>
      <c r="D456" s="7" t="s">
        <v>117</v>
      </c>
      <c r="E456" s="28" t="s">
        <v>118</v>
      </c>
      <c r="F456" s="5" t="s">
        <v>22</v>
      </c>
      <c r="G456" s="6" t="s">
        <v>159</v>
      </c>
      <c r="H456" s="6" t="s">
        <v>36</v>
      </c>
      <c r="I456" s="6" t="s">
        <v>36</v>
      </c>
      <c r="J456" s="8" t="s">
        <v>53</v>
      </c>
      <c r="K456" s="5" t="s">
        <v>54</v>
      </c>
      <c r="L456" s="7" t="s">
        <v>55</v>
      </c>
      <c r="M456" s="9">
        <v>52921</v>
      </c>
      <c r="N456" s="5" t="s">
        <v>64</v>
      </c>
      <c r="O456" s="31">
        <v>43340.3578339931</v>
      </c>
      <c r="P456" s="32">
        <v>43340.3596502315</v>
      </c>
      <c r="Q456" s="28" t="s">
        <v>1444</v>
      </c>
      <c r="R456" s="29" t="s">
        <v>2057</v>
      </c>
      <c r="S456" s="28" t="s">
        <v>42</v>
      </c>
      <c r="T456" s="28" t="s">
        <v>58</v>
      </c>
      <c r="U456" s="5" t="s">
        <v>59</v>
      </c>
      <c r="V456" s="28" t="s">
        <v>45</v>
      </c>
      <c r="W456" s="7" t="s">
        <v>1449</v>
      </c>
      <c r="X456" s="7" t="s">
        <v>200</v>
      </c>
      <c r="Y456" s="5" t="s">
        <v>48</v>
      </c>
      <c r="Z456" s="5" t="s">
        <v>36</v>
      </c>
      <c r="AA456" s="6" t="s">
        <v>36</v>
      </c>
      <c r="AB456" s="6" t="s">
        <v>36</v>
      </c>
      <c r="AC456" s="6" t="s">
        <v>36</v>
      </c>
      <c r="AD456" s="6" t="s">
        <v>36</v>
      </c>
      <c r="AE456" s="6" t="s">
        <v>36</v>
      </c>
    </row>
    <row r="457">
      <c r="A457" s="28" t="s">
        <v>1183</v>
      </c>
      <c r="B457" s="6" t="s">
        <v>1181</v>
      </c>
      <c r="C457" s="6" t="s">
        <v>1182</v>
      </c>
      <c r="D457" s="7" t="s">
        <v>117</v>
      </c>
      <c r="E457" s="28" t="s">
        <v>118</v>
      </c>
      <c r="F457" s="5" t="s">
        <v>22</v>
      </c>
      <c r="G457" s="6" t="s">
        <v>159</v>
      </c>
      <c r="H457" s="6" t="s">
        <v>36</v>
      </c>
      <c r="I457" s="6" t="s">
        <v>36</v>
      </c>
      <c r="J457" s="8" t="s">
        <v>53</v>
      </c>
      <c r="K457" s="5" t="s">
        <v>54</v>
      </c>
      <c r="L457" s="7" t="s">
        <v>55</v>
      </c>
      <c r="M457" s="9">
        <v>52311</v>
      </c>
      <c r="N457" s="5" t="s">
        <v>40</v>
      </c>
      <c r="O457" s="31">
        <v>43340.3578475347</v>
      </c>
      <c r="P457" s="32">
        <v>43340.3596504282</v>
      </c>
      <c r="Q457" s="28" t="s">
        <v>1180</v>
      </c>
      <c r="R457" s="29" t="s">
        <v>36</v>
      </c>
      <c r="S457" s="28" t="s">
        <v>42</v>
      </c>
      <c r="T457" s="28" t="s">
        <v>58</v>
      </c>
      <c r="U457" s="5" t="s">
        <v>59</v>
      </c>
      <c r="V457" s="28" t="s">
        <v>45</v>
      </c>
      <c r="W457" s="7" t="s">
        <v>1184</v>
      </c>
      <c r="X457" s="7" t="s">
        <v>47</v>
      </c>
      <c r="Y457" s="5" t="s">
        <v>48</v>
      </c>
      <c r="Z457" s="5" t="s">
        <v>1271</v>
      </c>
      <c r="AA457" s="6" t="s">
        <v>36</v>
      </c>
      <c r="AB457" s="6" t="s">
        <v>36</v>
      </c>
      <c r="AC457" s="6" t="s">
        <v>36</v>
      </c>
      <c r="AD457" s="6" t="s">
        <v>36</v>
      </c>
      <c r="AE457" s="6" t="s">
        <v>36</v>
      </c>
    </row>
    <row r="458">
      <c r="A458" s="28" t="s">
        <v>152</v>
      </c>
      <c r="B458" s="6" t="s">
        <v>151</v>
      </c>
      <c r="C458" s="6" t="s">
        <v>52</v>
      </c>
      <c r="D458" s="7" t="s">
        <v>117</v>
      </c>
      <c r="E458" s="28" t="s">
        <v>118</v>
      </c>
      <c r="F458" s="5" t="s">
        <v>22</v>
      </c>
      <c r="G458" s="6" t="s">
        <v>36</v>
      </c>
      <c r="H458" s="6" t="s">
        <v>36</v>
      </c>
      <c r="I458" s="6" t="s">
        <v>36</v>
      </c>
      <c r="J458" s="8" t="s">
        <v>53</v>
      </c>
      <c r="K458" s="5" t="s">
        <v>54</v>
      </c>
      <c r="L458" s="7" t="s">
        <v>55</v>
      </c>
      <c r="M458" s="9">
        <v>50211</v>
      </c>
      <c r="N458" s="5" t="s">
        <v>40</v>
      </c>
      <c r="O458" s="31">
        <v>43340.3578596412</v>
      </c>
      <c r="P458" s="32">
        <v>43340.3596504282</v>
      </c>
      <c r="Q458" s="28" t="s">
        <v>150</v>
      </c>
      <c r="R458" s="29" t="s">
        <v>36</v>
      </c>
      <c r="S458" s="28" t="s">
        <v>42</v>
      </c>
      <c r="T458" s="28" t="s">
        <v>58</v>
      </c>
      <c r="U458" s="5" t="s">
        <v>59</v>
      </c>
      <c r="V458" s="28" t="s">
        <v>45</v>
      </c>
      <c r="W458" s="7" t="s">
        <v>153</v>
      </c>
      <c r="X458" s="7" t="s">
        <v>47</v>
      </c>
      <c r="Y458" s="5" t="s">
        <v>48</v>
      </c>
      <c r="Z458" s="5" t="s">
        <v>106</v>
      </c>
      <c r="AA458" s="6" t="s">
        <v>36</v>
      </c>
      <c r="AB458" s="6" t="s">
        <v>36</v>
      </c>
      <c r="AC458" s="6" t="s">
        <v>36</v>
      </c>
      <c r="AD458" s="6" t="s">
        <v>36</v>
      </c>
      <c r="AE458" s="6" t="s">
        <v>36</v>
      </c>
    </row>
    <row r="459">
      <c r="A459" s="28" t="s">
        <v>1581</v>
      </c>
      <c r="B459" s="6" t="s">
        <v>1580</v>
      </c>
      <c r="C459" s="6" t="s">
        <v>736</v>
      </c>
      <c r="D459" s="7" t="s">
        <v>117</v>
      </c>
      <c r="E459" s="28" t="s">
        <v>118</v>
      </c>
      <c r="F459" s="5" t="s">
        <v>22</v>
      </c>
      <c r="G459" s="6" t="s">
        <v>36</v>
      </c>
      <c r="H459" s="6" t="s">
        <v>36</v>
      </c>
      <c r="I459" s="6" t="s">
        <v>36</v>
      </c>
      <c r="J459" s="8" t="s">
        <v>307</v>
      </c>
      <c r="K459" s="5" t="s">
        <v>308</v>
      </c>
      <c r="L459" s="7" t="s">
        <v>309</v>
      </c>
      <c r="M459" s="9">
        <v>53251</v>
      </c>
      <c r="N459" s="5" t="s">
        <v>40</v>
      </c>
      <c r="O459" s="31">
        <v>43340.3578762384</v>
      </c>
      <c r="P459" s="32">
        <v>43340.3596504282</v>
      </c>
      <c r="Q459" s="28" t="s">
        <v>1579</v>
      </c>
      <c r="R459" s="29" t="s">
        <v>36</v>
      </c>
      <c r="S459" s="28" t="s">
        <v>42</v>
      </c>
      <c r="T459" s="28" t="s">
        <v>58</v>
      </c>
      <c r="U459" s="5" t="s">
        <v>59</v>
      </c>
      <c r="V459" s="28" t="s">
        <v>45</v>
      </c>
      <c r="W459" s="7" t="s">
        <v>1582</v>
      </c>
      <c r="X459" s="7" t="s">
        <v>47</v>
      </c>
      <c r="Y459" s="5" t="s">
        <v>48</v>
      </c>
      <c r="Z459" s="5" t="s">
        <v>106</v>
      </c>
      <c r="AA459" s="6" t="s">
        <v>36</v>
      </c>
      <c r="AB459" s="6" t="s">
        <v>36</v>
      </c>
      <c r="AC459" s="6" t="s">
        <v>36</v>
      </c>
      <c r="AD459" s="6" t="s">
        <v>36</v>
      </c>
      <c r="AE459" s="6" t="s">
        <v>36</v>
      </c>
    </row>
    <row r="460">
      <c r="A460" s="28" t="s">
        <v>430</v>
      </c>
      <c r="B460" s="6" t="s">
        <v>428</v>
      </c>
      <c r="C460" s="6" t="s">
        <v>405</v>
      </c>
      <c r="D460" s="7" t="s">
        <v>117</v>
      </c>
      <c r="E460" s="28" t="s">
        <v>118</v>
      </c>
      <c r="F460" s="5" t="s">
        <v>22</v>
      </c>
      <c r="G460" s="6" t="s">
        <v>36</v>
      </c>
      <c r="H460" s="6" t="s">
        <v>36</v>
      </c>
      <c r="I460" s="6" t="s">
        <v>36</v>
      </c>
      <c r="J460" s="8" t="s">
        <v>53</v>
      </c>
      <c r="K460" s="5" t="s">
        <v>54</v>
      </c>
      <c r="L460" s="7" t="s">
        <v>55</v>
      </c>
      <c r="M460" s="9">
        <v>50701</v>
      </c>
      <c r="N460" s="5" t="s">
        <v>40</v>
      </c>
      <c r="O460" s="31">
        <v>43340.3578894329</v>
      </c>
      <c r="P460" s="32">
        <v>43340.3596504282</v>
      </c>
      <c r="Q460" s="28" t="s">
        <v>427</v>
      </c>
      <c r="R460" s="29" t="s">
        <v>36</v>
      </c>
      <c r="S460" s="28" t="s">
        <v>42</v>
      </c>
      <c r="T460" s="28" t="s">
        <v>58</v>
      </c>
      <c r="U460" s="5" t="s">
        <v>59</v>
      </c>
      <c r="V460" s="28" t="s">
        <v>45</v>
      </c>
      <c r="W460" s="7" t="s">
        <v>431</v>
      </c>
      <c r="X460" s="7" t="s">
        <v>200</v>
      </c>
      <c r="Y460" s="5" t="s">
        <v>48</v>
      </c>
      <c r="Z460" s="5" t="s">
        <v>391</v>
      </c>
      <c r="AA460" s="6" t="s">
        <v>36</v>
      </c>
      <c r="AB460" s="6" t="s">
        <v>36</v>
      </c>
      <c r="AC460" s="6" t="s">
        <v>36</v>
      </c>
      <c r="AD460" s="6" t="s">
        <v>36</v>
      </c>
      <c r="AE460" s="6" t="s">
        <v>36</v>
      </c>
    </row>
    <row r="461">
      <c r="A461" s="28" t="s">
        <v>856</v>
      </c>
      <c r="B461" s="6" t="s">
        <v>853</v>
      </c>
      <c r="C461" s="6" t="s">
        <v>2058</v>
      </c>
      <c r="D461" s="7" t="s">
        <v>117</v>
      </c>
      <c r="E461" s="28" t="s">
        <v>118</v>
      </c>
      <c r="F461" s="5" t="s">
        <v>22</v>
      </c>
      <c r="G461" s="6" t="s">
        <v>159</v>
      </c>
      <c r="H461" s="6" t="s">
        <v>36</v>
      </c>
      <c r="I461" s="6" t="s">
        <v>36</v>
      </c>
      <c r="J461" s="8" t="s">
        <v>53</v>
      </c>
      <c r="K461" s="5" t="s">
        <v>54</v>
      </c>
      <c r="L461" s="7" t="s">
        <v>55</v>
      </c>
      <c r="M461" s="9">
        <v>51571</v>
      </c>
      <c r="N461" s="5" t="s">
        <v>64</v>
      </c>
      <c r="O461" s="31">
        <v>43340.3579038542</v>
      </c>
      <c r="P461" s="32">
        <v>43340.3596505787</v>
      </c>
      <c r="Q461" s="28" t="s">
        <v>852</v>
      </c>
      <c r="R461" s="29" t="s">
        <v>2059</v>
      </c>
      <c r="S461" s="28" t="s">
        <v>42</v>
      </c>
      <c r="T461" s="28" t="s">
        <v>58</v>
      </c>
      <c r="U461" s="5" t="s">
        <v>59</v>
      </c>
      <c r="V461" s="28" t="s">
        <v>45</v>
      </c>
      <c r="W461" s="7" t="s">
        <v>857</v>
      </c>
      <c r="X461" s="7" t="s">
        <v>47</v>
      </c>
      <c r="Y461" s="5" t="s">
        <v>48</v>
      </c>
      <c r="Z461" s="5" t="s">
        <v>36</v>
      </c>
      <c r="AA461" s="6" t="s">
        <v>36</v>
      </c>
      <c r="AB461" s="6" t="s">
        <v>36</v>
      </c>
      <c r="AC461" s="6" t="s">
        <v>36</v>
      </c>
      <c r="AD461" s="6" t="s">
        <v>36</v>
      </c>
      <c r="AE461" s="6" t="s">
        <v>36</v>
      </c>
    </row>
    <row r="462">
      <c r="A462" s="28" t="s">
        <v>2060</v>
      </c>
      <c r="B462" s="6" t="s">
        <v>2061</v>
      </c>
      <c r="C462" s="6" t="s">
        <v>559</v>
      </c>
      <c r="D462" s="7" t="s">
        <v>117</v>
      </c>
      <c r="E462" s="28" t="s">
        <v>118</v>
      </c>
      <c r="F462" s="5" t="s">
        <v>22</v>
      </c>
      <c r="G462" s="6" t="s">
        <v>36</v>
      </c>
      <c r="H462" s="6" t="s">
        <v>36</v>
      </c>
      <c r="I462" s="6" t="s">
        <v>36</v>
      </c>
      <c r="J462" s="8" t="s">
        <v>459</v>
      </c>
      <c r="K462" s="5" t="s">
        <v>460</v>
      </c>
      <c r="L462" s="7" t="s">
        <v>461</v>
      </c>
      <c r="M462" s="9">
        <v>546000</v>
      </c>
      <c r="N462" s="5" t="s">
        <v>40</v>
      </c>
      <c r="O462" s="31">
        <v>43340.3579226505</v>
      </c>
      <c r="P462" s="32">
        <v>43340.3596507755</v>
      </c>
      <c r="Q462" s="28" t="s">
        <v>36</v>
      </c>
      <c r="R462" s="29" t="s">
        <v>36</v>
      </c>
      <c r="S462" s="28" t="s">
        <v>177</v>
      </c>
      <c r="T462" s="28" t="s">
        <v>165</v>
      </c>
      <c r="U462" s="5" t="s">
        <v>178</v>
      </c>
      <c r="V462" s="28" t="s">
        <v>2062</v>
      </c>
      <c r="W462" s="7" t="s">
        <v>2063</v>
      </c>
      <c r="X462" s="7" t="s">
        <v>36</v>
      </c>
      <c r="Y462" s="5" t="s">
        <v>48</v>
      </c>
      <c r="Z462" s="5" t="s">
        <v>2064</v>
      </c>
      <c r="AA462" s="6" t="s">
        <v>36</v>
      </c>
      <c r="AB462" s="6" t="s">
        <v>36</v>
      </c>
      <c r="AC462" s="6" t="s">
        <v>36</v>
      </c>
      <c r="AD462" s="6" t="s">
        <v>36</v>
      </c>
      <c r="AE462" s="6" t="s">
        <v>36</v>
      </c>
    </row>
    <row r="463">
      <c r="A463" s="28" t="s">
        <v>2065</v>
      </c>
      <c r="B463" s="6" t="s">
        <v>2061</v>
      </c>
      <c r="C463" s="6" t="s">
        <v>559</v>
      </c>
      <c r="D463" s="7" t="s">
        <v>117</v>
      </c>
      <c r="E463" s="28" t="s">
        <v>118</v>
      </c>
      <c r="F463" s="5" t="s">
        <v>22</v>
      </c>
      <c r="G463" s="6" t="s">
        <v>36</v>
      </c>
      <c r="H463" s="6" t="s">
        <v>36</v>
      </c>
      <c r="I463" s="6" t="s">
        <v>36</v>
      </c>
      <c r="J463" s="8" t="s">
        <v>459</v>
      </c>
      <c r="K463" s="5" t="s">
        <v>460</v>
      </c>
      <c r="L463" s="7" t="s">
        <v>461</v>
      </c>
      <c r="M463" s="9">
        <v>546100</v>
      </c>
      <c r="N463" s="5" t="s">
        <v>40</v>
      </c>
      <c r="O463" s="31">
        <v>43340.3579919792</v>
      </c>
      <c r="P463" s="32">
        <v>43340.3596507755</v>
      </c>
      <c r="Q463" s="28" t="s">
        <v>36</v>
      </c>
      <c r="R463" s="29" t="s">
        <v>36</v>
      </c>
      <c r="S463" s="28" t="s">
        <v>42</v>
      </c>
      <c r="T463" s="28" t="s">
        <v>165</v>
      </c>
      <c r="U463" s="5" t="s">
        <v>44</v>
      </c>
      <c r="V463" s="28" t="s">
        <v>2062</v>
      </c>
      <c r="W463" s="7" t="s">
        <v>2066</v>
      </c>
      <c r="X463" s="7" t="s">
        <v>36</v>
      </c>
      <c r="Y463" s="5" t="s">
        <v>174</v>
      </c>
      <c r="Z463" s="5" t="s">
        <v>2064</v>
      </c>
      <c r="AA463" s="6" t="s">
        <v>36</v>
      </c>
      <c r="AB463" s="6" t="s">
        <v>36</v>
      </c>
      <c r="AC463" s="6" t="s">
        <v>36</v>
      </c>
      <c r="AD463" s="6" t="s">
        <v>36</v>
      </c>
      <c r="AE463" s="6" t="s">
        <v>36</v>
      </c>
    </row>
    <row r="464">
      <c r="A464" s="30" t="s">
        <v>2036</v>
      </c>
      <c r="B464" s="6" t="s">
        <v>2067</v>
      </c>
      <c r="C464" s="6" t="s">
        <v>2029</v>
      </c>
      <c r="D464" s="7" t="s">
        <v>117</v>
      </c>
      <c r="E464" s="28" t="s">
        <v>118</v>
      </c>
      <c r="F464" s="5" t="s">
        <v>1021</v>
      </c>
      <c r="G464" s="6" t="s">
        <v>458</v>
      </c>
      <c r="H464" s="6" t="s">
        <v>36</v>
      </c>
      <c r="I464" s="6" t="s">
        <v>36</v>
      </c>
      <c r="J464" s="8" t="s">
        <v>1022</v>
      </c>
      <c r="K464" s="5" t="s">
        <v>1023</v>
      </c>
      <c r="L464" s="7" t="s">
        <v>1024</v>
      </c>
      <c r="M464" s="9">
        <v>543201</v>
      </c>
      <c r="N464" s="5" t="s">
        <v>56</v>
      </c>
      <c r="O464" s="31">
        <v>43340.3580530093</v>
      </c>
      <c r="Q464" s="28" t="s">
        <v>36</v>
      </c>
      <c r="R464" s="29" t="s">
        <v>36</v>
      </c>
      <c r="S464" s="28" t="s">
        <v>36</v>
      </c>
      <c r="T464" s="28" t="s">
        <v>36</v>
      </c>
      <c r="U464" s="5" t="s">
        <v>36</v>
      </c>
      <c r="V464" s="28" t="s">
        <v>36</v>
      </c>
      <c r="W464" s="7" t="s">
        <v>36</v>
      </c>
      <c r="X464" s="7" t="s">
        <v>36</v>
      </c>
      <c r="Y464" s="5" t="s">
        <v>36</v>
      </c>
      <c r="Z464" s="5" t="s">
        <v>36</v>
      </c>
      <c r="AA464" s="6" t="s">
        <v>2033</v>
      </c>
      <c r="AB464" s="6" t="s">
        <v>2035</v>
      </c>
      <c r="AC464" s="6" t="s">
        <v>36</v>
      </c>
      <c r="AD464" s="6" t="s">
        <v>36</v>
      </c>
      <c r="AE464" s="6" t="s">
        <v>36</v>
      </c>
    </row>
    <row r="465">
      <c r="A465" s="28" t="s">
        <v>75</v>
      </c>
      <c r="B465" s="6" t="s">
        <v>73</v>
      </c>
      <c r="C465" s="6" t="s">
        <v>52</v>
      </c>
      <c r="D465" s="7" t="s">
        <v>117</v>
      </c>
      <c r="E465" s="28" t="s">
        <v>118</v>
      </c>
      <c r="F465" s="5" t="s">
        <v>22</v>
      </c>
      <c r="G465" s="6" t="s">
        <v>36</v>
      </c>
      <c r="H465" s="6" t="s">
        <v>36</v>
      </c>
      <c r="I465" s="6" t="s">
        <v>36</v>
      </c>
      <c r="J465" s="8" t="s">
        <v>53</v>
      </c>
      <c r="K465" s="5" t="s">
        <v>54</v>
      </c>
      <c r="L465" s="7" t="s">
        <v>55</v>
      </c>
      <c r="M465" s="9">
        <v>50041</v>
      </c>
      <c r="N465" s="5" t="s">
        <v>40</v>
      </c>
      <c r="O465" s="31">
        <v>43340.3580544792</v>
      </c>
      <c r="P465" s="32">
        <v>43340.3596507755</v>
      </c>
      <c r="Q465" s="28" t="s">
        <v>72</v>
      </c>
      <c r="R465" s="29" t="s">
        <v>36</v>
      </c>
      <c r="S465" s="28" t="s">
        <v>42</v>
      </c>
      <c r="T465" s="28" t="s">
        <v>58</v>
      </c>
      <c r="U465" s="5" t="s">
        <v>59</v>
      </c>
      <c r="V465" s="28" t="s">
        <v>45</v>
      </c>
      <c r="W465" s="7" t="s">
        <v>76</v>
      </c>
      <c r="X465" s="7" t="s">
        <v>61</v>
      </c>
      <c r="Y465" s="5" t="s">
        <v>48</v>
      </c>
      <c r="Z465" s="5" t="s">
        <v>542</v>
      </c>
      <c r="AA465" s="6" t="s">
        <v>36</v>
      </c>
      <c r="AB465" s="6" t="s">
        <v>36</v>
      </c>
      <c r="AC465" s="6" t="s">
        <v>36</v>
      </c>
      <c r="AD465" s="6" t="s">
        <v>36</v>
      </c>
      <c r="AE465" s="6" t="s">
        <v>36</v>
      </c>
    </row>
    <row r="466">
      <c r="A466" s="28" t="s">
        <v>80</v>
      </c>
      <c r="B466" s="6" t="s">
        <v>78</v>
      </c>
      <c r="C466" s="6" t="s">
        <v>52</v>
      </c>
      <c r="D466" s="7" t="s">
        <v>117</v>
      </c>
      <c r="E466" s="28" t="s">
        <v>118</v>
      </c>
      <c r="F466" s="5" t="s">
        <v>22</v>
      </c>
      <c r="G466" s="6" t="s">
        <v>36</v>
      </c>
      <c r="H466" s="6" t="s">
        <v>36</v>
      </c>
      <c r="I466" s="6" t="s">
        <v>36</v>
      </c>
      <c r="J466" s="8" t="s">
        <v>53</v>
      </c>
      <c r="K466" s="5" t="s">
        <v>54</v>
      </c>
      <c r="L466" s="7" t="s">
        <v>55</v>
      </c>
      <c r="M466" s="9">
        <v>50051</v>
      </c>
      <c r="N466" s="5" t="s">
        <v>40</v>
      </c>
      <c r="O466" s="31">
        <v>43340.3580667477</v>
      </c>
      <c r="P466" s="32">
        <v>43340.3596509607</v>
      </c>
      <c r="Q466" s="28" t="s">
        <v>77</v>
      </c>
      <c r="R466" s="29" t="s">
        <v>36</v>
      </c>
      <c r="S466" s="28" t="s">
        <v>42</v>
      </c>
      <c r="T466" s="28" t="s">
        <v>81</v>
      </c>
      <c r="U466" s="5" t="s">
        <v>82</v>
      </c>
      <c r="V466" s="28" t="s">
        <v>45</v>
      </c>
      <c r="W466" s="7" t="s">
        <v>83</v>
      </c>
      <c r="X466" s="7" t="s">
        <v>61</v>
      </c>
      <c r="Y466" s="5" t="s">
        <v>48</v>
      </c>
      <c r="Z466" s="5" t="s">
        <v>49</v>
      </c>
      <c r="AA466" s="6" t="s">
        <v>36</v>
      </c>
      <c r="AB466" s="6" t="s">
        <v>36</v>
      </c>
      <c r="AC466" s="6" t="s">
        <v>36</v>
      </c>
      <c r="AD466" s="6" t="s">
        <v>36</v>
      </c>
      <c r="AE466" s="6" t="s">
        <v>36</v>
      </c>
    </row>
    <row r="467">
      <c r="A467" s="30" t="s">
        <v>1170</v>
      </c>
      <c r="B467" s="6" t="s">
        <v>1167</v>
      </c>
      <c r="C467" s="6" t="s">
        <v>1168</v>
      </c>
      <c r="D467" s="7" t="s">
        <v>117</v>
      </c>
      <c r="E467" s="28" t="s">
        <v>118</v>
      </c>
      <c r="F467" s="5" t="s">
        <v>22</v>
      </c>
      <c r="G467" s="6" t="s">
        <v>159</v>
      </c>
      <c r="H467" s="6" t="s">
        <v>36</v>
      </c>
      <c r="I467" s="6" t="s">
        <v>36</v>
      </c>
      <c r="J467" s="8" t="s">
        <v>53</v>
      </c>
      <c r="K467" s="5" t="s">
        <v>54</v>
      </c>
      <c r="L467" s="7" t="s">
        <v>55</v>
      </c>
      <c r="M467" s="9">
        <v>52291</v>
      </c>
      <c r="N467" s="5" t="s">
        <v>491</v>
      </c>
      <c r="O467" s="31">
        <v>43340.358081169</v>
      </c>
      <c r="Q467" s="28" t="s">
        <v>1166</v>
      </c>
      <c r="R467" s="29" t="s">
        <v>36</v>
      </c>
      <c r="S467" s="28" t="s">
        <v>42</v>
      </c>
      <c r="T467" s="28" t="s">
        <v>58</v>
      </c>
      <c r="U467" s="5" t="s">
        <v>59</v>
      </c>
      <c r="V467" s="28" t="s">
        <v>45</v>
      </c>
      <c r="W467" s="7" t="s">
        <v>1171</v>
      </c>
      <c r="X467" s="7" t="s">
        <v>47</v>
      </c>
      <c r="Y467" s="5" t="s">
        <v>48</v>
      </c>
      <c r="Z467" s="5" t="s">
        <v>36</v>
      </c>
      <c r="AA467" s="6" t="s">
        <v>36</v>
      </c>
      <c r="AB467" s="6" t="s">
        <v>36</v>
      </c>
      <c r="AC467" s="6" t="s">
        <v>36</v>
      </c>
      <c r="AD467" s="6" t="s">
        <v>36</v>
      </c>
      <c r="AE467" s="6" t="s">
        <v>36</v>
      </c>
    </row>
    <row r="468">
      <c r="A468" s="28" t="s">
        <v>690</v>
      </c>
      <c r="B468" s="6" t="s">
        <v>689</v>
      </c>
      <c r="C468" s="6" t="s">
        <v>238</v>
      </c>
      <c r="D468" s="7" t="s">
        <v>117</v>
      </c>
      <c r="E468" s="28" t="s">
        <v>118</v>
      </c>
      <c r="F468" s="5" t="s">
        <v>22</v>
      </c>
      <c r="G468" s="6" t="s">
        <v>159</v>
      </c>
      <c r="H468" s="6" t="s">
        <v>36</v>
      </c>
      <c r="I468" s="6" t="s">
        <v>36</v>
      </c>
      <c r="J468" s="8" t="s">
        <v>478</v>
      </c>
      <c r="K468" s="5" t="s">
        <v>479</v>
      </c>
      <c r="L468" s="7" t="s">
        <v>480</v>
      </c>
      <c r="M468" s="9">
        <v>51161</v>
      </c>
      <c r="N468" s="5" t="s">
        <v>40</v>
      </c>
      <c r="O468" s="31">
        <v>43340.3580941782</v>
      </c>
      <c r="P468" s="32">
        <v>43340.3596509607</v>
      </c>
      <c r="Q468" s="28" t="s">
        <v>688</v>
      </c>
      <c r="R468" s="29" t="s">
        <v>36</v>
      </c>
      <c r="S468" s="28" t="s">
        <v>42</v>
      </c>
      <c r="T468" s="28" t="s">
        <v>383</v>
      </c>
      <c r="U468" s="5" t="s">
        <v>44</v>
      </c>
      <c r="V468" s="28" t="s">
        <v>45</v>
      </c>
      <c r="W468" s="7" t="s">
        <v>691</v>
      </c>
      <c r="X468" s="7" t="s">
        <v>47</v>
      </c>
      <c r="Y468" s="5" t="s">
        <v>925</v>
      </c>
      <c r="Z468" s="5" t="s">
        <v>482</v>
      </c>
      <c r="AA468" s="6" t="s">
        <v>36</v>
      </c>
      <c r="AB468" s="6" t="s">
        <v>36</v>
      </c>
      <c r="AC468" s="6" t="s">
        <v>36</v>
      </c>
      <c r="AD468" s="6" t="s">
        <v>36</v>
      </c>
      <c r="AE468" s="6" t="s">
        <v>36</v>
      </c>
    </row>
    <row r="469">
      <c r="A469" s="28" t="s">
        <v>1148</v>
      </c>
      <c r="B469" s="6" t="s">
        <v>1145</v>
      </c>
      <c r="C469" s="6" t="s">
        <v>604</v>
      </c>
      <c r="D469" s="7" t="s">
        <v>117</v>
      </c>
      <c r="E469" s="28" t="s">
        <v>118</v>
      </c>
      <c r="F469" s="5" t="s">
        <v>22</v>
      </c>
      <c r="G469" s="6" t="s">
        <v>159</v>
      </c>
      <c r="H469" s="6" t="s">
        <v>36</v>
      </c>
      <c r="I469" s="6" t="s">
        <v>36</v>
      </c>
      <c r="J469" s="8" t="s">
        <v>478</v>
      </c>
      <c r="K469" s="5" t="s">
        <v>479</v>
      </c>
      <c r="L469" s="7" t="s">
        <v>480</v>
      </c>
      <c r="M469" s="9">
        <v>52241</v>
      </c>
      <c r="N469" s="5" t="s">
        <v>40</v>
      </c>
      <c r="O469" s="31">
        <v>43340.3581080671</v>
      </c>
      <c r="P469" s="32">
        <v>43340.3596509607</v>
      </c>
      <c r="Q469" s="28" t="s">
        <v>1147</v>
      </c>
      <c r="R469" s="29" t="s">
        <v>36</v>
      </c>
      <c r="S469" s="28" t="s">
        <v>42</v>
      </c>
      <c r="T469" s="28" t="s">
        <v>81</v>
      </c>
      <c r="U469" s="5" t="s">
        <v>82</v>
      </c>
      <c r="V469" s="28" t="s">
        <v>45</v>
      </c>
      <c r="W469" s="7" t="s">
        <v>1149</v>
      </c>
      <c r="X469" s="7" t="s">
        <v>47</v>
      </c>
      <c r="Y469" s="5" t="s">
        <v>48</v>
      </c>
      <c r="Z469" s="5" t="s">
        <v>49</v>
      </c>
      <c r="AA469" s="6" t="s">
        <v>36</v>
      </c>
      <c r="AB469" s="6" t="s">
        <v>36</v>
      </c>
      <c r="AC469" s="6" t="s">
        <v>36</v>
      </c>
      <c r="AD469" s="6" t="s">
        <v>36</v>
      </c>
      <c r="AE469" s="6" t="s">
        <v>36</v>
      </c>
    </row>
    <row r="470">
      <c r="A470" s="28" t="s">
        <v>1152</v>
      </c>
      <c r="B470" s="6" t="s">
        <v>1151</v>
      </c>
      <c r="C470" s="6" t="s">
        <v>604</v>
      </c>
      <c r="D470" s="7" t="s">
        <v>117</v>
      </c>
      <c r="E470" s="28" t="s">
        <v>118</v>
      </c>
      <c r="F470" s="5" t="s">
        <v>22</v>
      </c>
      <c r="G470" s="6" t="s">
        <v>159</v>
      </c>
      <c r="H470" s="6" t="s">
        <v>36</v>
      </c>
      <c r="I470" s="6" t="s">
        <v>36</v>
      </c>
      <c r="J470" s="8" t="s">
        <v>478</v>
      </c>
      <c r="K470" s="5" t="s">
        <v>479</v>
      </c>
      <c r="L470" s="7" t="s">
        <v>480</v>
      </c>
      <c r="M470" s="9">
        <v>52251</v>
      </c>
      <c r="N470" s="5" t="s">
        <v>40</v>
      </c>
      <c r="O470" s="31">
        <v>43340.3581212616</v>
      </c>
      <c r="P470" s="32">
        <v>43340.3596511227</v>
      </c>
      <c r="Q470" s="28" t="s">
        <v>1150</v>
      </c>
      <c r="R470" s="29" t="s">
        <v>36</v>
      </c>
      <c r="S470" s="28" t="s">
        <v>42</v>
      </c>
      <c r="T470" s="28" t="s">
        <v>58</v>
      </c>
      <c r="U470" s="5" t="s">
        <v>59</v>
      </c>
      <c r="V470" s="28" t="s">
        <v>45</v>
      </c>
      <c r="W470" s="7" t="s">
        <v>1153</v>
      </c>
      <c r="X470" s="7" t="s">
        <v>47</v>
      </c>
      <c r="Y470" s="5" t="s">
        <v>48</v>
      </c>
      <c r="Z470" s="5" t="s">
        <v>1271</v>
      </c>
      <c r="AA470" s="6" t="s">
        <v>36</v>
      </c>
      <c r="AB470" s="6" t="s">
        <v>36</v>
      </c>
      <c r="AC470" s="6" t="s">
        <v>36</v>
      </c>
      <c r="AD470" s="6" t="s">
        <v>36</v>
      </c>
      <c r="AE470" s="6" t="s">
        <v>36</v>
      </c>
    </row>
    <row r="471">
      <c r="A471" s="28" t="s">
        <v>1373</v>
      </c>
      <c r="B471" s="6" t="s">
        <v>1370</v>
      </c>
      <c r="C471" s="6" t="s">
        <v>2068</v>
      </c>
      <c r="D471" s="7" t="s">
        <v>117</v>
      </c>
      <c r="E471" s="28" t="s">
        <v>118</v>
      </c>
      <c r="F471" s="5" t="s">
        <v>22</v>
      </c>
      <c r="G471" s="6" t="s">
        <v>159</v>
      </c>
      <c r="H471" s="6" t="s">
        <v>36</v>
      </c>
      <c r="I471" s="6" t="s">
        <v>36</v>
      </c>
      <c r="J471" s="8" t="s">
        <v>478</v>
      </c>
      <c r="K471" s="5" t="s">
        <v>479</v>
      </c>
      <c r="L471" s="7" t="s">
        <v>480</v>
      </c>
      <c r="M471" s="9">
        <v>52731</v>
      </c>
      <c r="N471" s="5" t="s">
        <v>40</v>
      </c>
      <c r="O471" s="31">
        <v>43340.3581366088</v>
      </c>
      <c r="P471" s="32">
        <v>43340.3596511227</v>
      </c>
      <c r="Q471" s="28" t="s">
        <v>1369</v>
      </c>
      <c r="R471" s="29" t="s">
        <v>36</v>
      </c>
      <c r="S471" s="28" t="s">
        <v>42</v>
      </c>
      <c r="T471" s="28" t="s">
        <v>58</v>
      </c>
      <c r="U471" s="5" t="s">
        <v>59</v>
      </c>
      <c r="V471" s="28" t="s">
        <v>45</v>
      </c>
      <c r="W471" s="7" t="s">
        <v>1374</v>
      </c>
      <c r="X471" s="7" t="s">
        <v>47</v>
      </c>
      <c r="Y471" s="5" t="s">
        <v>48</v>
      </c>
      <c r="Z471" s="5" t="s">
        <v>2069</v>
      </c>
      <c r="AA471" s="6" t="s">
        <v>36</v>
      </c>
      <c r="AB471" s="6" t="s">
        <v>36</v>
      </c>
      <c r="AC471" s="6" t="s">
        <v>36</v>
      </c>
      <c r="AD471" s="6" t="s">
        <v>36</v>
      </c>
      <c r="AE471" s="6" t="s">
        <v>36</v>
      </c>
    </row>
    <row r="472">
      <c r="A472" s="28" t="s">
        <v>1870</v>
      </c>
      <c r="B472" s="6" t="s">
        <v>1869</v>
      </c>
      <c r="C472" s="6" t="s">
        <v>572</v>
      </c>
      <c r="D472" s="7" t="s">
        <v>117</v>
      </c>
      <c r="E472" s="28" t="s">
        <v>118</v>
      </c>
      <c r="F472" s="5" t="s">
        <v>22</v>
      </c>
      <c r="G472" s="6" t="s">
        <v>36</v>
      </c>
      <c r="H472" s="6" t="s">
        <v>36</v>
      </c>
      <c r="I472" s="6" t="s">
        <v>36</v>
      </c>
      <c r="J472" s="8" t="s">
        <v>478</v>
      </c>
      <c r="K472" s="5" t="s">
        <v>479</v>
      </c>
      <c r="L472" s="7" t="s">
        <v>480</v>
      </c>
      <c r="M472" s="9">
        <v>53931</v>
      </c>
      <c r="N472" s="5" t="s">
        <v>40</v>
      </c>
      <c r="O472" s="31">
        <v>43340.3581496181</v>
      </c>
      <c r="P472" s="32">
        <v>43340.3596511227</v>
      </c>
      <c r="Q472" s="28" t="s">
        <v>1868</v>
      </c>
      <c r="R472" s="29" t="s">
        <v>36</v>
      </c>
      <c r="S472" s="28" t="s">
        <v>42</v>
      </c>
      <c r="T472" s="28" t="s">
        <v>58</v>
      </c>
      <c r="U472" s="5" t="s">
        <v>59</v>
      </c>
      <c r="V472" s="28" t="s">
        <v>45</v>
      </c>
      <c r="W472" s="7" t="s">
        <v>398</v>
      </c>
      <c r="X472" s="7" t="s">
        <v>47</v>
      </c>
      <c r="Y472" s="5" t="s">
        <v>925</v>
      </c>
      <c r="Z472" s="5" t="s">
        <v>391</v>
      </c>
      <c r="AA472" s="6" t="s">
        <v>36</v>
      </c>
      <c r="AB472" s="6" t="s">
        <v>36</v>
      </c>
      <c r="AC472" s="6" t="s">
        <v>36</v>
      </c>
      <c r="AD472" s="6" t="s">
        <v>36</v>
      </c>
      <c r="AE472" s="6" t="s">
        <v>36</v>
      </c>
    </row>
    <row r="473">
      <c r="A473" s="30" t="s">
        <v>1882</v>
      </c>
      <c r="B473" s="6" t="s">
        <v>1880</v>
      </c>
      <c r="C473" s="6" t="s">
        <v>796</v>
      </c>
      <c r="D473" s="7" t="s">
        <v>117</v>
      </c>
      <c r="E473" s="28" t="s">
        <v>118</v>
      </c>
      <c r="F473" s="5" t="s">
        <v>22</v>
      </c>
      <c r="G473" s="6" t="s">
        <v>159</v>
      </c>
      <c r="H473" s="6" t="s">
        <v>36</v>
      </c>
      <c r="I473" s="6" t="s">
        <v>36</v>
      </c>
      <c r="J473" s="8" t="s">
        <v>478</v>
      </c>
      <c r="K473" s="5" t="s">
        <v>479</v>
      </c>
      <c r="L473" s="7" t="s">
        <v>480</v>
      </c>
      <c r="M473" s="9">
        <v>53951</v>
      </c>
      <c r="N473" s="5" t="s">
        <v>491</v>
      </c>
      <c r="O473" s="31">
        <v>43340.3581631597</v>
      </c>
      <c r="Q473" s="28" t="s">
        <v>1879</v>
      </c>
      <c r="R473" s="29" t="s">
        <v>36</v>
      </c>
      <c r="S473" s="28" t="s">
        <v>42</v>
      </c>
      <c r="T473" s="28" t="s">
        <v>58</v>
      </c>
      <c r="U473" s="5" t="s">
        <v>59</v>
      </c>
      <c r="V473" s="28" t="s">
        <v>45</v>
      </c>
      <c r="W473" s="7" t="s">
        <v>1883</v>
      </c>
      <c r="X473" s="7" t="s">
        <v>311</v>
      </c>
      <c r="Y473" s="5" t="s">
        <v>48</v>
      </c>
      <c r="Z473" s="5" t="s">
        <v>36</v>
      </c>
      <c r="AA473" s="6" t="s">
        <v>36</v>
      </c>
      <c r="AB473" s="6" t="s">
        <v>36</v>
      </c>
      <c r="AC473" s="6" t="s">
        <v>36</v>
      </c>
      <c r="AD473" s="6" t="s">
        <v>36</v>
      </c>
      <c r="AE473" s="6" t="s">
        <v>36</v>
      </c>
    </row>
    <row r="474">
      <c r="A474" s="28" t="s">
        <v>1382</v>
      </c>
      <c r="B474" s="6" t="s">
        <v>1381</v>
      </c>
      <c r="C474" s="6" t="s">
        <v>256</v>
      </c>
      <c r="D474" s="7" t="s">
        <v>117</v>
      </c>
      <c r="E474" s="28" t="s">
        <v>118</v>
      </c>
      <c r="F474" s="5" t="s">
        <v>22</v>
      </c>
      <c r="G474" s="6" t="s">
        <v>159</v>
      </c>
      <c r="H474" s="6" t="s">
        <v>36</v>
      </c>
      <c r="I474" s="6" t="s">
        <v>36</v>
      </c>
      <c r="J474" s="8" t="s">
        <v>478</v>
      </c>
      <c r="K474" s="5" t="s">
        <v>479</v>
      </c>
      <c r="L474" s="7" t="s">
        <v>480</v>
      </c>
      <c r="M474" s="9">
        <v>52751</v>
      </c>
      <c r="N474" s="5" t="s">
        <v>40</v>
      </c>
      <c r="O474" s="31">
        <v>43340.3581759606</v>
      </c>
      <c r="P474" s="32">
        <v>43340.3596511227</v>
      </c>
      <c r="Q474" s="28" t="s">
        <v>1380</v>
      </c>
      <c r="R474" s="29" t="s">
        <v>36</v>
      </c>
      <c r="S474" s="28" t="s">
        <v>42</v>
      </c>
      <c r="T474" s="28" t="s">
        <v>81</v>
      </c>
      <c r="U474" s="5" t="s">
        <v>82</v>
      </c>
      <c r="V474" s="28" t="s">
        <v>45</v>
      </c>
      <c r="W474" s="7" t="s">
        <v>1383</v>
      </c>
      <c r="X474" s="7" t="s">
        <v>47</v>
      </c>
      <c r="Y474" s="5" t="s">
        <v>48</v>
      </c>
      <c r="Z474" s="5" t="s">
        <v>49</v>
      </c>
      <c r="AA474" s="6" t="s">
        <v>36</v>
      </c>
      <c r="AB474" s="6" t="s">
        <v>36</v>
      </c>
      <c r="AC474" s="6" t="s">
        <v>36</v>
      </c>
      <c r="AD474" s="6" t="s">
        <v>36</v>
      </c>
      <c r="AE474" s="6" t="s">
        <v>36</v>
      </c>
    </row>
    <row r="475">
      <c r="A475" s="28" t="s">
        <v>1714</v>
      </c>
      <c r="B475" s="6" t="s">
        <v>1713</v>
      </c>
      <c r="C475" s="6" t="s">
        <v>1697</v>
      </c>
      <c r="D475" s="7" t="s">
        <v>117</v>
      </c>
      <c r="E475" s="28" t="s">
        <v>118</v>
      </c>
      <c r="F475" s="5" t="s">
        <v>22</v>
      </c>
      <c r="G475" s="6" t="s">
        <v>159</v>
      </c>
      <c r="H475" s="6" t="s">
        <v>36</v>
      </c>
      <c r="I475" s="6" t="s">
        <v>36</v>
      </c>
      <c r="J475" s="8" t="s">
        <v>53</v>
      </c>
      <c r="K475" s="5" t="s">
        <v>54</v>
      </c>
      <c r="L475" s="7" t="s">
        <v>55</v>
      </c>
      <c r="M475" s="9">
        <v>53581</v>
      </c>
      <c r="N475" s="5" t="s">
        <v>64</v>
      </c>
      <c r="O475" s="31">
        <v>43340.3581882755</v>
      </c>
      <c r="P475" s="32">
        <v>43340.3596513079</v>
      </c>
      <c r="Q475" s="28" t="s">
        <v>1712</v>
      </c>
      <c r="R475" s="29" t="s">
        <v>2070</v>
      </c>
      <c r="S475" s="28" t="s">
        <v>42</v>
      </c>
      <c r="T475" s="28" t="s">
        <v>58</v>
      </c>
      <c r="U475" s="5" t="s">
        <v>59</v>
      </c>
      <c r="V475" s="28" t="s">
        <v>45</v>
      </c>
      <c r="W475" s="7" t="s">
        <v>1715</v>
      </c>
      <c r="X475" s="7" t="s">
        <v>47</v>
      </c>
      <c r="Y475" s="5" t="s">
        <v>793</v>
      </c>
      <c r="Z475" s="5" t="s">
        <v>36</v>
      </c>
      <c r="AA475" s="6" t="s">
        <v>36</v>
      </c>
      <c r="AB475" s="6" t="s">
        <v>36</v>
      </c>
      <c r="AC475" s="6" t="s">
        <v>36</v>
      </c>
      <c r="AD475" s="6" t="s">
        <v>36</v>
      </c>
      <c r="AE475" s="6" t="s">
        <v>36</v>
      </c>
    </row>
    <row r="476">
      <c r="A476" s="28" t="s">
        <v>252</v>
      </c>
      <c r="B476" s="6" t="s">
        <v>247</v>
      </c>
      <c r="C476" s="6" t="s">
        <v>228</v>
      </c>
      <c r="D476" s="7" t="s">
        <v>117</v>
      </c>
      <c r="E476" s="28" t="s">
        <v>118</v>
      </c>
      <c r="F476" s="5" t="s">
        <v>22</v>
      </c>
      <c r="G476" s="6" t="s">
        <v>159</v>
      </c>
      <c r="H476" s="6" t="s">
        <v>36</v>
      </c>
      <c r="I476" s="6" t="s">
        <v>36</v>
      </c>
      <c r="J476" s="8" t="s">
        <v>249</v>
      </c>
      <c r="K476" s="5" t="s">
        <v>250</v>
      </c>
      <c r="L476" s="7" t="s">
        <v>251</v>
      </c>
      <c r="M476" s="9">
        <v>50351</v>
      </c>
      <c r="N476" s="5" t="s">
        <v>130</v>
      </c>
      <c r="O476" s="31">
        <v>43340.358200544</v>
      </c>
      <c r="P476" s="32">
        <v>43340.3596513079</v>
      </c>
      <c r="Q476" s="28" t="s">
        <v>246</v>
      </c>
      <c r="R476" s="29" t="s">
        <v>36</v>
      </c>
      <c r="S476" s="28" t="s">
        <v>42</v>
      </c>
      <c r="T476" s="28" t="s">
        <v>58</v>
      </c>
      <c r="U476" s="5" t="s">
        <v>59</v>
      </c>
      <c r="V476" s="28" t="s">
        <v>45</v>
      </c>
      <c r="W476" s="7" t="s">
        <v>253</v>
      </c>
      <c r="X476" s="7" t="s">
        <v>47</v>
      </c>
      <c r="Y476" s="5" t="s">
        <v>48</v>
      </c>
      <c r="Z476" s="5" t="s">
        <v>36</v>
      </c>
      <c r="AA476" s="6" t="s">
        <v>36</v>
      </c>
      <c r="AB476" s="6" t="s">
        <v>36</v>
      </c>
      <c r="AC476" s="6" t="s">
        <v>36</v>
      </c>
      <c r="AD476" s="6" t="s">
        <v>36</v>
      </c>
      <c r="AE476" s="6" t="s">
        <v>36</v>
      </c>
    </row>
    <row r="477">
      <c r="A477" s="28" t="s">
        <v>1195</v>
      </c>
      <c r="B477" s="6" t="s">
        <v>1194</v>
      </c>
      <c r="C477" s="6" t="s">
        <v>1190</v>
      </c>
      <c r="D477" s="7" t="s">
        <v>117</v>
      </c>
      <c r="E477" s="28" t="s">
        <v>118</v>
      </c>
      <c r="F477" s="5" t="s">
        <v>69</v>
      </c>
      <c r="G477" s="6" t="s">
        <v>36</v>
      </c>
      <c r="H477" s="6" t="s">
        <v>36</v>
      </c>
      <c r="I477" s="6" t="s">
        <v>36</v>
      </c>
      <c r="J477" s="8" t="s">
        <v>249</v>
      </c>
      <c r="K477" s="5" t="s">
        <v>250</v>
      </c>
      <c r="L477" s="7" t="s">
        <v>251</v>
      </c>
      <c r="M477" s="9">
        <v>52341</v>
      </c>
      <c r="N477" s="5" t="s">
        <v>70</v>
      </c>
      <c r="O477" s="31">
        <v>43340.3582136921</v>
      </c>
      <c r="P477" s="32">
        <v>43340.3596513079</v>
      </c>
      <c r="Q477" s="28" t="s">
        <v>1193</v>
      </c>
      <c r="R477" s="29" t="s">
        <v>36</v>
      </c>
      <c r="S477" s="28" t="s">
        <v>42</v>
      </c>
      <c r="T477" s="28" t="s">
        <v>36</v>
      </c>
      <c r="U477" s="5" t="s">
        <v>36</v>
      </c>
      <c r="V477" s="28" t="s">
        <v>45</v>
      </c>
      <c r="W477" s="7" t="s">
        <v>36</v>
      </c>
      <c r="X477" s="7" t="s">
        <v>36</v>
      </c>
      <c r="Y477" s="5" t="s">
        <v>36</v>
      </c>
      <c r="Z477" s="5" t="s">
        <v>36</v>
      </c>
      <c r="AA477" s="6" t="s">
        <v>36</v>
      </c>
      <c r="AB477" s="6" t="s">
        <v>36</v>
      </c>
      <c r="AC477" s="6" t="s">
        <v>36</v>
      </c>
      <c r="AD477" s="6" t="s">
        <v>36</v>
      </c>
      <c r="AE477" s="6" t="s">
        <v>36</v>
      </c>
    </row>
    <row r="478">
      <c r="A478" s="28" t="s">
        <v>1559</v>
      </c>
      <c r="B478" s="6" t="s">
        <v>1557</v>
      </c>
      <c r="C478" s="6" t="s">
        <v>1558</v>
      </c>
      <c r="D478" s="7" t="s">
        <v>117</v>
      </c>
      <c r="E478" s="28" t="s">
        <v>118</v>
      </c>
      <c r="F478" s="5" t="s">
        <v>22</v>
      </c>
      <c r="G478" s="6" t="s">
        <v>159</v>
      </c>
      <c r="H478" s="6" t="s">
        <v>36</v>
      </c>
      <c r="I478" s="6" t="s">
        <v>36</v>
      </c>
      <c r="J478" s="8" t="s">
        <v>249</v>
      </c>
      <c r="K478" s="5" t="s">
        <v>250</v>
      </c>
      <c r="L478" s="7" t="s">
        <v>251</v>
      </c>
      <c r="M478" s="9">
        <v>53201</v>
      </c>
      <c r="N478" s="5" t="s">
        <v>64</v>
      </c>
      <c r="O478" s="31">
        <v>43340.3582153588</v>
      </c>
      <c r="P478" s="32">
        <v>43340.3596513079</v>
      </c>
      <c r="Q478" s="28" t="s">
        <v>1556</v>
      </c>
      <c r="R478" s="29" t="s">
        <v>2071</v>
      </c>
      <c r="S478" s="28" t="s">
        <v>42</v>
      </c>
      <c r="T478" s="28" t="s">
        <v>58</v>
      </c>
      <c r="U478" s="5" t="s">
        <v>59</v>
      </c>
      <c r="V478" s="28" t="s">
        <v>45</v>
      </c>
      <c r="W478" s="7" t="s">
        <v>924</v>
      </c>
      <c r="X478" s="7" t="s">
        <v>47</v>
      </c>
      <c r="Y478" s="5" t="s">
        <v>48</v>
      </c>
      <c r="Z478" s="5" t="s">
        <v>36</v>
      </c>
      <c r="AA478" s="6" t="s">
        <v>36</v>
      </c>
      <c r="AB478" s="6" t="s">
        <v>36</v>
      </c>
      <c r="AC478" s="6" t="s">
        <v>36</v>
      </c>
      <c r="AD478" s="6" t="s">
        <v>36</v>
      </c>
      <c r="AE478" s="6" t="s">
        <v>36</v>
      </c>
    </row>
    <row r="479">
      <c r="A479" s="28" t="s">
        <v>1965</v>
      </c>
      <c r="B479" s="6" t="s">
        <v>1963</v>
      </c>
      <c r="C479" s="6" t="s">
        <v>1964</v>
      </c>
      <c r="D479" s="7" t="s">
        <v>117</v>
      </c>
      <c r="E479" s="28" t="s">
        <v>118</v>
      </c>
      <c r="F479" s="5" t="s">
        <v>22</v>
      </c>
      <c r="G479" s="6" t="s">
        <v>159</v>
      </c>
      <c r="H479" s="6" t="s">
        <v>36</v>
      </c>
      <c r="I479" s="6" t="s">
        <v>36</v>
      </c>
      <c r="J479" s="8" t="s">
        <v>249</v>
      </c>
      <c r="K479" s="5" t="s">
        <v>250</v>
      </c>
      <c r="L479" s="7" t="s">
        <v>251</v>
      </c>
      <c r="M479" s="9">
        <v>54121</v>
      </c>
      <c r="N479" s="5" t="s">
        <v>64</v>
      </c>
      <c r="O479" s="31">
        <v>43340.3582292477</v>
      </c>
      <c r="P479" s="32">
        <v>43340.3596515046</v>
      </c>
      <c r="Q479" s="28" t="s">
        <v>1962</v>
      </c>
      <c r="R479" s="29" t="s">
        <v>2072</v>
      </c>
      <c r="S479" s="28" t="s">
        <v>42</v>
      </c>
      <c r="T479" s="28" t="s">
        <v>595</v>
      </c>
      <c r="U479" s="5" t="s">
        <v>596</v>
      </c>
      <c r="V479" s="28" t="s">
        <v>45</v>
      </c>
      <c r="W479" s="7" t="s">
        <v>1966</v>
      </c>
      <c r="X479" s="7" t="s">
        <v>47</v>
      </c>
      <c r="Y479" s="5" t="s">
        <v>48</v>
      </c>
      <c r="Z479" s="5" t="s">
        <v>36</v>
      </c>
      <c r="AA479" s="6" t="s">
        <v>36</v>
      </c>
      <c r="AB479" s="6" t="s">
        <v>36</v>
      </c>
      <c r="AC479" s="6" t="s">
        <v>36</v>
      </c>
      <c r="AD479" s="6" t="s">
        <v>36</v>
      </c>
      <c r="AE479" s="6" t="s">
        <v>36</v>
      </c>
    </row>
    <row r="480">
      <c r="A480" s="28" t="s">
        <v>337</v>
      </c>
      <c r="B480" s="6" t="s">
        <v>334</v>
      </c>
      <c r="C480" s="6" t="s">
        <v>335</v>
      </c>
      <c r="D480" s="7" t="s">
        <v>117</v>
      </c>
      <c r="E480" s="28" t="s">
        <v>118</v>
      </c>
      <c r="F480" s="5" t="s">
        <v>22</v>
      </c>
      <c r="G480" s="6" t="s">
        <v>159</v>
      </c>
      <c r="H480" s="6" t="s">
        <v>36</v>
      </c>
      <c r="I480" s="6" t="s">
        <v>36</v>
      </c>
      <c r="J480" s="8" t="s">
        <v>307</v>
      </c>
      <c r="K480" s="5" t="s">
        <v>308</v>
      </c>
      <c r="L480" s="7" t="s">
        <v>309</v>
      </c>
      <c r="M480" s="9">
        <v>50511</v>
      </c>
      <c r="N480" s="5" t="s">
        <v>40</v>
      </c>
      <c r="O480" s="31">
        <v>43340.3582425926</v>
      </c>
      <c r="P480" s="32">
        <v>43340.3596515046</v>
      </c>
      <c r="Q480" s="28" t="s">
        <v>333</v>
      </c>
      <c r="R480" s="29" t="s">
        <v>36</v>
      </c>
      <c r="S480" s="28" t="s">
        <v>42</v>
      </c>
      <c r="T480" s="28" t="s">
        <v>58</v>
      </c>
      <c r="U480" s="5" t="s">
        <v>59</v>
      </c>
      <c r="V480" s="28" t="s">
        <v>45</v>
      </c>
      <c r="W480" s="7" t="s">
        <v>338</v>
      </c>
      <c r="X480" s="7" t="s">
        <v>311</v>
      </c>
      <c r="Y480" s="5" t="s">
        <v>48</v>
      </c>
      <c r="Z480" s="5" t="s">
        <v>303</v>
      </c>
      <c r="AA480" s="6" t="s">
        <v>36</v>
      </c>
      <c r="AB480" s="6" t="s">
        <v>36</v>
      </c>
      <c r="AC480" s="6" t="s">
        <v>36</v>
      </c>
      <c r="AD480" s="6" t="s">
        <v>36</v>
      </c>
      <c r="AE480" s="6" t="s">
        <v>36</v>
      </c>
    </row>
    <row r="481">
      <c r="A481" s="28" t="s">
        <v>474</v>
      </c>
      <c r="B481" s="6" t="s">
        <v>469</v>
      </c>
      <c r="C481" s="6" t="s">
        <v>2073</v>
      </c>
      <c r="D481" s="7" t="s">
        <v>117</v>
      </c>
      <c r="E481" s="28" t="s">
        <v>118</v>
      </c>
      <c r="F481" s="5" t="s">
        <v>22</v>
      </c>
      <c r="G481" s="6" t="s">
        <v>36</v>
      </c>
      <c r="H481" s="6" t="s">
        <v>36</v>
      </c>
      <c r="I481" s="6" t="s">
        <v>36</v>
      </c>
      <c r="J481" s="8" t="s">
        <v>307</v>
      </c>
      <c r="K481" s="5" t="s">
        <v>308</v>
      </c>
      <c r="L481" s="7" t="s">
        <v>309</v>
      </c>
      <c r="M481" s="9">
        <v>50771</v>
      </c>
      <c r="N481" s="5" t="s">
        <v>40</v>
      </c>
      <c r="O481" s="31">
        <v>43340.3582572106</v>
      </c>
      <c r="P481" s="32">
        <v>43340.3596515046</v>
      </c>
      <c r="Q481" s="28" t="s">
        <v>468</v>
      </c>
      <c r="R481" s="29" t="s">
        <v>36</v>
      </c>
      <c r="S481" s="28" t="s">
        <v>42</v>
      </c>
      <c r="T481" s="28" t="s">
        <v>58</v>
      </c>
      <c r="U481" s="5" t="s">
        <v>59</v>
      </c>
      <c r="V481" s="28" t="s">
        <v>45</v>
      </c>
      <c r="W481" s="7" t="s">
        <v>475</v>
      </c>
      <c r="X481" s="7" t="s">
        <v>311</v>
      </c>
      <c r="Y481" s="5" t="s">
        <v>48</v>
      </c>
      <c r="Z481" s="5" t="s">
        <v>542</v>
      </c>
      <c r="AA481" s="6" t="s">
        <v>36</v>
      </c>
      <c r="AB481" s="6" t="s">
        <v>36</v>
      </c>
      <c r="AC481" s="6" t="s">
        <v>36</v>
      </c>
      <c r="AD481" s="6" t="s">
        <v>36</v>
      </c>
      <c r="AE481" s="6" t="s">
        <v>36</v>
      </c>
    </row>
    <row r="482">
      <c r="A482" s="28" t="s">
        <v>555</v>
      </c>
      <c r="B482" s="6" t="s">
        <v>550</v>
      </c>
      <c r="C482" s="6" t="s">
        <v>551</v>
      </c>
      <c r="D482" s="7" t="s">
        <v>117</v>
      </c>
      <c r="E482" s="28" t="s">
        <v>118</v>
      </c>
      <c r="F482" s="5" t="s">
        <v>22</v>
      </c>
      <c r="G482" s="6" t="s">
        <v>159</v>
      </c>
      <c r="H482" s="6" t="s">
        <v>36</v>
      </c>
      <c r="I482" s="6" t="s">
        <v>36</v>
      </c>
      <c r="J482" s="8" t="s">
        <v>307</v>
      </c>
      <c r="K482" s="5" t="s">
        <v>308</v>
      </c>
      <c r="L482" s="7" t="s">
        <v>309</v>
      </c>
      <c r="M482" s="9">
        <v>50901</v>
      </c>
      <c r="N482" s="5" t="s">
        <v>40</v>
      </c>
      <c r="O482" s="31">
        <v>43340.3582797801</v>
      </c>
      <c r="P482" s="32">
        <v>43340.3596515046</v>
      </c>
      <c r="Q482" s="28" t="s">
        <v>549</v>
      </c>
      <c r="R482" s="29" t="s">
        <v>36</v>
      </c>
      <c r="S482" s="28" t="s">
        <v>42</v>
      </c>
      <c r="T482" s="28" t="s">
        <v>58</v>
      </c>
      <c r="U482" s="5" t="s">
        <v>59</v>
      </c>
      <c r="V482" s="28" t="s">
        <v>45</v>
      </c>
      <c r="W482" s="7" t="s">
        <v>556</v>
      </c>
      <c r="X482" s="7" t="s">
        <v>311</v>
      </c>
      <c r="Y482" s="5" t="s">
        <v>48</v>
      </c>
      <c r="Z482" s="5" t="s">
        <v>879</v>
      </c>
      <c r="AA482" s="6" t="s">
        <v>36</v>
      </c>
      <c r="AB482" s="6" t="s">
        <v>36</v>
      </c>
      <c r="AC482" s="6" t="s">
        <v>36</v>
      </c>
      <c r="AD482" s="6" t="s">
        <v>36</v>
      </c>
      <c r="AE482" s="6" t="s">
        <v>36</v>
      </c>
    </row>
    <row r="483">
      <c r="A483" s="28" t="s">
        <v>1378</v>
      </c>
      <c r="B483" s="6" t="s">
        <v>1376</v>
      </c>
      <c r="C483" s="6" t="s">
        <v>796</v>
      </c>
      <c r="D483" s="7" t="s">
        <v>117</v>
      </c>
      <c r="E483" s="28" t="s">
        <v>118</v>
      </c>
      <c r="F483" s="5" t="s">
        <v>22</v>
      </c>
      <c r="G483" s="6" t="s">
        <v>159</v>
      </c>
      <c r="H483" s="6" t="s">
        <v>36</v>
      </c>
      <c r="I483" s="6" t="s">
        <v>36</v>
      </c>
      <c r="J483" s="8" t="s">
        <v>307</v>
      </c>
      <c r="K483" s="5" t="s">
        <v>308</v>
      </c>
      <c r="L483" s="7" t="s">
        <v>309</v>
      </c>
      <c r="M483" s="9">
        <v>52741</v>
      </c>
      <c r="N483" s="5" t="s">
        <v>40</v>
      </c>
      <c r="O483" s="31">
        <v>43340.3582940625</v>
      </c>
      <c r="P483" s="32">
        <v>43340.3596516551</v>
      </c>
      <c r="Q483" s="28" t="s">
        <v>1375</v>
      </c>
      <c r="R483" s="29" t="s">
        <v>36</v>
      </c>
      <c r="S483" s="28" t="s">
        <v>42</v>
      </c>
      <c r="T483" s="28" t="s">
        <v>58</v>
      </c>
      <c r="U483" s="5" t="s">
        <v>59</v>
      </c>
      <c r="V483" s="28" t="s">
        <v>45</v>
      </c>
      <c r="W483" s="7" t="s">
        <v>1379</v>
      </c>
      <c r="X483" s="7" t="s">
        <v>200</v>
      </c>
      <c r="Y483" s="5" t="s">
        <v>48</v>
      </c>
      <c r="Z483" s="5" t="s">
        <v>542</v>
      </c>
      <c r="AA483" s="6" t="s">
        <v>36</v>
      </c>
      <c r="AB483" s="6" t="s">
        <v>36</v>
      </c>
      <c r="AC483" s="6" t="s">
        <v>36</v>
      </c>
      <c r="AD483" s="6" t="s">
        <v>36</v>
      </c>
      <c r="AE483" s="6" t="s">
        <v>36</v>
      </c>
    </row>
    <row r="484">
      <c r="A484" s="28" t="s">
        <v>1388</v>
      </c>
      <c r="B484" s="6" t="s">
        <v>1385</v>
      </c>
      <c r="C484" s="6" t="s">
        <v>1386</v>
      </c>
      <c r="D484" s="7" t="s">
        <v>117</v>
      </c>
      <c r="E484" s="28" t="s">
        <v>118</v>
      </c>
      <c r="F484" s="5" t="s">
        <v>22</v>
      </c>
      <c r="G484" s="6" t="s">
        <v>159</v>
      </c>
      <c r="H484" s="6" t="s">
        <v>36</v>
      </c>
      <c r="I484" s="6" t="s">
        <v>36</v>
      </c>
      <c r="J484" s="8" t="s">
        <v>307</v>
      </c>
      <c r="K484" s="5" t="s">
        <v>308</v>
      </c>
      <c r="L484" s="7" t="s">
        <v>309</v>
      </c>
      <c r="M484" s="9">
        <v>52761</v>
      </c>
      <c r="N484" s="5" t="s">
        <v>40</v>
      </c>
      <c r="O484" s="31">
        <v>43340.3583079514</v>
      </c>
      <c r="P484" s="32">
        <v>43340.3596516551</v>
      </c>
      <c r="Q484" s="28" t="s">
        <v>1384</v>
      </c>
      <c r="R484" s="29" t="s">
        <v>36</v>
      </c>
      <c r="S484" s="28" t="s">
        <v>42</v>
      </c>
      <c r="T484" s="28" t="s">
        <v>58</v>
      </c>
      <c r="U484" s="5" t="s">
        <v>59</v>
      </c>
      <c r="V484" s="28" t="s">
        <v>45</v>
      </c>
      <c r="W484" s="7" t="s">
        <v>1389</v>
      </c>
      <c r="X484" s="7" t="s">
        <v>311</v>
      </c>
      <c r="Y484" s="5" t="s">
        <v>48</v>
      </c>
      <c r="Z484" s="5" t="s">
        <v>1411</v>
      </c>
      <c r="AA484" s="6" t="s">
        <v>36</v>
      </c>
      <c r="AB484" s="6" t="s">
        <v>36</v>
      </c>
      <c r="AC484" s="6" t="s">
        <v>36</v>
      </c>
      <c r="AD484" s="6" t="s">
        <v>36</v>
      </c>
      <c r="AE484" s="6" t="s">
        <v>36</v>
      </c>
    </row>
    <row r="485">
      <c r="A485" s="28" t="s">
        <v>1535</v>
      </c>
      <c r="B485" s="6" t="s">
        <v>1532</v>
      </c>
      <c r="C485" s="6" t="s">
        <v>2074</v>
      </c>
      <c r="D485" s="7" t="s">
        <v>117</v>
      </c>
      <c r="E485" s="28" t="s">
        <v>118</v>
      </c>
      <c r="F485" s="5" t="s">
        <v>22</v>
      </c>
      <c r="G485" s="6" t="s">
        <v>159</v>
      </c>
      <c r="H485" s="6" t="s">
        <v>36</v>
      </c>
      <c r="I485" s="6" t="s">
        <v>36</v>
      </c>
      <c r="J485" s="8" t="s">
        <v>307</v>
      </c>
      <c r="K485" s="5" t="s">
        <v>308</v>
      </c>
      <c r="L485" s="7" t="s">
        <v>309</v>
      </c>
      <c r="M485" s="9">
        <v>53141</v>
      </c>
      <c r="N485" s="5" t="s">
        <v>40</v>
      </c>
      <c r="O485" s="31">
        <v>43340.3583232986</v>
      </c>
      <c r="P485" s="32">
        <v>43340.3596518519</v>
      </c>
      <c r="Q485" s="28" t="s">
        <v>1531</v>
      </c>
      <c r="R485" s="29" t="s">
        <v>36</v>
      </c>
      <c r="S485" s="28" t="s">
        <v>42</v>
      </c>
      <c r="T485" s="28" t="s">
        <v>58</v>
      </c>
      <c r="U485" s="5" t="s">
        <v>59</v>
      </c>
      <c r="V485" s="28" t="s">
        <v>45</v>
      </c>
      <c r="W485" s="7" t="s">
        <v>1536</v>
      </c>
      <c r="X485" s="7" t="s">
        <v>200</v>
      </c>
      <c r="Y485" s="5" t="s">
        <v>793</v>
      </c>
      <c r="Z485" s="5" t="s">
        <v>303</v>
      </c>
      <c r="AA485" s="6" t="s">
        <v>36</v>
      </c>
      <c r="AB485" s="6" t="s">
        <v>36</v>
      </c>
      <c r="AC485" s="6" t="s">
        <v>36</v>
      </c>
      <c r="AD485" s="6" t="s">
        <v>36</v>
      </c>
      <c r="AE485" s="6" t="s">
        <v>36</v>
      </c>
    </row>
    <row r="486">
      <c r="A486" s="28" t="s">
        <v>1540</v>
      </c>
      <c r="B486" s="6" t="s">
        <v>1538</v>
      </c>
      <c r="C486" s="6" t="s">
        <v>1386</v>
      </c>
      <c r="D486" s="7" t="s">
        <v>117</v>
      </c>
      <c r="E486" s="28" t="s">
        <v>118</v>
      </c>
      <c r="F486" s="5" t="s">
        <v>22</v>
      </c>
      <c r="G486" s="6" t="s">
        <v>159</v>
      </c>
      <c r="H486" s="6" t="s">
        <v>36</v>
      </c>
      <c r="I486" s="6" t="s">
        <v>36</v>
      </c>
      <c r="J486" s="8" t="s">
        <v>307</v>
      </c>
      <c r="K486" s="5" t="s">
        <v>308</v>
      </c>
      <c r="L486" s="7" t="s">
        <v>309</v>
      </c>
      <c r="M486" s="9">
        <v>53151</v>
      </c>
      <c r="N486" s="5" t="s">
        <v>64</v>
      </c>
      <c r="O486" s="31">
        <v>43340.3583384606</v>
      </c>
      <c r="P486" s="32">
        <v>43340.3596520486</v>
      </c>
      <c r="Q486" s="28" t="s">
        <v>1537</v>
      </c>
      <c r="R486" s="29" t="s">
        <v>2075</v>
      </c>
      <c r="S486" s="28" t="s">
        <v>42</v>
      </c>
      <c r="T486" s="28" t="s">
        <v>58</v>
      </c>
      <c r="U486" s="5" t="s">
        <v>59</v>
      </c>
      <c r="V486" s="28" t="s">
        <v>45</v>
      </c>
      <c r="W486" s="7" t="s">
        <v>1541</v>
      </c>
      <c r="X486" s="7" t="s">
        <v>311</v>
      </c>
      <c r="Y486" s="5" t="s">
        <v>48</v>
      </c>
      <c r="Z486" s="5" t="s">
        <v>36</v>
      </c>
      <c r="AA486" s="6" t="s">
        <v>36</v>
      </c>
      <c r="AB486" s="6" t="s">
        <v>36</v>
      </c>
      <c r="AC486" s="6" t="s">
        <v>36</v>
      </c>
      <c r="AD486" s="6" t="s">
        <v>36</v>
      </c>
      <c r="AE486" s="6" t="s">
        <v>36</v>
      </c>
    </row>
    <row r="487">
      <c r="A487" s="28" t="s">
        <v>1114</v>
      </c>
      <c r="B487" s="6" t="s">
        <v>1112</v>
      </c>
      <c r="C487" s="6" t="s">
        <v>989</v>
      </c>
      <c r="D487" s="7" t="s">
        <v>117</v>
      </c>
      <c r="E487" s="28" t="s">
        <v>118</v>
      </c>
      <c r="F487" s="5" t="s">
        <v>22</v>
      </c>
      <c r="G487" s="6" t="s">
        <v>36</v>
      </c>
      <c r="H487" s="6" t="s">
        <v>36</v>
      </c>
      <c r="I487" s="6" t="s">
        <v>36</v>
      </c>
      <c r="J487" s="8" t="s">
        <v>37</v>
      </c>
      <c r="K487" s="5" t="s">
        <v>38</v>
      </c>
      <c r="L487" s="7" t="s">
        <v>39</v>
      </c>
      <c r="M487" s="9">
        <v>52161</v>
      </c>
      <c r="N487" s="5" t="s">
        <v>40</v>
      </c>
      <c r="O487" s="31">
        <v>43340.3583516551</v>
      </c>
      <c r="P487" s="32">
        <v>43340.3596520486</v>
      </c>
      <c r="Q487" s="28" t="s">
        <v>1111</v>
      </c>
      <c r="R487" s="29" t="s">
        <v>36</v>
      </c>
      <c r="S487" s="28" t="s">
        <v>42</v>
      </c>
      <c r="T487" s="28" t="s">
        <v>58</v>
      </c>
      <c r="U487" s="5" t="s">
        <v>59</v>
      </c>
      <c r="V487" s="28" t="s">
        <v>45</v>
      </c>
      <c r="W487" s="7" t="s">
        <v>1115</v>
      </c>
      <c r="X487" s="7" t="s">
        <v>311</v>
      </c>
      <c r="Y487" s="5" t="s">
        <v>48</v>
      </c>
      <c r="Z487" s="5" t="s">
        <v>1818</v>
      </c>
      <c r="AA487" s="6" t="s">
        <v>36</v>
      </c>
      <c r="AB487" s="6" t="s">
        <v>36</v>
      </c>
      <c r="AC487" s="6" t="s">
        <v>36</v>
      </c>
      <c r="AD487" s="6" t="s">
        <v>36</v>
      </c>
      <c r="AE487" s="6" t="s">
        <v>36</v>
      </c>
    </row>
    <row r="488">
      <c r="A488" s="28" t="s">
        <v>1636</v>
      </c>
      <c r="B488" s="6" t="s">
        <v>1634</v>
      </c>
      <c r="C488" s="6" t="s">
        <v>2076</v>
      </c>
      <c r="D488" s="7" t="s">
        <v>117</v>
      </c>
      <c r="E488" s="28" t="s">
        <v>118</v>
      </c>
      <c r="F488" s="5" t="s">
        <v>22</v>
      </c>
      <c r="G488" s="6" t="s">
        <v>159</v>
      </c>
      <c r="H488" s="6" t="s">
        <v>36</v>
      </c>
      <c r="I488" s="6" t="s">
        <v>36</v>
      </c>
      <c r="J488" s="8" t="s">
        <v>37</v>
      </c>
      <c r="K488" s="5" t="s">
        <v>38</v>
      </c>
      <c r="L488" s="7" t="s">
        <v>39</v>
      </c>
      <c r="M488" s="9">
        <v>53361</v>
      </c>
      <c r="N488" s="5" t="s">
        <v>40</v>
      </c>
      <c r="O488" s="31">
        <v>43340.3583648495</v>
      </c>
      <c r="P488" s="32">
        <v>43340.3596521991</v>
      </c>
      <c r="Q488" s="28" t="s">
        <v>1633</v>
      </c>
      <c r="R488" s="29" t="s">
        <v>36</v>
      </c>
      <c r="S488" s="28" t="s">
        <v>42</v>
      </c>
      <c r="T488" s="28" t="s">
        <v>58</v>
      </c>
      <c r="U488" s="5" t="s">
        <v>59</v>
      </c>
      <c r="V488" s="28" t="s">
        <v>45</v>
      </c>
      <c r="W488" s="7" t="s">
        <v>1637</v>
      </c>
      <c r="X488" s="7" t="s">
        <v>311</v>
      </c>
      <c r="Y488" s="5" t="s">
        <v>48</v>
      </c>
      <c r="Z488" s="5" t="s">
        <v>2077</v>
      </c>
      <c r="AA488" s="6" t="s">
        <v>36</v>
      </c>
      <c r="AB488" s="6" t="s">
        <v>36</v>
      </c>
      <c r="AC488" s="6" t="s">
        <v>36</v>
      </c>
      <c r="AD488" s="6" t="s">
        <v>36</v>
      </c>
      <c r="AE488" s="6" t="s">
        <v>36</v>
      </c>
    </row>
    <row r="489">
      <c r="A489" s="28" t="s">
        <v>1845</v>
      </c>
      <c r="B489" s="6" t="s">
        <v>1842</v>
      </c>
      <c r="C489" s="6" t="s">
        <v>2078</v>
      </c>
      <c r="D489" s="7" t="s">
        <v>117</v>
      </c>
      <c r="E489" s="28" t="s">
        <v>118</v>
      </c>
      <c r="F489" s="5" t="s">
        <v>22</v>
      </c>
      <c r="G489" s="6" t="s">
        <v>159</v>
      </c>
      <c r="H489" s="6" t="s">
        <v>36</v>
      </c>
      <c r="I489" s="6" t="s">
        <v>36</v>
      </c>
      <c r="J489" s="8" t="s">
        <v>37</v>
      </c>
      <c r="K489" s="5" t="s">
        <v>38</v>
      </c>
      <c r="L489" s="7" t="s">
        <v>39</v>
      </c>
      <c r="M489" s="9">
        <v>53881</v>
      </c>
      <c r="N489" s="5" t="s">
        <v>64</v>
      </c>
      <c r="O489" s="31">
        <v>43340.3583772801</v>
      </c>
      <c r="P489" s="32">
        <v>43340.3596523958</v>
      </c>
      <c r="Q489" s="28" t="s">
        <v>1841</v>
      </c>
      <c r="R489" s="29" t="s">
        <v>2079</v>
      </c>
      <c r="S489" s="28" t="s">
        <v>42</v>
      </c>
      <c r="T489" s="28" t="s">
        <v>58</v>
      </c>
      <c r="U489" s="5" t="s">
        <v>59</v>
      </c>
      <c r="V489" s="28" t="s">
        <v>45</v>
      </c>
      <c r="W489" s="7" t="s">
        <v>1846</v>
      </c>
      <c r="X489" s="7" t="s">
        <v>311</v>
      </c>
      <c r="Y489" s="5" t="s">
        <v>48</v>
      </c>
      <c r="Z489" s="5" t="s">
        <v>36</v>
      </c>
      <c r="AA489" s="6" t="s">
        <v>36</v>
      </c>
      <c r="AB489" s="6" t="s">
        <v>36</v>
      </c>
      <c r="AC489" s="6" t="s">
        <v>36</v>
      </c>
      <c r="AD489" s="6" t="s">
        <v>36</v>
      </c>
      <c r="AE489" s="6" t="s">
        <v>36</v>
      </c>
    </row>
    <row r="490">
      <c r="A490" s="28" t="s">
        <v>1222</v>
      </c>
      <c r="B490" s="6" t="s">
        <v>1220</v>
      </c>
      <c r="C490" s="6" t="s">
        <v>1190</v>
      </c>
      <c r="D490" s="7" t="s">
        <v>117</v>
      </c>
      <c r="E490" s="28" t="s">
        <v>118</v>
      </c>
      <c r="F490" s="5" t="s">
        <v>22</v>
      </c>
      <c r="G490" s="6" t="s">
        <v>159</v>
      </c>
      <c r="H490" s="6" t="s">
        <v>36</v>
      </c>
      <c r="I490" s="6" t="s">
        <v>36</v>
      </c>
      <c r="J490" s="8" t="s">
        <v>53</v>
      </c>
      <c r="K490" s="5" t="s">
        <v>54</v>
      </c>
      <c r="L490" s="7" t="s">
        <v>55</v>
      </c>
      <c r="M490" s="9">
        <v>52401</v>
      </c>
      <c r="N490" s="5" t="s">
        <v>40</v>
      </c>
      <c r="O490" s="31">
        <v>43340.3583933681</v>
      </c>
      <c r="P490" s="32">
        <v>43340.3596523958</v>
      </c>
      <c r="Q490" s="28" t="s">
        <v>1219</v>
      </c>
      <c r="R490" s="29" t="s">
        <v>36</v>
      </c>
      <c r="S490" s="28" t="s">
        <v>42</v>
      </c>
      <c r="T490" s="28" t="s">
        <v>58</v>
      </c>
      <c r="U490" s="5" t="s">
        <v>59</v>
      </c>
      <c r="V490" s="28" t="s">
        <v>45</v>
      </c>
      <c r="W490" s="7" t="s">
        <v>1223</v>
      </c>
      <c r="X490" s="7" t="s">
        <v>311</v>
      </c>
      <c r="Y490" s="5" t="s">
        <v>48</v>
      </c>
      <c r="Z490" s="5" t="s">
        <v>1271</v>
      </c>
      <c r="AA490" s="6" t="s">
        <v>36</v>
      </c>
      <c r="AB490" s="6" t="s">
        <v>36</v>
      </c>
      <c r="AC490" s="6" t="s">
        <v>36</v>
      </c>
      <c r="AD490" s="6" t="s">
        <v>36</v>
      </c>
      <c r="AE490" s="6" t="s">
        <v>36</v>
      </c>
    </row>
    <row r="491">
      <c r="A491" s="28" t="s">
        <v>1568</v>
      </c>
      <c r="B491" s="6" t="s">
        <v>2080</v>
      </c>
      <c r="C491" s="6" t="s">
        <v>2081</v>
      </c>
      <c r="D491" s="7" t="s">
        <v>117</v>
      </c>
      <c r="E491" s="28" t="s">
        <v>118</v>
      </c>
      <c r="F491" s="5" t="s">
        <v>22</v>
      </c>
      <c r="G491" s="6" t="s">
        <v>36</v>
      </c>
      <c r="H491" s="6" t="s">
        <v>36</v>
      </c>
      <c r="I491" s="6" t="s">
        <v>36</v>
      </c>
      <c r="J491" s="8" t="s">
        <v>53</v>
      </c>
      <c r="K491" s="5" t="s">
        <v>54</v>
      </c>
      <c r="L491" s="7" t="s">
        <v>55</v>
      </c>
      <c r="M491" s="9">
        <v>53221</v>
      </c>
      <c r="N491" s="5" t="s">
        <v>40</v>
      </c>
      <c r="O491" s="31">
        <v>43340.3584153935</v>
      </c>
      <c r="P491" s="32">
        <v>43340.359652581</v>
      </c>
      <c r="Q491" s="28" t="s">
        <v>1564</v>
      </c>
      <c r="R491" s="29" t="s">
        <v>36</v>
      </c>
      <c r="S491" s="28" t="s">
        <v>42</v>
      </c>
      <c r="T491" s="28" t="s">
        <v>1569</v>
      </c>
      <c r="U491" s="5" t="s">
        <v>243</v>
      </c>
      <c r="V491" s="30" t="s">
        <v>2082</v>
      </c>
      <c r="W491" s="7" t="s">
        <v>609</v>
      </c>
      <c r="X491" s="7" t="s">
        <v>199</v>
      </c>
      <c r="Y491" s="5" t="s">
        <v>266</v>
      </c>
      <c r="Z491" s="5" t="s">
        <v>363</v>
      </c>
      <c r="AA491" s="6" t="s">
        <v>36</v>
      </c>
      <c r="AB491" s="6" t="s">
        <v>36</v>
      </c>
      <c r="AC491" s="6" t="s">
        <v>36</v>
      </c>
      <c r="AD491" s="6" t="s">
        <v>36</v>
      </c>
      <c r="AE491" s="6" t="s">
        <v>36</v>
      </c>
    </row>
    <row r="492">
      <c r="A492" s="28" t="s">
        <v>1932</v>
      </c>
      <c r="B492" s="6" t="s">
        <v>1930</v>
      </c>
      <c r="C492" s="6" t="s">
        <v>1810</v>
      </c>
      <c r="D492" s="7" t="s">
        <v>117</v>
      </c>
      <c r="E492" s="28" t="s">
        <v>118</v>
      </c>
      <c r="F492" s="5" t="s">
        <v>22</v>
      </c>
      <c r="G492" s="6" t="s">
        <v>36</v>
      </c>
      <c r="H492" s="6" t="s">
        <v>36</v>
      </c>
      <c r="I492" s="6" t="s">
        <v>36</v>
      </c>
      <c r="J492" s="8" t="s">
        <v>53</v>
      </c>
      <c r="K492" s="5" t="s">
        <v>54</v>
      </c>
      <c r="L492" s="7" t="s">
        <v>55</v>
      </c>
      <c r="M492" s="9">
        <v>54061</v>
      </c>
      <c r="N492" s="5" t="s">
        <v>40</v>
      </c>
      <c r="O492" s="31">
        <v>43340.3584343403</v>
      </c>
      <c r="P492" s="32">
        <v>43340.359652581</v>
      </c>
      <c r="Q492" s="28" t="s">
        <v>1929</v>
      </c>
      <c r="R492" s="29" t="s">
        <v>36</v>
      </c>
      <c r="S492" s="28" t="s">
        <v>42</v>
      </c>
      <c r="T492" s="28" t="s">
        <v>58</v>
      </c>
      <c r="U492" s="5" t="s">
        <v>59</v>
      </c>
      <c r="V492" s="28" t="s">
        <v>45</v>
      </c>
      <c r="W492" s="7" t="s">
        <v>1933</v>
      </c>
      <c r="X492" s="7" t="s">
        <v>200</v>
      </c>
      <c r="Y492" s="5" t="s">
        <v>793</v>
      </c>
      <c r="Z492" s="5" t="s">
        <v>1403</v>
      </c>
      <c r="AA492" s="6" t="s">
        <v>36</v>
      </c>
      <c r="AB492" s="6" t="s">
        <v>36</v>
      </c>
      <c r="AC492" s="6" t="s">
        <v>36</v>
      </c>
      <c r="AD492" s="6" t="s">
        <v>36</v>
      </c>
      <c r="AE492" s="6" t="s">
        <v>36</v>
      </c>
    </row>
    <row r="493">
      <c r="A493" s="28" t="s">
        <v>1462</v>
      </c>
      <c r="B493" s="6" t="s">
        <v>1459</v>
      </c>
      <c r="C493" s="6" t="s">
        <v>1460</v>
      </c>
      <c r="D493" s="7" t="s">
        <v>117</v>
      </c>
      <c r="E493" s="28" t="s">
        <v>118</v>
      </c>
      <c r="F493" s="5" t="s">
        <v>22</v>
      </c>
      <c r="G493" s="6" t="s">
        <v>159</v>
      </c>
      <c r="H493" s="6" t="s">
        <v>36</v>
      </c>
      <c r="I493" s="6" t="s">
        <v>36</v>
      </c>
      <c r="J493" s="8" t="s">
        <v>575</v>
      </c>
      <c r="K493" s="5" t="s">
        <v>576</v>
      </c>
      <c r="L493" s="7" t="s">
        <v>577</v>
      </c>
      <c r="M493" s="9">
        <v>52951</v>
      </c>
      <c r="N493" s="5" t="s">
        <v>40</v>
      </c>
      <c r="O493" s="31">
        <v>43340.3584469907</v>
      </c>
      <c r="P493" s="32">
        <v>43340.359652581</v>
      </c>
      <c r="Q493" s="28" t="s">
        <v>1458</v>
      </c>
      <c r="R493" s="29" t="s">
        <v>36</v>
      </c>
      <c r="S493" s="28" t="s">
        <v>42</v>
      </c>
      <c r="T493" s="28" t="s">
        <v>58</v>
      </c>
      <c r="U493" s="5" t="s">
        <v>59</v>
      </c>
      <c r="V493" s="28" t="s">
        <v>45</v>
      </c>
      <c r="W493" s="7" t="s">
        <v>1463</v>
      </c>
      <c r="X493" s="7" t="s">
        <v>311</v>
      </c>
      <c r="Y493" s="5" t="s">
        <v>48</v>
      </c>
      <c r="Z493" s="5" t="s">
        <v>303</v>
      </c>
      <c r="AA493" s="6" t="s">
        <v>36</v>
      </c>
      <c r="AB493" s="6" t="s">
        <v>36</v>
      </c>
      <c r="AC493" s="6" t="s">
        <v>36</v>
      </c>
      <c r="AD493" s="6" t="s">
        <v>36</v>
      </c>
      <c r="AE493" s="6" t="s">
        <v>36</v>
      </c>
    </row>
    <row r="494">
      <c r="A494" s="28" t="s">
        <v>2083</v>
      </c>
      <c r="B494" s="6" t="s">
        <v>2084</v>
      </c>
      <c r="C494" s="6" t="s">
        <v>2029</v>
      </c>
      <c r="D494" s="7" t="s">
        <v>117</v>
      </c>
      <c r="E494" s="28" t="s">
        <v>118</v>
      </c>
      <c r="F494" s="5" t="s">
        <v>1021</v>
      </c>
      <c r="G494" s="6" t="s">
        <v>36</v>
      </c>
      <c r="H494" s="6" t="s">
        <v>36</v>
      </c>
      <c r="I494" s="6" t="s">
        <v>36</v>
      </c>
      <c r="J494" s="8" t="s">
        <v>1022</v>
      </c>
      <c r="K494" s="5" t="s">
        <v>1023</v>
      </c>
      <c r="L494" s="7" t="s">
        <v>1024</v>
      </c>
      <c r="M494" s="9">
        <v>549200</v>
      </c>
      <c r="N494" s="5" t="s">
        <v>64</v>
      </c>
      <c r="O494" s="31">
        <v>43340.3584596412</v>
      </c>
      <c r="P494" s="32">
        <v>43340.359652581</v>
      </c>
      <c r="Q494" s="28" t="s">
        <v>36</v>
      </c>
      <c r="R494" s="29" t="s">
        <v>2085</v>
      </c>
      <c r="S494" s="28" t="s">
        <v>36</v>
      </c>
      <c r="T494" s="28" t="s">
        <v>36</v>
      </c>
      <c r="U494" s="5" t="s">
        <v>36</v>
      </c>
      <c r="V494" s="28" t="s">
        <v>36</v>
      </c>
      <c r="W494" s="7" t="s">
        <v>36</v>
      </c>
      <c r="X494" s="7" t="s">
        <v>36</v>
      </c>
      <c r="Y494" s="5" t="s">
        <v>36</v>
      </c>
      <c r="Z494" s="5" t="s">
        <v>36</v>
      </c>
      <c r="AA494" s="6" t="s">
        <v>36</v>
      </c>
      <c r="AB494" s="6" t="s">
        <v>1026</v>
      </c>
      <c r="AC494" s="6" t="s">
        <v>2086</v>
      </c>
      <c r="AD494" s="6" t="s">
        <v>36</v>
      </c>
      <c r="AE494" s="6" t="s">
        <v>36</v>
      </c>
    </row>
    <row r="495">
      <c r="A495" s="28" t="s">
        <v>1595</v>
      </c>
      <c r="B495" s="6" t="s">
        <v>1592</v>
      </c>
      <c r="C495" s="6" t="s">
        <v>1593</v>
      </c>
      <c r="D495" s="7" t="s">
        <v>117</v>
      </c>
      <c r="E495" s="28" t="s">
        <v>118</v>
      </c>
      <c r="F495" s="5" t="s">
        <v>22</v>
      </c>
      <c r="G495" s="6" t="s">
        <v>159</v>
      </c>
      <c r="H495" s="6" t="s">
        <v>36</v>
      </c>
      <c r="I495" s="6" t="s">
        <v>36</v>
      </c>
      <c r="J495" s="8" t="s">
        <v>575</v>
      </c>
      <c r="K495" s="5" t="s">
        <v>576</v>
      </c>
      <c r="L495" s="7" t="s">
        <v>577</v>
      </c>
      <c r="M495" s="9">
        <v>53271</v>
      </c>
      <c r="N495" s="5" t="s">
        <v>64</v>
      </c>
      <c r="O495" s="31">
        <v>43340.3584610764</v>
      </c>
      <c r="P495" s="32">
        <v>43340.3596527431</v>
      </c>
      <c r="Q495" s="28" t="s">
        <v>1591</v>
      </c>
      <c r="R495" s="29" t="s">
        <v>2087</v>
      </c>
      <c r="S495" s="28" t="s">
        <v>42</v>
      </c>
      <c r="T495" s="28" t="s">
        <v>58</v>
      </c>
      <c r="U495" s="5" t="s">
        <v>59</v>
      </c>
      <c r="V495" s="28" t="s">
        <v>45</v>
      </c>
      <c r="W495" s="7" t="s">
        <v>1596</v>
      </c>
      <c r="X495" s="7" t="s">
        <v>200</v>
      </c>
      <c r="Y495" s="5" t="s">
        <v>48</v>
      </c>
      <c r="Z495" s="5" t="s">
        <v>36</v>
      </c>
      <c r="AA495" s="6" t="s">
        <v>36</v>
      </c>
      <c r="AB495" s="6" t="s">
        <v>36</v>
      </c>
      <c r="AC495" s="6" t="s">
        <v>36</v>
      </c>
      <c r="AD495" s="6" t="s">
        <v>36</v>
      </c>
      <c r="AE495" s="6" t="s">
        <v>36</v>
      </c>
    </row>
    <row r="496">
      <c r="A496" s="28" t="s">
        <v>1213</v>
      </c>
      <c r="B496" s="6" t="s">
        <v>1211</v>
      </c>
      <c r="C496" s="6" t="s">
        <v>1190</v>
      </c>
      <c r="D496" s="7" t="s">
        <v>117</v>
      </c>
      <c r="E496" s="28" t="s">
        <v>118</v>
      </c>
      <c r="F496" s="5" t="s">
        <v>22</v>
      </c>
      <c r="G496" s="6" t="s">
        <v>159</v>
      </c>
      <c r="H496" s="6" t="s">
        <v>36</v>
      </c>
      <c r="I496" s="6" t="s">
        <v>36</v>
      </c>
      <c r="J496" s="8" t="s">
        <v>347</v>
      </c>
      <c r="K496" s="5" t="s">
        <v>348</v>
      </c>
      <c r="L496" s="7" t="s">
        <v>349</v>
      </c>
      <c r="M496" s="9">
        <v>52381</v>
      </c>
      <c r="N496" s="5" t="s">
        <v>40</v>
      </c>
      <c r="O496" s="31">
        <v>43340.3584751505</v>
      </c>
      <c r="P496" s="32">
        <v>43340.3596527431</v>
      </c>
      <c r="Q496" s="28" t="s">
        <v>1210</v>
      </c>
      <c r="R496" s="29" t="s">
        <v>36</v>
      </c>
      <c r="S496" s="28" t="s">
        <v>42</v>
      </c>
      <c r="T496" s="28" t="s">
        <v>58</v>
      </c>
      <c r="U496" s="5" t="s">
        <v>59</v>
      </c>
      <c r="V496" s="28" t="s">
        <v>45</v>
      </c>
      <c r="W496" s="7" t="s">
        <v>1033</v>
      </c>
      <c r="X496" s="7" t="s">
        <v>311</v>
      </c>
      <c r="Y496" s="5" t="s">
        <v>48</v>
      </c>
      <c r="Z496" s="5" t="s">
        <v>1411</v>
      </c>
      <c r="AA496" s="6" t="s">
        <v>36</v>
      </c>
      <c r="AB496" s="6" t="s">
        <v>36</v>
      </c>
      <c r="AC496" s="6" t="s">
        <v>36</v>
      </c>
      <c r="AD496" s="6" t="s">
        <v>36</v>
      </c>
      <c r="AE496" s="6" t="s">
        <v>36</v>
      </c>
    </row>
    <row r="497">
      <c r="A497" s="28" t="s">
        <v>1619</v>
      </c>
      <c r="B497" s="6" t="s">
        <v>1617</v>
      </c>
      <c r="C497" s="6" t="s">
        <v>1585</v>
      </c>
      <c r="D497" s="7" t="s">
        <v>117</v>
      </c>
      <c r="E497" s="28" t="s">
        <v>118</v>
      </c>
      <c r="F497" s="5" t="s">
        <v>22</v>
      </c>
      <c r="G497" s="6" t="s">
        <v>159</v>
      </c>
      <c r="H497" s="6" t="s">
        <v>36</v>
      </c>
      <c r="I497" s="6" t="s">
        <v>36</v>
      </c>
      <c r="J497" s="8" t="s">
        <v>347</v>
      </c>
      <c r="K497" s="5" t="s">
        <v>348</v>
      </c>
      <c r="L497" s="7" t="s">
        <v>349</v>
      </c>
      <c r="M497" s="9">
        <v>53331</v>
      </c>
      <c r="N497" s="5" t="s">
        <v>40</v>
      </c>
      <c r="O497" s="31">
        <v>43340.3584915856</v>
      </c>
      <c r="P497" s="32">
        <v>43340.3596527431</v>
      </c>
      <c r="Q497" s="28" t="s">
        <v>1616</v>
      </c>
      <c r="R497" s="29" t="s">
        <v>36</v>
      </c>
      <c r="S497" s="28" t="s">
        <v>42</v>
      </c>
      <c r="T497" s="28" t="s">
        <v>242</v>
      </c>
      <c r="U497" s="5" t="s">
        <v>243</v>
      </c>
      <c r="V497" s="28" t="s">
        <v>45</v>
      </c>
      <c r="W497" s="7" t="s">
        <v>1620</v>
      </c>
      <c r="X497" s="7" t="s">
        <v>311</v>
      </c>
      <c r="Y497" s="5" t="s">
        <v>48</v>
      </c>
      <c r="Z497" s="5" t="s">
        <v>1606</v>
      </c>
      <c r="AA497" s="6" t="s">
        <v>36</v>
      </c>
      <c r="AB497" s="6" t="s">
        <v>36</v>
      </c>
      <c r="AC497" s="6" t="s">
        <v>36</v>
      </c>
      <c r="AD497" s="6" t="s">
        <v>36</v>
      </c>
      <c r="AE497" s="6" t="s">
        <v>36</v>
      </c>
    </row>
    <row r="498">
      <c r="A498" s="28" t="s">
        <v>547</v>
      </c>
      <c r="B498" s="6" t="s">
        <v>2088</v>
      </c>
      <c r="C498" s="6" t="s">
        <v>545</v>
      </c>
      <c r="D498" s="7" t="s">
        <v>117</v>
      </c>
      <c r="E498" s="28" t="s">
        <v>118</v>
      </c>
      <c r="F498" s="5" t="s">
        <v>22</v>
      </c>
      <c r="G498" s="6" t="s">
        <v>36</v>
      </c>
      <c r="H498" s="6" t="s">
        <v>36</v>
      </c>
      <c r="I498" s="6" t="s">
        <v>36</v>
      </c>
      <c r="J498" s="8" t="s">
        <v>307</v>
      </c>
      <c r="K498" s="5" t="s">
        <v>308</v>
      </c>
      <c r="L498" s="7" t="s">
        <v>309</v>
      </c>
      <c r="M498" s="9">
        <v>50891</v>
      </c>
      <c r="N498" s="5" t="s">
        <v>40</v>
      </c>
      <c r="O498" s="31">
        <v>43340.3585051273</v>
      </c>
      <c r="P498" s="32">
        <v>43340.3596527431</v>
      </c>
      <c r="Q498" s="28" t="s">
        <v>543</v>
      </c>
      <c r="R498" s="29" t="s">
        <v>36</v>
      </c>
      <c r="S498" s="28" t="s">
        <v>42</v>
      </c>
      <c r="T498" s="28" t="s">
        <v>58</v>
      </c>
      <c r="U498" s="5" t="s">
        <v>59</v>
      </c>
      <c r="V498" s="28" t="s">
        <v>45</v>
      </c>
      <c r="W498" s="7" t="s">
        <v>548</v>
      </c>
      <c r="X498" s="7" t="s">
        <v>61</v>
      </c>
      <c r="Y498" s="5" t="s">
        <v>48</v>
      </c>
      <c r="Z498" s="5" t="s">
        <v>1218</v>
      </c>
      <c r="AA498" s="6" t="s">
        <v>36</v>
      </c>
      <c r="AB498" s="6" t="s">
        <v>36</v>
      </c>
      <c r="AC498" s="6" t="s">
        <v>36</v>
      </c>
      <c r="AD498" s="6" t="s">
        <v>36</v>
      </c>
      <c r="AE498" s="6" t="s">
        <v>36</v>
      </c>
    </row>
    <row r="499">
      <c r="A499" s="28" t="s">
        <v>2089</v>
      </c>
      <c r="B499" s="6" t="s">
        <v>2090</v>
      </c>
      <c r="C499" s="6" t="s">
        <v>196</v>
      </c>
      <c r="D499" s="7" t="s">
        <v>117</v>
      </c>
      <c r="E499" s="28" t="s">
        <v>118</v>
      </c>
      <c r="F499" s="5" t="s">
        <v>197</v>
      </c>
      <c r="G499" s="6" t="s">
        <v>36</v>
      </c>
      <c r="H499" s="6" t="s">
        <v>36</v>
      </c>
      <c r="I499" s="6" t="s">
        <v>36</v>
      </c>
      <c r="J499" s="8" t="s">
        <v>199</v>
      </c>
      <c r="K499" s="5" t="s">
        <v>200</v>
      </c>
      <c r="L499" s="7" t="s">
        <v>201</v>
      </c>
      <c r="M499" s="9">
        <v>549700</v>
      </c>
      <c r="N499" s="5" t="s">
        <v>70</v>
      </c>
      <c r="O499" s="31">
        <v>43340.3585183218</v>
      </c>
      <c r="P499" s="32">
        <v>43340.3596529282</v>
      </c>
      <c r="Q499" s="28" t="s">
        <v>36</v>
      </c>
      <c r="R499" s="29" t="s">
        <v>36</v>
      </c>
      <c r="S499" s="28" t="s">
        <v>36</v>
      </c>
      <c r="T499" s="28" t="s">
        <v>36</v>
      </c>
      <c r="U499" s="5" t="s">
        <v>36</v>
      </c>
      <c r="V499" s="28" t="s">
        <v>36</v>
      </c>
      <c r="W499" s="7" t="s">
        <v>36</v>
      </c>
      <c r="X499" s="7" t="s">
        <v>36</v>
      </c>
      <c r="Y499" s="5" t="s">
        <v>36</v>
      </c>
      <c r="Z499" s="5" t="s">
        <v>36</v>
      </c>
      <c r="AA499" s="6" t="s">
        <v>36</v>
      </c>
      <c r="AB499" s="6" t="s">
        <v>36</v>
      </c>
      <c r="AC499" s="6" t="s">
        <v>36</v>
      </c>
      <c r="AD499" s="6" t="s">
        <v>36</v>
      </c>
      <c r="AE499" s="6" t="s">
        <v>36</v>
      </c>
    </row>
    <row r="500">
      <c r="A500" s="28" t="s">
        <v>2091</v>
      </c>
      <c r="B500" s="6" t="s">
        <v>2092</v>
      </c>
      <c r="C500" s="6" t="s">
        <v>2093</v>
      </c>
      <c r="D500" s="7" t="s">
        <v>117</v>
      </c>
      <c r="E500" s="28" t="s">
        <v>118</v>
      </c>
      <c r="F500" s="5" t="s">
        <v>197</v>
      </c>
      <c r="G500" s="6" t="s">
        <v>36</v>
      </c>
      <c r="H500" s="6" t="s">
        <v>36</v>
      </c>
      <c r="I500" s="6" t="s">
        <v>36</v>
      </c>
      <c r="J500" s="8" t="s">
        <v>199</v>
      </c>
      <c r="K500" s="5" t="s">
        <v>200</v>
      </c>
      <c r="L500" s="7" t="s">
        <v>201</v>
      </c>
      <c r="M500" s="9">
        <v>549800</v>
      </c>
      <c r="N500" s="5" t="s">
        <v>70</v>
      </c>
      <c r="O500" s="31">
        <v>43340.3585199421</v>
      </c>
      <c r="P500" s="32">
        <v>43340.3596529282</v>
      </c>
      <c r="Q500" s="28" t="s">
        <v>36</v>
      </c>
      <c r="R500" s="29" t="s">
        <v>36</v>
      </c>
      <c r="S500" s="28" t="s">
        <v>36</v>
      </c>
      <c r="T500" s="28" t="s">
        <v>36</v>
      </c>
      <c r="U500" s="5" t="s">
        <v>36</v>
      </c>
      <c r="V500" s="28" t="s">
        <v>36</v>
      </c>
      <c r="W500" s="7" t="s">
        <v>36</v>
      </c>
      <c r="X500" s="7" t="s">
        <v>36</v>
      </c>
      <c r="Y500" s="5" t="s">
        <v>36</v>
      </c>
      <c r="Z500" s="5" t="s">
        <v>36</v>
      </c>
      <c r="AA500" s="6" t="s">
        <v>36</v>
      </c>
      <c r="AB500" s="6" t="s">
        <v>36</v>
      </c>
      <c r="AC500" s="6" t="s">
        <v>36</v>
      </c>
      <c r="AD500" s="6" t="s">
        <v>36</v>
      </c>
      <c r="AE500" s="6" t="s">
        <v>36</v>
      </c>
    </row>
    <row r="501">
      <c r="A501" s="28" t="s">
        <v>2094</v>
      </c>
      <c r="B501" s="6" t="s">
        <v>2095</v>
      </c>
      <c r="C501" s="6" t="s">
        <v>206</v>
      </c>
      <c r="D501" s="7" t="s">
        <v>117</v>
      </c>
      <c r="E501" s="28" t="s">
        <v>118</v>
      </c>
      <c r="F501" s="5" t="s">
        <v>197</v>
      </c>
      <c r="G501" s="6" t="s">
        <v>36</v>
      </c>
      <c r="H501" s="6" t="s">
        <v>36</v>
      </c>
      <c r="I501" s="6" t="s">
        <v>36</v>
      </c>
      <c r="J501" s="8" t="s">
        <v>199</v>
      </c>
      <c r="K501" s="5" t="s">
        <v>200</v>
      </c>
      <c r="L501" s="7" t="s">
        <v>201</v>
      </c>
      <c r="M501" s="9">
        <v>549900</v>
      </c>
      <c r="N501" s="5" t="s">
        <v>70</v>
      </c>
      <c r="O501" s="31">
        <v>43340.3585213773</v>
      </c>
      <c r="P501" s="32">
        <v>43340.3596529282</v>
      </c>
      <c r="Q501" s="28" t="s">
        <v>36</v>
      </c>
      <c r="R501" s="29" t="s">
        <v>36</v>
      </c>
      <c r="S501" s="28" t="s">
        <v>36</v>
      </c>
      <c r="T501" s="28" t="s">
        <v>36</v>
      </c>
      <c r="U501" s="5" t="s">
        <v>36</v>
      </c>
      <c r="V501" s="28" t="s">
        <v>36</v>
      </c>
      <c r="W501" s="7" t="s">
        <v>36</v>
      </c>
      <c r="X501" s="7" t="s">
        <v>36</v>
      </c>
      <c r="Y501" s="5" t="s">
        <v>36</v>
      </c>
      <c r="Z501" s="5" t="s">
        <v>36</v>
      </c>
      <c r="AA501" s="6" t="s">
        <v>36</v>
      </c>
      <c r="AB501" s="6" t="s">
        <v>36</v>
      </c>
      <c r="AC501" s="6" t="s">
        <v>36</v>
      </c>
      <c r="AD501" s="6" t="s">
        <v>36</v>
      </c>
      <c r="AE501" s="6" t="s">
        <v>36</v>
      </c>
    </row>
    <row r="502">
      <c r="A502" s="28" t="s">
        <v>502</v>
      </c>
      <c r="B502" s="6" t="s">
        <v>500</v>
      </c>
      <c r="C502" s="6" t="s">
        <v>485</v>
      </c>
      <c r="D502" s="7" t="s">
        <v>117</v>
      </c>
      <c r="E502" s="28" t="s">
        <v>118</v>
      </c>
      <c r="F502" s="5" t="s">
        <v>22</v>
      </c>
      <c r="G502" s="6" t="s">
        <v>159</v>
      </c>
      <c r="H502" s="6" t="s">
        <v>36</v>
      </c>
      <c r="I502" s="6" t="s">
        <v>36</v>
      </c>
      <c r="J502" s="8" t="s">
        <v>488</v>
      </c>
      <c r="K502" s="5" t="s">
        <v>489</v>
      </c>
      <c r="L502" s="7" t="s">
        <v>490</v>
      </c>
      <c r="M502" s="9">
        <v>50811</v>
      </c>
      <c r="N502" s="5" t="s">
        <v>64</v>
      </c>
      <c r="O502" s="31">
        <v>43340.3585226505</v>
      </c>
      <c r="P502" s="32">
        <v>43340.359653125</v>
      </c>
      <c r="Q502" s="28" t="s">
        <v>499</v>
      </c>
      <c r="R502" s="29" t="s">
        <v>2096</v>
      </c>
      <c r="S502" s="28" t="s">
        <v>42</v>
      </c>
      <c r="T502" s="28" t="s">
        <v>493</v>
      </c>
      <c r="U502" s="5" t="s">
        <v>82</v>
      </c>
      <c r="V502" s="28" t="s">
        <v>490</v>
      </c>
      <c r="W502" s="7" t="s">
        <v>503</v>
      </c>
      <c r="X502" s="7" t="s">
        <v>213</v>
      </c>
      <c r="Y502" s="5" t="s">
        <v>266</v>
      </c>
      <c r="Z502" s="5" t="s">
        <v>36</v>
      </c>
      <c r="AA502" s="6" t="s">
        <v>36</v>
      </c>
      <c r="AB502" s="6" t="s">
        <v>36</v>
      </c>
      <c r="AC502" s="6" t="s">
        <v>36</v>
      </c>
      <c r="AD502" s="6" t="s">
        <v>36</v>
      </c>
      <c r="AE502" s="6" t="s">
        <v>36</v>
      </c>
    </row>
    <row r="503">
      <c r="A503" s="28" t="s">
        <v>640</v>
      </c>
      <c r="B503" s="6" t="s">
        <v>633</v>
      </c>
      <c r="C503" s="6" t="s">
        <v>634</v>
      </c>
      <c r="D503" s="7" t="s">
        <v>117</v>
      </c>
      <c r="E503" s="28" t="s">
        <v>118</v>
      </c>
      <c r="F503" s="5" t="s">
        <v>22</v>
      </c>
      <c r="G503" s="6" t="s">
        <v>458</v>
      </c>
      <c r="H503" s="6" t="s">
        <v>36</v>
      </c>
      <c r="I503" s="6" t="s">
        <v>36</v>
      </c>
      <c r="J503" s="8" t="s">
        <v>636</v>
      </c>
      <c r="K503" s="5" t="s">
        <v>637</v>
      </c>
      <c r="L503" s="7" t="s">
        <v>638</v>
      </c>
      <c r="M503" s="9">
        <v>51041</v>
      </c>
      <c r="N503" s="5" t="s">
        <v>40</v>
      </c>
      <c r="O503" s="31">
        <v>43340.3585354514</v>
      </c>
      <c r="P503" s="32">
        <v>43340.359653125</v>
      </c>
      <c r="Q503" s="28" t="s">
        <v>632</v>
      </c>
      <c r="R503" s="29" t="s">
        <v>36</v>
      </c>
      <c r="S503" s="28" t="s">
        <v>42</v>
      </c>
      <c r="T503" s="28" t="s">
        <v>641</v>
      </c>
      <c r="U503" s="5" t="s">
        <v>243</v>
      </c>
      <c r="V503" s="28" t="s">
        <v>638</v>
      </c>
      <c r="W503" s="7" t="s">
        <v>642</v>
      </c>
      <c r="X503" s="7" t="s">
        <v>200</v>
      </c>
      <c r="Y503" s="5" t="s">
        <v>266</v>
      </c>
      <c r="Z503" s="5" t="s">
        <v>2097</v>
      </c>
      <c r="AA503" s="6" t="s">
        <v>36</v>
      </c>
      <c r="AB503" s="6" t="s">
        <v>36</v>
      </c>
      <c r="AC503" s="6" t="s">
        <v>36</v>
      </c>
      <c r="AD503" s="6" t="s">
        <v>36</v>
      </c>
      <c r="AE503" s="6" t="s">
        <v>36</v>
      </c>
    </row>
    <row r="504">
      <c r="A504" s="28" t="s">
        <v>646</v>
      </c>
      <c r="B504" s="6" t="s">
        <v>644</v>
      </c>
      <c r="C504" s="6" t="s">
        <v>616</v>
      </c>
      <c r="D504" s="7" t="s">
        <v>117</v>
      </c>
      <c r="E504" s="28" t="s">
        <v>118</v>
      </c>
      <c r="F504" s="5" t="s">
        <v>22</v>
      </c>
      <c r="G504" s="6" t="s">
        <v>159</v>
      </c>
      <c r="H504" s="6" t="s">
        <v>36</v>
      </c>
      <c r="I504" s="6" t="s">
        <v>36</v>
      </c>
      <c r="J504" s="8" t="s">
        <v>636</v>
      </c>
      <c r="K504" s="5" t="s">
        <v>637</v>
      </c>
      <c r="L504" s="7" t="s">
        <v>638</v>
      </c>
      <c r="M504" s="9">
        <v>51051</v>
      </c>
      <c r="N504" s="5" t="s">
        <v>40</v>
      </c>
      <c r="O504" s="31">
        <v>43340.358550081</v>
      </c>
      <c r="P504" s="32">
        <v>43340.359653125</v>
      </c>
      <c r="Q504" s="28" t="s">
        <v>643</v>
      </c>
      <c r="R504" s="29" t="s">
        <v>36</v>
      </c>
      <c r="S504" s="28" t="s">
        <v>42</v>
      </c>
      <c r="T504" s="28" t="s">
        <v>641</v>
      </c>
      <c r="U504" s="5" t="s">
        <v>243</v>
      </c>
      <c r="V504" s="28" t="s">
        <v>638</v>
      </c>
      <c r="W504" s="7" t="s">
        <v>647</v>
      </c>
      <c r="X504" s="7" t="s">
        <v>47</v>
      </c>
      <c r="Y504" s="5" t="s">
        <v>266</v>
      </c>
      <c r="Z504" s="5" t="s">
        <v>2097</v>
      </c>
      <c r="AA504" s="6" t="s">
        <v>36</v>
      </c>
      <c r="AB504" s="6" t="s">
        <v>36</v>
      </c>
      <c r="AC504" s="6" t="s">
        <v>36</v>
      </c>
      <c r="AD504" s="6" t="s">
        <v>36</v>
      </c>
      <c r="AE504" s="6" t="s">
        <v>36</v>
      </c>
    </row>
    <row r="505">
      <c r="A505" s="28" t="s">
        <v>654</v>
      </c>
      <c r="B505" s="6" t="s">
        <v>649</v>
      </c>
      <c r="C505" s="6" t="s">
        <v>616</v>
      </c>
      <c r="D505" s="7" t="s">
        <v>117</v>
      </c>
      <c r="E505" s="28" t="s">
        <v>118</v>
      </c>
      <c r="F505" s="5" t="s">
        <v>22</v>
      </c>
      <c r="G505" s="6" t="s">
        <v>159</v>
      </c>
      <c r="H505" s="6" t="s">
        <v>36</v>
      </c>
      <c r="I505" s="6" t="s">
        <v>36</v>
      </c>
      <c r="J505" s="8" t="s">
        <v>636</v>
      </c>
      <c r="K505" s="5" t="s">
        <v>637</v>
      </c>
      <c r="L505" s="7" t="s">
        <v>638</v>
      </c>
      <c r="M505" s="9">
        <v>51071</v>
      </c>
      <c r="N505" s="5" t="s">
        <v>64</v>
      </c>
      <c r="O505" s="31">
        <v>43340.3585701389</v>
      </c>
      <c r="P505" s="32">
        <v>43340.359653125</v>
      </c>
      <c r="Q505" s="28" t="s">
        <v>652</v>
      </c>
      <c r="R505" s="29" t="s">
        <v>2098</v>
      </c>
      <c r="S505" s="28" t="s">
        <v>42</v>
      </c>
      <c r="T505" s="28" t="s">
        <v>373</v>
      </c>
      <c r="U505" s="5" t="s">
        <v>243</v>
      </c>
      <c r="V505" s="28" t="s">
        <v>638</v>
      </c>
      <c r="W505" s="7" t="s">
        <v>655</v>
      </c>
      <c r="X505" s="7" t="s">
        <v>47</v>
      </c>
      <c r="Y505" s="5" t="s">
        <v>266</v>
      </c>
      <c r="Z505" s="5" t="s">
        <v>36</v>
      </c>
      <c r="AA505" s="6" t="s">
        <v>36</v>
      </c>
      <c r="AB505" s="6" t="s">
        <v>36</v>
      </c>
      <c r="AC505" s="6" t="s">
        <v>36</v>
      </c>
      <c r="AD505" s="6" t="s">
        <v>36</v>
      </c>
      <c r="AE505" s="6" t="s">
        <v>36</v>
      </c>
    </row>
    <row r="506">
      <c r="A506" s="28" t="s">
        <v>401</v>
      </c>
      <c r="B506" s="6" t="s">
        <v>400</v>
      </c>
      <c r="C506" s="6" t="s">
        <v>256</v>
      </c>
      <c r="D506" s="7" t="s">
        <v>117</v>
      </c>
      <c r="E506" s="28" t="s">
        <v>118</v>
      </c>
      <c r="F506" s="5" t="s">
        <v>22</v>
      </c>
      <c r="G506" s="6" t="s">
        <v>159</v>
      </c>
      <c r="H506" s="6" t="s">
        <v>36</v>
      </c>
      <c r="I506" s="6" t="s">
        <v>36</v>
      </c>
      <c r="J506" s="8" t="s">
        <v>370</v>
      </c>
      <c r="K506" s="5" t="s">
        <v>371</v>
      </c>
      <c r="L506" s="7" t="s">
        <v>372</v>
      </c>
      <c r="M506" s="9">
        <v>50631</v>
      </c>
      <c r="N506" s="5" t="s">
        <v>40</v>
      </c>
      <c r="O506" s="31">
        <v>43340.3585892708</v>
      </c>
      <c r="P506" s="32">
        <v>43340.3596533218</v>
      </c>
      <c r="Q506" s="28" t="s">
        <v>399</v>
      </c>
      <c r="R506" s="29" t="s">
        <v>36</v>
      </c>
      <c r="S506" s="28" t="s">
        <v>42</v>
      </c>
      <c r="T506" s="28" t="s">
        <v>373</v>
      </c>
      <c r="U506" s="5" t="s">
        <v>243</v>
      </c>
      <c r="V506" s="28" t="s">
        <v>372</v>
      </c>
      <c r="W506" s="7" t="s">
        <v>402</v>
      </c>
      <c r="X506" s="7" t="s">
        <v>47</v>
      </c>
      <c r="Y506" s="5" t="s">
        <v>48</v>
      </c>
      <c r="Z506" s="5" t="s">
        <v>1850</v>
      </c>
      <c r="AA506" s="6" t="s">
        <v>36</v>
      </c>
      <c r="AB506" s="6" t="s">
        <v>36</v>
      </c>
      <c r="AC506" s="6" t="s">
        <v>36</v>
      </c>
      <c r="AD506" s="6" t="s">
        <v>36</v>
      </c>
      <c r="AE506" s="6" t="s">
        <v>36</v>
      </c>
    </row>
    <row r="507">
      <c r="A507" s="28" t="s">
        <v>1982</v>
      </c>
      <c r="B507" s="6" t="s">
        <v>1938</v>
      </c>
      <c r="C507" s="6" t="s">
        <v>1939</v>
      </c>
      <c r="D507" s="7" t="s">
        <v>117</v>
      </c>
      <c r="E507" s="28" t="s">
        <v>118</v>
      </c>
      <c r="F507" s="5" t="s">
        <v>22</v>
      </c>
      <c r="G507" s="6" t="s">
        <v>36</v>
      </c>
      <c r="H507" s="6" t="s">
        <v>36</v>
      </c>
      <c r="I507" s="6" t="s">
        <v>36</v>
      </c>
      <c r="J507" s="8" t="s">
        <v>1942</v>
      </c>
      <c r="K507" s="5" t="s">
        <v>1943</v>
      </c>
      <c r="L507" s="7" t="s">
        <v>1944</v>
      </c>
      <c r="M507" s="9">
        <v>54151</v>
      </c>
      <c r="N507" s="5" t="s">
        <v>64</v>
      </c>
      <c r="O507" s="31">
        <v>43340.3586042477</v>
      </c>
      <c r="P507" s="32">
        <v>43340.3596533218</v>
      </c>
      <c r="Q507" s="28" t="s">
        <v>1981</v>
      </c>
      <c r="R507" s="29" t="s">
        <v>2099</v>
      </c>
      <c r="S507" s="28" t="s">
        <v>42</v>
      </c>
      <c r="T507" s="28" t="s">
        <v>1983</v>
      </c>
      <c r="U507" s="5" t="s">
        <v>59</v>
      </c>
      <c r="V507" s="28" t="s">
        <v>1946</v>
      </c>
      <c r="W507" s="7" t="s">
        <v>1984</v>
      </c>
      <c r="X507" s="7" t="s">
        <v>47</v>
      </c>
      <c r="Y507" s="5" t="s">
        <v>266</v>
      </c>
      <c r="Z507" s="5" t="s">
        <v>36</v>
      </c>
      <c r="AA507" s="6" t="s">
        <v>36</v>
      </c>
      <c r="AB507" s="6" t="s">
        <v>36</v>
      </c>
      <c r="AC507" s="6" t="s">
        <v>36</v>
      </c>
      <c r="AD507" s="6" t="s">
        <v>36</v>
      </c>
      <c r="AE507" s="6" t="s">
        <v>36</v>
      </c>
    </row>
    <row r="508">
      <c r="A508" s="28" t="s">
        <v>2014</v>
      </c>
      <c r="B508" s="6" t="s">
        <v>2009</v>
      </c>
      <c r="C508" s="6" t="s">
        <v>2010</v>
      </c>
      <c r="D508" s="7" t="s">
        <v>117</v>
      </c>
      <c r="E508" s="28" t="s">
        <v>118</v>
      </c>
      <c r="F508" s="5" t="s">
        <v>22</v>
      </c>
      <c r="G508" s="6" t="s">
        <v>36</v>
      </c>
      <c r="H508" s="6" t="s">
        <v>36</v>
      </c>
      <c r="I508" s="6" t="s">
        <v>36</v>
      </c>
      <c r="J508" s="8" t="s">
        <v>1942</v>
      </c>
      <c r="K508" s="5" t="s">
        <v>1943</v>
      </c>
      <c r="L508" s="7" t="s">
        <v>1944</v>
      </c>
      <c r="M508" s="9">
        <v>54231</v>
      </c>
      <c r="N508" s="5" t="s">
        <v>64</v>
      </c>
      <c r="O508" s="31">
        <v>43340.3586177894</v>
      </c>
      <c r="P508" s="32">
        <v>43340.3596533218</v>
      </c>
      <c r="Q508" s="28" t="s">
        <v>2008</v>
      </c>
      <c r="R508" s="29" t="s">
        <v>2100</v>
      </c>
      <c r="S508" s="28" t="s">
        <v>42</v>
      </c>
      <c r="T508" s="28" t="s">
        <v>641</v>
      </c>
      <c r="U508" s="5" t="s">
        <v>243</v>
      </c>
      <c r="V508" s="28" t="s">
        <v>1946</v>
      </c>
      <c r="W508" s="7" t="s">
        <v>2015</v>
      </c>
      <c r="X508" s="7" t="s">
        <v>47</v>
      </c>
      <c r="Y508" s="5" t="s">
        <v>266</v>
      </c>
      <c r="Z508" s="5" t="s">
        <v>36</v>
      </c>
      <c r="AA508" s="6" t="s">
        <v>36</v>
      </c>
      <c r="AB508" s="6" t="s">
        <v>36</v>
      </c>
      <c r="AC508" s="6" t="s">
        <v>36</v>
      </c>
      <c r="AD508" s="6" t="s">
        <v>36</v>
      </c>
      <c r="AE508" s="6" t="s">
        <v>36</v>
      </c>
    </row>
    <row r="509">
      <c r="A509" s="28" t="s">
        <v>2019</v>
      </c>
      <c r="B509" s="6" t="s">
        <v>2017</v>
      </c>
      <c r="C509" s="6" t="s">
        <v>2010</v>
      </c>
      <c r="D509" s="7" t="s">
        <v>117</v>
      </c>
      <c r="E509" s="28" t="s">
        <v>118</v>
      </c>
      <c r="F509" s="5" t="s">
        <v>22</v>
      </c>
      <c r="G509" s="6" t="s">
        <v>36</v>
      </c>
      <c r="H509" s="6" t="s">
        <v>36</v>
      </c>
      <c r="I509" s="6" t="s">
        <v>36</v>
      </c>
      <c r="J509" s="8" t="s">
        <v>1942</v>
      </c>
      <c r="K509" s="5" t="s">
        <v>1943</v>
      </c>
      <c r="L509" s="7" t="s">
        <v>1944</v>
      </c>
      <c r="M509" s="9">
        <v>54241</v>
      </c>
      <c r="N509" s="5" t="s">
        <v>64</v>
      </c>
      <c r="O509" s="31">
        <v>43340.3586298958</v>
      </c>
      <c r="P509" s="32">
        <v>43340.3596533218</v>
      </c>
      <c r="Q509" s="28" t="s">
        <v>2016</v>
      </c>
      <c r="R509" s="29" t="s">
        <v>2101</v>
      </c>
      <c r="S509" s="28" t="s">
        <v>42</v>
      </c>
      <c r="T509" s="28" t="s">
        <v>373</v>
      </c>
      <c r="U509" s="5" t="s">
        <v>243</v>
      </c>
      <c r="V509" s="28" t="s">
        <v>1946</v>
      </c>
      <c r="W509" s="7" t="s">
        <v>2020</v>
      </c>
      <c r="X509" s="7" t="s">
        <v>47</v>
      </c>
      <c r="Y509" s="5" t="s">
        <v>266</v>
      </c>
      <c r="Z509" s="5" t="s">
        <v>36</v>
      </c>
      <c r="AA509" s="6" t="s">
        <v>36</v>
      </c>
      <c r="AB509" s="6" t="s">
        <v>36</v>
      </c>
      <c r="AC509" s="6" t="s">
        <v>36</v>
      </c>
      <c r="AD509" s="6" t="s">
        <v>36</v>
      </c>
      <c r="AE509" s="6" t="s">
        <v>36</v>
      </c>
    </row>
    <row r="510">
      <c r="A510" s="28" t="s">
        <v>1978</v>
      </c>
      <c r="B510" s="6" t="s">
        <v>1971</v>
      </c>
      <c r="C510" s="6" t="s">
        <v>1972</v>
      </c>
      <c r="D510" s="7" t="s">
        <v>117</v>
      </c>
      <c r="E510" s="28" t="s">
        <v>118</v>
      </c>
      <c r="F510" s="5" t="s">
        <v>22</v>
      </c>
      <c r="G510" s="6" t="s">
        <v>159</v>
      </c>
      <c r="H510" s="6" t="s">
        <v>36</v>
      </c>
      <c r="I510" s="6" t="s">
        <v>36</v>
      </c>
      <c r="J510" s="8" t="s">
        <v>1975</v>
      </c>
      <c r="K510" s="5" t="s">
        <v>1976</v>
      </c>
      <c r="L510" s="7" t="s">
        <v>1977</v>
      </c>
      <c r="M510" s="9">
        <v>54141</v>
      </c>
      <c r="N510" s="5" t="s">
        <v>40</v>
      </c>
      <c r="O510" s="31">
        <v>43340.3586437847</v>
      </c>
      <c r="P510" s="32">
        <v>43340.3596534722</v>
      </c>
      <c r="Q510" s="28" t="s">
        <v>1970</v>
      </c>
      <c r="R510" s="29" t="s">
        <v>36</v>
      </c>
      <c r="S510" s="28" t="s">
        <v>171</v>
      </c>
      <c r="T510" s="28" t="s">
        <v>373</v>
      </c>
      <c r="U510" s="5" t="s">
        <v>1979</v>
      </c>
      <c r="V510" s="28" t="s">
        <v>1980</v>
      </c>
      <c r="W510" s="7" t="s">
        <v>1316</v>
      </c>
      <c r="X510" s="7" t="s">
        <v>47</v>
      </c>
      <c r="Y510" s="5" t="s">
        <v>48</v>
      </c>
      <c r="Z510" s="5" t="s">
        <v>2102</v>
      </c>
      <c r="AA510" s="6" t="s">
        <v>36</v>
      </c>
      <c r="AB510" s="6" t="s">
        <v>36</v>
      </c>
      <c r="AC510" s="6" t="s">
        <v>36</v>
      </c>
      <c r="AD510" s="6" t="s">
        <v>36</v>
      </c>
      <c r="AE510" s="6" t="s">
        <v>36</v>
      </c>
    </row>
    <row r="511">
      <c r="A511" s="28" t="s">
        <v>1986</v>
      </c>
      <c r="B511" s="6" t="s">
        <v>1971</v>
      </c>
      <c r="C511" s="6" t="s">
        <v>1972</v>
      </c>
      <c r="D511" s="7" t="s">
        <v>117</v>
      </c>
      <c r="E511" s="28" t="s">
        <v>118</v>
      </c>
      <c r="F511" s="5" t="s">
        <v>22</v>
      </c>
      <c r="G511" s="6" t="s">
        <v>159</v>
      </c>
      <c r="H511" s="6" t="s">
        <v>36</v>
      </c>
      <c r="I511" s="6" t="s">
        <v>36</v>
      </c>
      <c r="J511" s="8" t="s">
        <v>1975</v>
      </c>
      <c r="K511" s="5" t="s">
        <v>1976</v>
      </c>
      <c r="L511" s="7" t="s">
        <v>1977</v>
      </c>
      <c r="M511" s="9">
        <v>54161</v>
      </c>
      <c r="N511" s="5" t="s">
        <v>40</v>
      </c>
      <c r="O511" s="31">
        <v>43340.358656794</v>
      </c>
      <c r="P511" s="32">
        <v>43340.3596534722</v>
      </c>
      <c r="Q511" s="28" t="s">
        <v>1985</v>
      </c>
      <c r="R511" s="29" t="s">
        <v>36</v>
      </c>
      <c r="S511" s="28" t="s">
        <v>177</v>
      </c>
      <c r="T511" s="28" t="s">
        <v>373</v>
      </c>
      <c r="U511" s="5" t="s">
        <v>1503</v>
      </c>
      <c r="V511" s="28" t="s">
        <v>1980</v>
      </c>
      <c r="W511" s="7" t="s">
        <v>1987</v>
      </c>
      <c r="X511" s="7" t="s">
        <v>47</v>
      </c>
      <c r="Y511" s="5" t="s">
        <v>174</v>
      </c>
      <c r="Z511" s="5" t="s">
        <v>2102</v>
      </c>
      <c r="AA511" s="6" t="s">
        <v>36</v>
      </c>
      <c r="AB511" s="6" t="s">
        <v>36</v>
      </c>
      <c r="AC511" s="6" t="s">
        <v>36</v>
      </c>
      <c r="AD511" s="6" t="s">
        <v>36</v>
      </c>
      <c r="AE511" s="6" t="s">
        <v>36</v>
      </c>
    </row>
    <row r="512">
      <c r="A512" s="28" t="s">
        <v>1993</v>
      </c>
      <c r="B512" s="6" t="s">
        <v>1971</v>
      </c>
      <c r="C512" s="6" t="s">
        <v>1972</v>
      </c>
      <c r="D512" s="7" t="s">
        <v>117</v>
      </c>
      <c r="E512" s="28" t="s">
        <v>118</v>
      </c>
      <c r="F512" s="5" t="s">
        <v>22</v>
      </c>
      <c r="G512" s="6" t="s">
        <v>159</v>
      </c>
      <c r="H512" s="6" t="s">
        <v>36</v>
      </c>
      <c r="I512" s="6" t="s">
        <v>36</v>
      </c>
      <c r="J512" s="8" t="s">
        <v>1975</v>
      </c>
      <c r="K512" s="5" t="s">
        <v>1976</v>
      </c>
      <c r="L512" s="7" t="s">
        <v>1977</v>
      </c>
      <c r="M512" s="9">
        <v>54181</v>
      </c>
      <c r="N512" s="5" t="s">
        <v>40</v>
      </c>
      <c r="O512" s="31">
        <v>43340.3586697917</v>
      </c>
      <c r="P512" s="32">
        <v>43340.3596534722</v>
      </c>
      <c r="Q512" s="28" t="s">
        <v>1992</v>
      </c>
      <c r="R512" s="29" t="s">
        <v>36</v>
      </c>
      <c r="S512" s="28" t="s">
        <v>42</v>
      </c>
      <c r="T512" s="28" t="s">
        <v>373</v>
      </c>
      <c r="U512" s="5" t="s">
        <v>243</v>
      </c>
      <c r="V512" s="28" t="s">
        <v>1980</v>
      </c>
      <c r="W512" s="7" t="s">
        <v>1994</v>
      </c>
      <c r="X512" s="7" t="s">
        <v>47</v>
      </c>
      <c r="Y512" s="5" t="s">
        <v>174</v>
      </c>
      <c r="Z512" s="5" t="s">
        <v>2102</v>
      </c>
      <c r="AA512" s="6" t="s">
        <v>36</v>
      </c>
      <c r="AB512" s="6" t="s">
        <v>36</v>
      </c>
      <c r="AC512" s="6" t="s">
        <v>36</v>
      </c>
      <c r="AD512" s="6" t="s">
        <v>36</v>
      </c>
      <c r="AE512" s="6" t="s">
        <v>36</v>
      </c>
    </row>
    <row r="513">
      <c r="A513" s="28" t="s">
        <v>276</v>
      </c>
      <c r="B513" s="6" t="s">
        <v>272</v>
      </c>
      <c r="C513" s="6" t="s">
        <v>256</v>
      </c>
      <c r="D513" s="7" t="s">
        <v>117</v>
      </c>
      <c r="E513" s="28" t="s">
        <v>118</v>
      </c>
      <c r="F513" s="5" t="s">
        <v>185</v>
      </c>
      <c r="G513" s="6" t="s">
        <v>159</v>
      </c>
      <c r="H513" s="6" t="s">
        <v>36</v>
      </c>
      <c r="I513" s="6" t="s">
        <v>36</v>
      </c>
      <c r="J513" s="8" t="s">
        <v>273</v>
      </c>
      <c r="K513" s="5" t="s">
        <v>274</v>
      </c>
      <c r="L513" s="7" t="s">
        <v>275</v>
      </c>
      <c r="M513" s="9">
        <v>50391</v>
      </c>
      <c r="N513" s="5" t="s">
        <v>64</v>
      </c>
      <c r="O513" s="31">
        <v>43340.3586822569</v>
      </c>
      <c r="P513" s="32">
        <v>43340.359653669</v>
      </c>
      <c r="Q513" s="28" t="s">
        <v>271</v>
      </c>
      <c r="R513" s="29" t="s">
        <v>2103</v>
      </c>
      <c r="S513" s="28" t="s">
        <v>277</v>
      </c>
      <c r="T513" s="28" t="s">
        <v>278</v>
      </c>
      <c r="U513" s="5" t="s">
        <v>279</v>
      </c>
      <c r="V513" s="28" t="s">
        <v>280</v>
      </c>
      <c r="W513" s="7" t="s">
        <v>36</v>
      </c>
      <c r="X513" s="7" t="s">
        <v>36</v>
      </c>
      <c r="Y513" s="5" t="s">
        <v>36</v>
      </c>
      <c r="Z513" s="5" t="s">
        <v>36</v>
      </c>
      <c r="AA513" s="6" t="s">
        <v>36</v>
      </c>
      <c r="AB513" s="6" t="s">
        <v>36</v>
      </c>
      <c r="AC513" s="6" t="s">
        <v>36</v>
      </c>
      <c r="AD513" s="6" t="s">
        <v>36</v>
      </c>
      <c r="AE513" s="6" t="s">
        <v>36</v>
      </c>
    </row>
    <row r="514">
      <c r="A514" s="30" t="s">
        <v>283</v>
      </c>
      <c r="B514" s="6" t="s">
        <v>282</v>
      </c>
      <c r="C514" s="6" t="s">
        <v>256</v>
      </c>
      <c r="D514" s="7" t="s">
        <v>117</v>
      </c>
      <c r="E514" s="28" t="s">
        <v>118</v>
      </c>
      <c r="F514" s="5" t="s">
        <v>185</v>
      </c>
      <c r="G514" s="6" t="s">
        <v>159</v>
      </c>
      <c r="H514" s="6" t="s">
        <v>36</v>
      </c>
      <c r="I514" s="6" t="s">
        <v>36</v>
      </c>
      <c r="J514" s="8" t="s">
        <v>273</v>
      </c>
      <c r="K514" s="5" t="s">
        <v>274</v>
      </c>
      <c r="L514" s="7" t="s">
        <v>275</v>
      </c>
      <c r="M514" s="9">
        <v>50401</v>
      </c>
      <c r="N514" s="5" t="s">
        <v>491</v>
      </c>
      <c r="O514" s="31">
        <v>43340.3586838773</v>
      </c>
      <c r="Q514" s="28" t="s">
        <v>281</v>
      </c>
      <c r="R514" s="29" t="s">
        <v>36</v>
      </c>
      <c r="S514" s="28" t="s">
        <v>277</v>
      </c>
      <c r="T514" s="28" t="s">
        <v>278</v>
      </c>
      <c r="U514" s="5" t="s">
        <v>279</v>
      </c>
      <c r="V514" s="28" t="s">
        <v>280</v>
      </c>
      <c r="W514" s="7" t="s">
        <v>36</v>
      </c>
      <c r="X514" s="7" t="s">
        <v>36</v>
      </c>
      <c r="Y514" s="5" t="s">
        <v>36</v>
      </c>
      <c r="Z514" s="5" t="s">
        <v>36</v>
      </c>
      <c r="AA514" s="6" t="s">
        <v>36</v>
      </c>
      <c r="AB514" s="6" t="s">
        <v>36</v>
      </c>
      <c r="AC514" s="6" t="s">
        <v>36</v>
      </c>
      <c r="AD514" s="6" t="s">
        <v>36</v>
      </c>
      <c r="AE514" s="6" t="s">
        <v>36</v>
      </c>
    </row>
    <row r="515">
      <c r="A515" s="28" t="s">
        <v>286</v>
      </c>
      <c r="B515" s="6" t="s">
        <v>285</v>
      </c>
      <c r="C515" s="6" t="s">
        <v>256</v>
      </c>
      <c r="D515" s="7" t="s">
        <v>117</v>
      </c>
      <c r="E515" s="28" t="s">
        <v>118</v>
      </c>
      <c r="F515" s="5" t="s">
        <v>185</v>
      </c>
      <c r="G515" s="6" t="s">
        <v>159</v>
      </c>
      <c r="H515" s="6" t="s">
        <v>36</v>
      </c>
      <c r="I515" s="6" t="s">
        <v>36</v>
      </c>
      <c r="J515" s="8" t="s">
        <v>273</v>
      </c>
      <c r="K515" s="5" t="s">
        <v>274</v>
      </c>
      <c r="L515" s="7" t="s">
        <v>275</v>
      </c>
      <c r="M515" s="9">
        <v>50411</v>
      </c>
      <c r="N515" s="5" t="s">
        <v>40</v>
      </c>
      <c r="O515" s="31">
        <v>43340.3586853356</v>
      </c>
      <c r="P515" s="32">
        <v>43340.359653669</v>
      </c>
      <c r="Q515" s="28" t="s">
        <v>284</v>
      </c>
      <c r="R515" s="29" t="s">
        <v>36</v>
      </c>
      <c r="S515" s="28" t="s">
        <v>277</v>
      </c>
      <c r="T515" s="28" t="s">
        <v>278</v>
      </c>
      <c r="U515" s="5" t="s">
        <v>279</v>
      </c>
      <c r="V515" s="28" t="s">
        <v>280</v>
      </c>
      <c r="W515" s="7" t="s">
        <v>36</v>
      </c>
      <c r="X515" s="7" t="s">
        <v>36</v>
      </c>
      <c r="Y515" s="5" t="s">
        <v>36</v>
      </c>
      <c r="Z515" s="5" t="s">
        <v>36</v>
      </c>
      <c r="AA515" s="6" t="s">
        <v>36</v>
      </c>
      <c r="AB515" s="6" t="s">
        <v>36</v>
      </c>
      <c r="AC515" s="6" t="s">
        <v>36</v>
      </c>
      <c r="AD515" s="6" t="s">
        <v>36</v>
      </c>
      <c r="AE515" s="6" t="s">
        <v>36</v>
      </c>
    </row>
    <row r="516">
      <c r="A516" s="28" t="s">
        <v>620</v>
      </c>
      <c r="B516" s="6" t="s">
        <v>615</v>
      </c>
      <c r="C516" s="6" t="s">
        <v>616</v>
      </c>
      <c r="D516" s="7" t="s">
        <v>117</v>
      </c>
      <c r="E516" s="28" t="s">
        <v>118</v>
      </c>
      <c r="F516" s="5" t="s">
        <v>185</v>
      </c>
      <c r="G516" s="6" t="s">
        <v>159</v>
      </c>
      <c r="H516" s="6" t="s">
        <v>36</v>
      </c>
      <c r="I516" s="6" t="s">
        <v>36</v>
      </c>
      <c r="J516" s="8" t="s">
        <v>273</v>
      </c>
      <c r="K516" s="5" t="s">
        <v>274</v>
      </c>
      <c r="L516" s="7" t="s">
        <v>275</v>
      </c>
      <c r="M516" s="9">
        <v>51001</v>
      </c>
      <c r="N516" s="5" t="s">
        <v>64</v>
      </c>
      <c r="O516" s="31">
        <v>43340.358686956</v>
      </c>
      <c r="P516" s="32">
        <v>43340.3596538542</v>
      </c>
      <c r="Q516" s="28" t="s">
        <v>614</v>
      </c>
      <c r="R516" s="29" t="s">
        <v>2104</v>
      </c>
      <c r="S516" s="28" t="s">
        <v>277</v>
      </c>
      <c r="T516" s="28" t="s">
        <v>278</v>
      </c>
      <c r="U516" s="5" t="s">
        <v>279</v>
      </c>
      <c r="V516" s="28" t="s">
        <v>280</v>
      </c>
      <c r="W516" s="7" t="s">
        <v>36</v>
      </c>
      <c r="X516" s="7" t="s">
        <v>36</v>
      </c>
      <c r="Y516" s="5" t="s">
        <v>36</v>
      </c>
      <c r="Z516" s="5" t="s">
        <v>36</v>
      </c>
      <c r="AA516" s="6" t="s">
        <v>36</v>
      </c>
      <c r="AB516" s="6" t="s">
        <v>36</v>
      </c>
      <c r="AC516" s="6" t="s">
        <v>36</v>
      </c>
      <c r="AD516" s="6" t="s">
        <v>36</v>
      </c>
      <c r="AE516" s="6" t="s">
        <v>36</v>
      </c>
    </row>
    <row r="517">
      <c r="A517" s="28" t="s">
        <v>624</v>
      </c>
      <c r="B517" s="6" t="s">
        <v>622</v>
      </c>
      <c r="C517" s="6" t="s">
        <v>616</v>
      </c>
      <c r="D517" s="7" t="s">
        <v>117</v>
      </c>
      <c r="E517" s="28" t="s">
        <v>118</v>
      </c>
      <c r="F517" s="5" t="s">
        <v>185</v>
      </c>
      <c r="G517" s="6" t="s">
        <v>159</v>
      </c>
      <c r="H517" s="6" t="s">
        <v>36</v>
      </c>
      <c r="I517" s="6" t="s">
        <v>36</v>
      </c>
      <c r="J517" s="8" t="s">
        <v>273</v>
      </c>
      <c r="K517" s="5" t="s">
        <v>274</v>
      </c>
      <c r="L517" s="7" t="s">
        <v>275</v>
      </c>
      <c r="M517" s="9">
        <v>51011</v>
      </c>
      <c r="N517" s="5" t="s">
        <v>64</v>
      </c>
      <c r="O517" s="31">
        <v>43340.3586887732</v>
      </c>
      <c r="P517" s="32">
        <v>43340.3596538542</v>
      </c>
      <c r="Q517" s="28" t="s">
        <v>621</v>
      </c>
      <c r="R517" s="29" t="s">
        <v>2105</v>
      </c>
      <c r="S517" s="28" t="s">
        <v>277</v>
      </c>
      <c r="T517" s="28" t="s">
        <v>278</v>
      </c>
      <c r="U517" s="5" t="s">
        <v>279</v>
      </c>
      <c r="V517" s="28" t="s">
        <v>280</v>
      </c>
      <c r="W517" s="7" t="s">
        <v>36</v>
      </c>
      <c r="X517" s="7" t="s">
        <v>36</v>
      </c>
      <c r="Y517" s="5" t="s">
        <v>36</v>
      </c>
      <c r="Z517" s="5" t="s">
        <v>36</v>
      </c>
      <c r="AA517" s="6" t="s">
        <v>36</v>
      </c>
      <c r="AB517" s="6" t="s">
        <v>36</v>
      </c>
      <c r="AC517" s="6" t="s">
        <v>36</v>
      </c>
      <c r="AD517" s="6" t="s">
        <v>36</v>
      </c>
      <c r="AE517" s="6" t="s">
        <v>36</v>
      </c>
    </row>
    <row r="518">
      <c r="A518" s="28" t="s">
        <v>631</v>
      </c>
      <c r="B518" s="6" t="s">
        <v>629</v>
      </c>
      <c r="C518" s="6" t="s">
        <v>616</v>
      </c>
      <c r="D518" s="7" t="s">
        <v>117</v>
      </c>
      <c r="E518" s="28" t="s">
        <v>118</v>
      </c>
      <c r="F518" s="5" t="s">
        <v>185</v>
      </c>
      <c r="G518" s="6" t="s">
        <v>159</v>
      </c>
      <c r="H518" s="6" t="s">
        <v>36</v>
      </c>
      <c r="I518" s="6" t="s">
        <v>36</v>
      </c>
      <c r="J518" s="8" t="s">
        <v>273</v>
      </c>
      <c r="K518" s="5" t="s">
        <v>274</v>
      </c>
      <c r="L518" s="7" t="s">
        <v>275</v>
      </c>
      <c r="M518" s="9">
        <v>51031</v>
      </c>
      <c r="N518" s="5" t="s">
        <v>64</v>
      </c>
      <c r="O518" s="31">
        <v>43340.3586901968</v>
      </c>
      <c r="P518" s="32">
        <v>43340.3596538542</v>
      </c>
      <c r="Q518" s="28" t="s">
        <v>628</v>
      </c>
      <c r="R518" s="29" t="s">
        <v>2106</v>
      </c>
      <c r="S518" s="28" t="s">
        <v>277</v>
      </c>
      <c r="T518" s="28" t="s">
        <v>278</v>
      </c>
      <c r="U518" s="5" t="s">
        <v>279</v>
      </c>
      <c r="V518" s="28" t="s">
        <v>280</v>
      </c>
      <c r="W518" s="7" t="s">
        <v>36</v>
      </c>
      <c r="X518" s="7" t="s">
        <v>36</v>
      </c>
      <c r="Y518" s="5" t="s">
        <v>36</v>
      </c>
      <c r="Z518" s="5" t="s">
        <v>36</v>
      </c>
      <c r="AA518" s="6" t="s">
        <v>36</v>
      </c>
      <c r="AB518" s="6" t="s">
        <v>36</v>
      </c>
      <c r="AC518" s="6" t="s">
        <v>36</v>
      </c>
      <c r="AD518" s="6" t="s">
        <v>36</v>
      </c>
      <c r="AE518" s="6" t="s">
        <v>36</v>
      </c>
    </row>
    <row r="519">
      <c r="A519" s="28" t="s">
        <v>669</v>
      </c>
      <c r="B519" s="6" t="s">
        <v>665</v>
      </c>
      <c r="C519" s="6" t="s">
        <v>666</v>
      </c>
      <c r="D519" s="7" t="s">
        <v>117</v>
      </c>
      <c r="E519" s="28" t="s">
        <v>118</v>
      </c>
      <c r="F519" s="5" t="s">
        <v>185</v>
      </c>
      <c r="G519" s="6" t="s">
        <v>458</v>
      </c>
      <c r="H519" s="6" t="s">
        <v>36</v>
      </c>
      <c r="I519" s="6" t="s">
        <v>36</v>
      </c>
      <c r="J519" s="8" t="s">
        <v>273</v>
      </c>
      <c r="K519" s="5" t="s">
        <v>274</v>
      </c>
      <c r="L519" s="7" t="s">
        <v>275</v>
      </c>
      <c r="M519" s="9">
        <v>51091</v>
      </c>
      <c r="N519" s="5" t="s">
        <v>40</v>
      </c>
      <c r="O519" s="31">
        <v>43340.3586918171</v>
      </c>
      <c r="P519" s="32">
        <v>43340.3596538542</v>
      </c>
      <c r="Q519" s="28" t="s">
        <v>664</v>
      </c>
      <c r="R519" s="29" t="s">
        <v>36</v>
      </c>
      <c r="S519" s="28" t="s">
        <v>277</v>
      </c>
      <c r="T519" s="28" t="s">
        <v>278</v>
      </c>
      <c r="U519" s="5" t="s">
        <v>279</v>
      </c>
      <c r="V519" s="28" t="s">
        <v>280</v>
      </c>
      <c r="W519" s="7" t="s">
        <v>36</v>
      </c>
      <c r="X519" s="7" t="s">
        <v>36</v>
      </c>
      <c r="Y519" s="5" t="s">
        <v>36</v>
      </c>
      <c r="Z519" s="5" t="s">
        <v>36</v>
      </c>
      <c r="AA519" s="6" t="s">
        <v>36</v>
      </c>
      <c r="AB519" s="6" t="s">
        <v>36</v>
      </c>
      <c r="AC519" s="6" t="s">
        <v>36</v>
      </c>
      <c r="AD519" s="6" t="s">
        <v>36</v>
      </c>
      <c r="AE519" s="6" t="s">
        <v>36</v>
      </c>
    </row>
    <row r="520">
      <c r="A520" s="28" t="s">
        <v>672</v>
      </c>
      <c r="B520" s="6" t="s">
        <v>671</v>
      </c>
      <c r="C520" s="6" t="s">
        <v>666</v>
      </c>
      <c r="D520" s="7" t="s">
        <v>117</v>
      </c>
      <c r="E520" s="28" t="s">
        <v>118</v>
      </c>
      <c r="F520" s="5" t="s">
        <v>185</v>
      </c>
      <c r="G520" s="6" t="s">
        <v>458</v>
      </c>
      <c r="H520" s="6" t="s">
        <v>36</v>
      </c>
      <c r="I520" s="6" t="s">
        <v>36</v>
      </c>
      <c r="J520" s="8" t="s">
        <v>273</v>
      </c>
      <c r="K520" s="5" t="s">
        <v>274</v>
      </c>
      <c r="L520" s="7" t="s">
        <v>275</v>
      </c>
      <c r="M520" s="9">
        <v>51101</v>
      </c>
      <c r="N520" s="5" t="s">
        <v>64</v>
      </c>
      <c r="O520" s="31">
        <v>43340.3586934375</v>
      </c>
      <c r="P520" s="32">
        <v>43340.3596538542</v>
      </c>
      <c r="Q520" s="28" t="s">
        <v>670</v>
      </c>
      <c r="R520" s="29" t="s">
        <v>2107</v>
      </c>
      <c r="S520" s="28" t="s">
        <v>277</v>
      </c>
      <c r="T520" s="28" t="s">
        <v>278</v>
      </c>
      <c r="U520" s="5" t="s">
        <v>279</v>
      </c>
      <c r="V520" s="28" t="s">
        <v>280</v>
      </c>
      <c r="W520" s="7" t="s">
        <v>36</v>
      </c>
      <c r="X520" s="7" t="s">
        <v>36</v>
      </c>
      <c r="Y520" s="5" t="s">
        <v>36</v>
      </c>
      <c r="Z520" s="5" t="s">
        <v>36</v>
      </c>
      <c r="AA520" s="6" t="s">
        <v>36</v>
      </c>
      <c r="AB520" s="6" t="s">
        <v>36</v>
      </c>
      <c r="AC520" s="6" t="s">
        <v>36</v>
      </c>
      <c r="AD520" s="6" t="s">
        <v>36</v>
      </c>
      <c r="AE520" s="6" t="s">
        <v>36</v>
      </c>
    </row>
    <row r="521">
      <c r="A521" s="28" t="s">
        <v>675</v>
      </c>
      <c r="B521" s="6" t="s">
        <v>674</v>
      </c>
      <c r="C521" s="6" t="s">
        <v>666</v>
      </c>
      <c r="D521" s="7" t="s">
        <v>117</v>
      </c>
      <c r="E521" s="28" t="s">
        <v>118</v>
      </c>
      <c r="F521" s="5" t="s">
        <v>185</v>
      </c>
      <c r="G521" s="6" t="s">
        <v>458</v>
      </c>
      <c r="H521" s="6" t="s">
        <v>36</v>
      </c>
      <c r="I521" s="6" t="s">
        <v>36</v>
      </c>
      <c r="J521" s="8" t="s">
        <v>273</v>
      </c>
      <c r="K521" s="5" t="s">
        <v>274</v>
      </c>
      <c r="L521" s="7" t="s">
        <v>275</v>
      </c>
      <c r="M521" s="9">
        <v>51111</v>
      </c>
      <c r="N521" s="5" t="s">
        <v>64</v>
      </c>
      <c r="O521" s="31">
        <v>43340.3586952546</v>
      </c>
      <c r="P521" s="32">
        <v>43340.3596540162</v>
      </c>
      <c r="Q521" s="28" t="s">
        <v>673</v>
      </c>
      <c r="R521" s="29" t="s">
        <v>2108</v>
      </c>
      <c r="S521" s="28" t="s">
        <v>277</v>
      </c>
      <c r="T521" s="28" t="s">
        <v>278</v>
      </c>
      <c r="U521" s="5" t="s">
        <v>279</v>
      </c>
      <c r="V521" s="28" t="s">
        <v>280</v>
      </c>
      <c r="W521" s="7" t="s">
        <v>36</v>
      </c>
      <c r="X521" s="7" t="s">
        <v>36</v>
      </c>
      <c r="Y521" s="5" t="s">
        <v>36</v>
      </c>
      <c r="Z521" s="5" t="s">
        <v>36</v>
      </c>
      <c r="AA521" s="6" t="s">
        <v>36</v>
      </c>
      <c r="AB521" s="6" t="s">
        <v>36</v>
      </c>
      <c r="AC521" s="6" t="s">
        <v>36</v>
      </c>
      <c r="AD521" s="6" t="s">
        <v>36</v>
      </c>
      <c r="AE521" s="6" t="s">
        <v>36</v>
      </c>
    </row>
    <row r="522">
      <c r="A522" s="28" t="s">
        <v>678</v>
      </c>
      <c r="B522" s="6" t="s">
        <v>677</v>
      </c>
      <c r="C522" s="6" t="s">
        <v>666</v>
      </c>
      <c r="D522" s="7" t="s">
        <v>117</v>
      </c>
      <c r="E522" s="28" t="s">
        <v>118</v>
      </c>
      <c r="F522" s="5" t="s">
        <v>185</v>
      </c>
      <c r="G522" s="6" t="s">
        <v>458</v>
      </c>
      <c r="H522" s="6" t="s">
        <v>36</v>
      </c>
      <c r="I522" s="6" t="s">
        <v>36</v>
      </c>
      <c r="J522" s="8" t="s">
        <v>273</v>
      </c>
      <c r="K522" s="5" t="s">
        <v>274</v>
      </c>
      <c r="L522" s="7" t="s">
        <v>275</v>
      </c>
      <c r="M522" s="9">
        <v>51121</v>
      </c>
      <c r="N522" s="5" t="s">
        <v>40</v>
      </c>
      <c r="O522" s="31">
        <v>43340.358696875</v>
      </c>
      <c r="P522" s="32">
        <v>43340.3596540162</v>
      </c>
      <c r="Q522" s="28" t="s">
        <v>676</v>
      </c>
      <c r="R522" s="29" t="s">
        <v>36</v>
      </c>
      <c r="S522" s="28" t="s">
        <v>277</v>
      </c>
      <c r="T522" s="28" t="s">
        <v>278</v>
      </c>
      <c r="U522" s="5" t="s">
        <v>279</v>
      </c>
      <c r="V522" s="28" t="s">
        <v>280</v>
      </c>
      <c r="W522" s="7" t="s">
        <v>36</v>
      </c>
      <c r="X522" s="7" t="s">
        <v>36</v>
      </c>
      <c r="Y522" s="5" t="s">
        <v>36</v>
      </c>
      <c r="Z522" s="5" t="s">
        <v>36</v>
      </c>
      <c r="AA522" s="6" t="s">
        <v>36</v>
      </c>
      <c r="AB522" s="6" t="s">
        <v>36</v>
      </c>
      <c r="AC522" s="6" t="s">
        <v>36</v>
      </c>
      <c r="AD522" s="6" t="s">
        <v>36</v>
      </c>
      <c r="AE522" s="6" t="s">
        <v>36</v>
      </c>
    </row>
    <row r="523">
      <c r="A523" s="28" t="s">
        <v>681</v>
      </c>
      <c r="B523" s="6" t="s">
        <v>680</v>
      </c>
      <c r="C523" s="6" t="s">
        <v>666</v>
      </c>
      <c r="D523" s="7" t="s">
        <v>117</v>
      </c>
      <c r="E523" s="28" t="s">
        <v>118</v>
      </c>
      <c r="F523" s="5" t="s">
        <v>185</v>
      </c>
      <c r="G523" s="6" t="s">
        <v>458</v>
      </c>
      <c r="H523" s="6" t="s">
        <v>36</v>
      </c>
      <c r="I523" s="6" t="s">
        <v>36</v>
      </c>
      <c r="J523" s="8" t="s">
        <v>273</v>
      </c>
      <c r="K523" s="5" t="s">
        <v>274</v>
      </c>
      <c r="L523" s="7" t="s">
        <v>275</v>
      </c>
      <c r="M523" s="9">
        <v>51131</v>
      </c>
      <c r="N523" s="5" t="s">
        <v>40</v>
      </c>
      <c r="O523" s="31">
        <v>43340.3586983449</v>
      </c>
      <c r="P523" s="32">
        <v>43340.3596540162</v>
      </c>
      <c r="Q523" s="28" t="s">
        <v>679</v>
      </c>
      <c r="R523" s="29" t="s">
        <v>36</v>
      </c>
      <c r="S523" s="28" t="s">
        <v>277</v>
      </c>
      <c r="T523" s="28" t="s">
        <v>278</v>
      </c>
      <c r="U523" s="5" t="s">
        <v>279</v>
      </c>
      <c r="V523" s="28" t="s">
        <v>280</v>
      </c>
      <c r="W523" s="7" t="s">
        <v>36</v>
      </c>
      <c r="X523" s="7" t="s">
        <v>36</v>
      </c>
      <c r="Y523" s="5" t="s">
        <v>36</v>
      </c>
      <c r="Z523" s="5" t="s">
        <v>36</v>
      </c>
      <c r="AA523" s="6" t="s">
        <v>36</v>
      </c>
      <c r="AB523" s="6" t="s">
        <v>36</v>
      </c>
      <c r="AC523" s="6" t="s">
        <v>36</v>
      </c>
      <c r="AD523" s="6" t="s">
        <v>36</v>
      </c>
      <c r="AE523" s="6" t="s">
        <v>36</v>
      </c>
    </row>
    <row r="524">
      <c r="A524" s="28" t="s">
        <v>684</v>
      </c>
      <c r="B524" s="6" t="s">
        <v>683</v>
      </c>
      <c r="C524" s="6" t="s">
        <v>666</v>
      </c>
      <c r="D524" s="7" t="s">
        <v>117</v>
      </c>
      <c r="E524" s="28" t="s">
        <v>118</v>
      </c>
      <c r="F524" s="5" t="s">
        <v>185</v>
      </c>
      <c r="G524" s="6" t="s">
        <v>458</v>
      </c>
      <c r="H524" s="6" t="s">
        <v>36</v>
      </c>
      <c r="I524" s="6" t="s">
        <v>36</v>
      </c>
      <c r="J524" s="8" t="s">
        <v>273</v>
      </c>
      <c r="K524" s="5" t="s">
        <v>274</v>
      </c>
      <c r="L524" s="7" t="s">
        <v>275</v>
      </c>
      <c r="M524" s="9">
        <v>51141</v>
      </c>
      <c r="N524" s="5" t="s">
        <v>64</v>
      </c>
      <c r="O524" s="31">
        <v>43340.3587001157</v>
      </c>
      <c r="P524" s="32">
        <v>43340.3596542014</v>
      </c>
      <c r="Q524" s="28" t="s">
        <v>682</v>
      </c>
      <c r="R524" s="29" t="s">
        <v>2109</v>
      </c>
      <c r="S524" s="28" t="s">
        <v>277</v>
      </c>
      <c r="T524" s="28" t="s">
        <v>278</v>
      </c>
      <c r="U524" s="5" t="s">
        <v>279</v>
      </c>
      <c r="V524" s="28" t="s">
        <v>280</v>
      </c>
      <c r="W524" s="7" t="s">
        <v>36</v>
      </c>
      <c r="X524" s="7" t="s">
        <v>36</v>
      </c>
      <c r="Y524" s="5" t="s">
        <v>36</v>
      </c>
      <c r="Z524" s="5" t="s">
        <v>36</v>
      </c>
      <c r="AA524" s="6" t="s">
        <v>36</v>
      </c>
      <c r="AB524" s="6" t="s">
        <v>36</v>
      </c>
      <c r="AC524" s="6" t="s">
        <v>36</v>
      </c>
      <c r="AD524" s="6" t="s">
        <v>36</v>
      </c>
      <c r="AE524" s="6" t="s">
        <v>36</v>
      </c>
    </row>
    <row r="525">
      <c r="A525" s="28" t="s">
        <v>687</v>
      </c>
      <c r="B525" s="6" t="s">
        <v>686</v>
      </c>
      <c r="C525" s="6" t="s">
        <v>666</v>
      </c>
      <c r="D525" s="7" t="s">
        <v>117</v>
      </c>
      <c r="E525" s="28" t="s">
        <v>118</v>
      </c>
      <c r="F525" s="5" t="s">
        <v>185</v>
      </c>
      <c r="G525" s="6" t="s">
        <v>458</v>
      </c>
      <c r="H525" s="6" t="s">
        <v>36</v>
      </c>
      <c r="I525" s="6" t="s">
        <v>36</v>
      </c>
      <c r="J525" s="8" t="s">
        <v>273</v>
      </c>
      <c r="K525" s="5" t="s">
        <v>274</v>
      </c>
      <c r="L525" s="7" t="s">
        <v>275</v>
      </c>
      <c r="M525" s="9">
        <v>51151</v>
      </c>
      <c r="N525" s="5" t="s">
        <v>64</v>
      </c>
      <c r="O525" s="31">
        <v>43340.3587015856</v>
      </c>
      <c r="P525" s="32">
        <v>43340.3596542014</v>
      </c>
      <c r="Q525" s="28" t="s">
        <v>685</v>
      </c>
      <c r="R525" s="29" t="s">
        <v>2110</v>
      </c>
      <c r="S525" s="28" t="s">
        <v>277</v>
      </c>
      <c r="T525" s="28" t="s">
        <v>278</v>
      </c>
      <c r="U525" s="5" t="s">
        <v>279</v>
      </c>
      <c r="V525" s="28" t="s">
        <v>280</v>
      </c>
      <c r="W525" s="7" t="s">
        <v>36</v>
      </c>
      <c r="X525" s="7" t="s">
        <v>36</v>
      </c>
      <c r="Y525" s="5" t="s">
        <v>36</v>
      </c>
      <c r="Z525" s="5" t="s">
        <v>36</v>
      </c>
      <c r="AA525" s="6" t="s">
        <v>36</v>
      </c>
      <c r="AB525" s="6" t="s">
        <v>36</v>
      </c>
      <c r="AC525" s="6" t="s">
        <v>36</v>
      </c>
      <c r="AD525" s="6" t="s">
        <v>36</v>
      </c>
      <c r="AE525" s="6" t="s">
        <v>36</v>
      </c>
    </row>
    <row r="526">
      <c r="A526" s="28" t="s">
        <v>694</v>
      </c>
      <c r="B526" s="6" t="s">
        <v>693</v>
      </c>
      <c r="C526" s="6" t="s">
        <v>666</v>
      </c>
      <c r="D526" s="7" t="s">
        <v>117</v>
      </c>
      <c r="E526" s="28" t="s">
        <v>118</v>
      </c>
      <c r="F526" s="5" t="s">
        <v>185</v>
      </c>
      <c r="G526" s="6" t="s">
        <v>458</v>
      </c>
      <c r="H526" s="6" t="s">
        <v>36</v>
      </c>
      <c r="I526" s="6" t="s">
        <v>36</v>
      </c>
      <c r="J526" s="8" t="s">
        <v>273</v>
      </c>
      <c r="K526" s="5" t="s">
        <v>274</v>
      </c>
      <c r="L526" s="7" t="s">
        <v>275</v>
      </c>
      <c r="M526" s="9">
        <v>51171</v>
      </c>
      <c r="N526" s="5" t="s">
        <v>64</v>
      </c>
      <c r="O526" s="31">
        <v>43340.358703206</v>
      </c>
      <c r="P526" s="32">
        <v>43340.3596543634</v>
      </c>
      <c r="Q526" s="28" t="s">
        <v>692</v>
      </c>
      <c r="R526" s="29" t="s">
        <v>2111</v>
      </c>
      <c r="S526" s="28" t="s">
        <v>277</v>
      </c>
      <c r="T526" s="28" t="s">
        <v>278</v>
      </c>
      <c r="U526" s="5" t="s">
        <v>279</v>
      </c>
      <c r="V526" s="28" t="s">
        <v>280</v>
      </c>
      <c r="W526" s="7" t="s">
        <v>36</v>
      </c>
      <c r="X526" s="7" t="s">
        <v>36</v>
      </c>
      <c r="Y526" s="5" t="s">
        <v>36</v>
      </c>
      <c r="Z526" s="5" t="s">
        <v>36</v>
      </c>
      <c r="AA526" s="6" t="s">
        <v>36</v>
      </c>
      <c r="AB526" s="6" t="s">
        <v>36</v>
      </c>
      <c r="AC526" s="6" t="s">
        <v>36</v>
      </c>
      <c r="AD526" s="6" t="s">
        <v>36</v>
      </c>
      <c r="AE526" s="6" t="s">
        <v>36</v>
      </c>
    </row>
    <row r="527">
      <c r="A527" s="28" t="s">
        <v>697</v>
      </c>
      <c r="B527" s="6" t="s">
        <v>696</v>
      </c>
      <c r="C527" s="6" t="s">
        <v>666</v>
      </c>
      <c r="D527" s="7" t="s">
        <v>117</v>
      </c>
      <c r="E527" s="28" t="s">
        <v>118</v>
      </c>
      <c r="F527" s="5" t="s">
        <v>185</v>
      </c>
      <c r="G527" s="6" t="s">
        <v>458</v>
      </c>
      <c r="H527" s="6" t="s">
        <v>36</v>
      </c>
      <c r="I527" s="6" t="s">
        <v>36</v>
      </c>
      <c r="J527" s="8" t="s">
        <v>273</v>
      </c>
      <c r="K527" s="5" t="s">
        <v>274</v>
      </c>
      <c r="L527" s="7" t="s">
        <v>275</v>
      </c>
      <c r="M527" s="9">
        <v>51181</v>
      </c>
      <c r="N527" s="5" t="s">
        <v>40</v>
      </c>
      <c r="O527" s="31">
        <v>43340.3587048264</v>
      </c>
      <c r="P527" s="32">
        <v>43340.3596543634</v>
      </c>
      <c r="Q527" s="28" t="s">
        <v>695</v>
      </c>
      <c r="R527" s="29" t="s">
        <v>36</v>
      </c>
      <c r="S527" s="28" t="s">
        <v>277</v>
      </c>
      <c r="T527" s="28" t="s">
        <v>278</v>
      </c>
      <c r="U527" s="5" t="s">
        <v>279</v>
      </c>
      <c r="V527" s="28" t="s">
        <v>280</v>
      </c>
      <c r="W527" s="7" t="s">
        <v>36</v>
      </c>
      <c r="X527" s="7" t="s">
        <v>36</v>
      </c>
      <c r="Y527" s="5" t="s">
        <v>36</v>
      </c>
      <c r="Z527" s="5" t="s">
        <v>36</v>
      </c>
      <c r="AA527" s="6" t="s">
        <v>36</v>
      </c>
      <c r="AB527" s="6" t="s">
        <v>36</v>
      </c>
      <c r="AC527" s="6" t="s">
        <v>36</v>
      </c>
      <c r="AD527" s="6" t="s">
        <v>36</v>
      </c>
      <c r="AE527" s="6" t="s">
        <v>36</v>
      </c>
    </row>
    <row r="528">
      <c r="A528" s="28" t="s">
        <v>700</v>
      </c>
      <c r="B528" s="6" t="s">
        <v>699</v>
      </c>
      <c r="C528" s="6" t="s">
        <v>666</v>
      </c>
      <c r="D528" s="7" t="s">
        <v>117</v>
      </c>
      <c r="E528" s="28" t="s">
        <v>118</v>
      </c>
      <c r="F528" s="5" t="s">
        <v>185</v>
      </c>
      <c r="G528" s="6" t="s">
        <v>458</v>
      </c>
      <c r="H528" s="6" t="s">
        <v>36</v>
      </c>
      <c r="I528" s="6" t="s">
        <v>36</v>
      </c>
      <c r="J528" s="8" t="s">
        <v>273</v>
      </c>
      <c r="K528" s="5" t="s">
        <v>274</v>
      </c>
      <c r="L528" s="7" t="s">
        <v>275</v>
      </c>
      <c r="M528" s="9">
        <v>51191</v>
      </c>
      <c r="N528" s="5" t="s">
        <v>40</v>
      </c>
      <c r="O528" s="31">
        <v>43340.3587062847</v>
      </c>
      <c r="P528" s="32">
        <v>43340.3596543634</v>
      </c>
      <c r="Q528" s="28" t="s">
        <v>698</v>
      </c>
      <c r="R528" s="29" t="s">
        <v>36</v>
      </c>
      <c r="S528" s="28" t="s">
        <v>277</v>
      </c>
      <c r="T528" s="28" t="s">
        <v>278</v>
      </c>
      <c r="U528" s="5" t="s">
        <v>279</v>
      </c>
      <c r="V528" s="28" t="s">
        <v>280</v>
      </c>
      <c r="W528" s="7" t="s">
        <v>36</v>
      </c>
      <c r="X528" s="7" t="s">
        <v>36</v>
      </c>
      <c r="Y528" s="5" t="s">
        <v>36</v>
      </c>
      <c r="Z528" s="5" t="s">
        <v>36</v>
      </c>
      <c r="AA528" s="6" t="s">
        <v>36</v>
      </c>
      <c r="AB528" s="6" t="s">
        <v>36</v>
      </c>
      <c r="AC528" s="6" t="s">
        <v>36</v>
      </c>
      <c r="AD528" s="6" t="s">
        <v>36</v>
      </c>
      <c r="AE528" s="6" t="s">
        <v>36</v>
      </c>
    </row>
    <row r="529">
      <c r="A529" s="28" t="s">
        <v>703</v>
      </c>
      <c r="B529" s="6" t="s">
        <v>702</v>
      </c>
      <c r="C529" s="6" t="s">
        <v>666</v>
      </c>
      <c r="D529" s="7" t="s">
        <v>117</v>
      </c>
      <c r="E529" s="28" t="s">
        <v>118</v>
      </c>
      <c r="F529" s="5" t="s">
        <v>185</v>
      </c>
      <c r="G529" s="6" t="s">
        <v>458</v>
      </c>
      <c r="H529" s="6" t="s">
        <v>36</v>
      </c>
      <c r="I529" s="6" t="s">
        <v>36</v>
      </c>
      <c r="J529" s="8" t="s">
        <v>273</v>
      </c>
      <c r="K529" s="5" t="s">
        <v>274</v>
      </c>
      <c r="L529" s="7" t="s">
        <v>275</v>
      </c>
      <c r="M529" s="9">
        <v>51201</v>
      </c>
      <c r="N529" s="5" t="s">
        <v>40</v>
      </c>
      <c r="O529" s="31">
        <v>43340.3587079051</v>
      </c>
      <c r="P529" s="32">
        <v>43340.3596545486</v>
      </c>
      <c r="Q529" s="28" t="s">
        <v>701</v>
      </c>
      <c r="R529" s="29" t="s">
        <v>36</v>
      </c>
      <c r="S529" s="28" t="s">
        <v>277</v>
      </c>
      <c r="T529" s="28" t="s">
        <v>278</v>
      </c>
      <c r="U529" s="5" t="s">
        <v>279</v>
      </c>
      <c r="V529" s="28" t="s">
        <v>280</v>
      </c>
      <c r="W529" s="7" t="s">
        <v>36</v>
      </c>
      <c r="X529" s="7" t="s">
        <v>36</v>
      </c>
      <c r="Y529" s="5" t="s">
        <v>36</v>
      </c>
      <c r="Z529" s="5" t="s">
        <v>36</v>
      </c>
      <c r="AA529" s="6" t="s">
        <v>36</v>
      </c>
      <c r="AB529" s="6" t="s">
        <v>36</v>
      </c>
      <c r="AC529" s="6" t="s">
        <v>36</v>
      </c>
      <c r="AD529" s="6" t="s">
        <v>36</v>
      </c>
      <c r="AE529" s="6" t="s">
        <v>36</v>
      </c>
    </row>
    <row r="530">
      <c r="A530" s="28" t="s">
        <v>706</v>
      </c>
      <c r="B530" s="6" t="s">
        <v>705</v>
      </c>
      <c r="C530" s="6" t="s">
        <v>666</v>
      </c>
      <c r="D530" s="7" t="s">
        <v>117</v>
      </c>
      <c r="E530" s="28" t="s">
        <v>118</v>
      </c>
      <c r="F530" s="5" t="s">
        <v>185</v>
      </c>
      <c r="G530" s="6" t="s">
        <v>458</v>
      </c>
      <c r="H530" s="6" t="s">
        <v>36</v>
      </c>
      <c r="I530" s="6" t="s">
        <v>36</v>
      </c>
      <c r="J530" s="8" t="s">
        <v>273</v>
      </c>
      <c r="K530" s="5" t="s">
        <v>274</v>
      </c>
      <c r="L530" s="7" t="s">
        <v>275</v>
      </c>
      <c r="M530" s="9">
        <v>51211</v>
      </c>
      <c r="N530" s="5" t="s">
        <v>64</v>
      </c>
      <c r="O530" s="31">
        <v>43340.3587095255</v>
      </c>
      <c r="P530" s="32">
        <v>43340.3596545486</v>
      </c>
      <c r="Q530" s="28" t="s">
        <v>704</v>
      </c>
      <c r="R530" s="29" t="s">
        <v>2112</v>
      </c>
      <c r="S530" s="28" t="s">
        <v>277</v>
      </c>
      <c r="T530" s="28" t="s">
        <v>278</v>
      </c>
      <c r="U530" s="5" t="s">
        <v>279</v>
      </c>
      <c r="V530" s="28" t="s">
        <v>280</v>
      </c>
      <c r="W530" s="7" t="s">
        <v>36</v>
      </c>
      <c r="X530" s="7" t="s">
        <v>36</v>
      </c>
      <c r="Y530" s="5" t="s">
        <v>36</v>
      </c>
      <c r="Z530" s="5" t="s">
        <v>36</v>
      </c>
      <c r="AA530" s="6" t="s">
        <v>36</v>
      </c>
      <c r="AB530" s="6" t="s">
        <v>36</v>
      </c>
      <c r="AC530" s="6" t="s">
        <v>36</v>
      </c>
      <c r="AD530" s="6" t="s">
        <v>36</v>
      </c>
      <c r="AE530" s="6" t="s">
        <v>36</v>
      </c>
    </row>
    <row r="531">
      <c r="A531" s="28" t="s">
        <v>709</v>
      </c>
      <c r="B531" s="6" t="s">
        <v>708</v>
      </c>
      <c r="C531" s="6" t="s">
        <v>666</v>
      </c>
      <c r="D531" s="7" t="s">
        <v>117</v>
      </c>
      <c r="E531" s="28" t="s">
        <v>118</v>
      </c>
      <c r="F531" s="5" t="s">
        <v>185</v>
      </c>
      <c r="G531" s="6" t="s">
        <v>458</v>
      </c>
      <c r="H531" s="6" t="s">
        <v>36</v>
      </c>
      <c r="I531" s="6" t="s">
        <v>36</v>
      </c>
      <c r="J531" s="8" t="s">
        <v>273</v>
      </c>
      <c r="K531" s="5" t="s">
        <v>274</v>
      </c>
      <c r="L531" s="7" t="s">
        <v>275</v>
      </c>
      <c r="M531" s="9">
        <v>51221</v>
      </c>
      <c r="N531" s="5" t="s">
        <v>40</v>
      </c>
      <c r="O531" s="31">
        <v>43340.3587109606</v>
      </c>
      <c r="P531" s="32">
        <v>43340.3596545486</v>
      </c>
      <c r="Q531" s="28" t="s">
        <v>707</v>
      </c>
      <c r="R531" s="29" t="s">
        <v>36</v>
      </c>
      <c r="S531" s="28" t="s">
        <v>277</v>
      </c>
      <c r="T531" s="28" t="s">
        <v>278</v>
      </c>
      <c r="U531" s="5" t="s">
        <v>279</v>
      </c>
      <c r="V531" s="28" t="s">
        <v>280</v>
      </c>
      <c r="W531" s="7" t="s">
        <v>36</v>
      </c>
      <c r="X531" s="7" t="s">
        <v>36</v>
      </c>
      <c r="Y531" s="5" t="s">
        <v>36</v>
      </c>
      <c r="Z531" s="5" t="s">
        <v>36</v>
      </c>
      <c r="AA531" s="6" t="s">
        <v>36</v>
      </c>
      <c r="AB531" s="6" t="s">
        <v>36</v>
      </c>
      <c r="AC531" s="6" t="s">
        <v>36</v>
      </c>
      <c r="AD531" s="6" t="s">
        <v>36</v>
      </c>
      <c r="AE531" s="6" t="s">
        <v>36</v>
      </c>
    </row>
    <row r="532">
      <c r="A532" s="28" t="s">
        <v>712</v>
      </c>
      <c r="B532" s="6" t="s">
        <v>711</v>
      </c>
      <c r="C532" s="6" t="s">
        <v>666</v>
      </c>
      <c r="D532" s="7" t="s">
        <v>117</v>
      </c>
      <c r="E532" s="28" t="s">
        <v>118</v>
      </c>
      <c r="F532" s="5" t="s">
        <v>185</v>
      </c>
      <c r="G532" s="6" t="s">
        <v>458</v>
      </c>
      <c r="H532" s="6" t="s">
        <v>36</v>
      </c>
      <c r="I532" s="6" t="s">
        <v>36</v>
      </c>
      <c r="J532" s="8" t="s">
        <v>273</v>
      </c>
      <c r="K532" s="5" t="s">
        <v>274</v>
      </c>
      <c r="L532" s="7" t="s">
        <v>275</v>
      </c>
      <c r="M532" s="9">
        <v>51231</v>
      </c>
      <c r="N532" s="5" t="s">
        <v>40</v>
      </c>
      <c r="O532" s="31">
        <v>43340.358712581</v>
      </c>
      <c r="P532" s="32">
        <v>43340.3596547454</v>
      </c>
      <c r="Q532" s="28" t="s">
        <v>710</v>
      </c>
      <c r="R532" s="29" t="s">
        <v>36</v>
      </c>
      <c r="S532" s="28" t="s">
        <v>277</v>
      </c>
      <c r="T532" s="28" t="s">
        <v>278</v>
      </c>
      <c r="U532" s="5" t="s">
        <v>279</v>
      </c>
      <c r="V532" s="28" t="s">
        <v>280</v>
      </c>
      <c r="W532" s="7" t="s">
        <v>36</v>
      </c>
      <c r="X532" s="7" t="s">
        <v>36</v>
      </c>
      <c r="Y532" s="5" t="s">
        <v>36</v>
      </c>
      <c r="Z532" s="5" t="s">
        <v>36</v>
      </c>
      <c r="AA532" s="6" t="s">
        <v>36</v>
      </c>
      <c r="AB532" s="6" t="s">
        <v>36</v>
      </c>
      <c r="AC532" s="6" t="s">
        <v>36</v>
      </c>
      <c r="AD532" s="6" t="s">
        <v>36</v>
      </c>
      <c r="AE532" s="6" t="s">
        <v>36</v>
      </c>
    </row>
    <row r="533">
      <c r="A533" s="28" t="s">
        <v>715</v>
      </c>
      <c r="B533" s="6" t="s">
        <v>714</v>
      </c>
      <c r="C533" s="6" t="s">
        <v>666</v>
      </c>
      <c r="D533" s="7" t="s">
        <v>117</v>
      </c>
      <c r="E533" s="28" t="s">
        <v>118</v>
      </c>
      <c r="F533" s="5" t="s">
        <v>185</v>
      </c>
      <c r="G533" s="6" t="s">
        <v>458</v>
      </c>
      <c r="H533" s="6" t="s">
        <v>36</v>
      </c>
      <c r="I533" s="6" t="s">
        <v>36</v>
      </c>
      <c r="J533" s="8" t="s">
        <v>273</v>
      </c>
      <c r="K533" s="5" t="s">
        <v>274</v>
      </c>
      <c r="L533" s="7" t="s">
        <v>275</v>
      </c>
      <c r="M533" s="9">
        <v>51241</v>
      </c>
      <c r="N533" s="5" t="s">
        <v>40</v>
      </c>
      <c r="O533" s="31">
        <v>43340.3587142014</v>
      </c>
      <c r="P533" s="32">
        <v>43340.3596547454</v>
      </c>
      <c r="Q533" s="28" t="s">
        <v>713</v>
      </c>
      <c r="R533" s="29" t="s">
        <v>36</v>
      </c>
      <c r="S533" s="28" t="s">
        <v>277</v>
      </c>
      <c r="T533" s="28" t="s">
        <v>278</v>
      </c>
      <c r="U533" s="5" t="s">
        <v>279</v>
      </c>
      <c r="V533" s="28" t="s">
        <v>280</v>
      </c>
      <c r="W533" s="7" t="s">
        <v>36</v>
      </c>
      <c r="X533" s="7" t="s">
        <v>36</v>
      </c>
      <c r="Y533" s="5" t="s">
        <v>36</v>
      </c>
      <c r="Z533" s="5" t="s">
        <v>36</v>
      </c>
      <c r="AA533" s="6" t="s">
        <v>36</v>
      </c>
      <c r="AB533" s="6" t="s">
        <v>36</v>
      </c>
      <c r="AC533" s="6" t="s">
        <v>36</v>
      </c>
      <c r="AD533" s="6" t="s">
        <v>36</v>
      </c>
      <c r="AE533" s="6" t="s">
        <v>36</v>
      </c>
    </row>
    <row r="534">
      <c r="A534" s="28" t="s">
        <v>718</v>
      </c>
      <c r="B534" s="6" t="s">
        <v>717</v>
      </c>
      <c r="C534" s="6" t="s">
        <v>666</v>
      </c>
      <c r="D534" s="7" t="s">
        <v>117</v>
      </c>
      <c r="E534" s="28" t="s">
        <v>118</v>
      </c>
      <c r="F534" s="5" t="s">
        <v>185</v>
      </c>
      <c r="G534" s="6" t="s">
        <v>458</v>
      </c>
      <c r="H534" s="6" t="s">
        <v>36</v>
      </c>
      <c r="I534" s="6" t="s">
        <v>36</v>
      </c>
      <c r="J534" s="8" t="s">
        <v>273</v>
      </c>
      <c r="K534" s="5" t="s">
        <v>274</v>
      </c>
      <c r="L534" s="7" t="s">
        <v>275</v>
      </c>
      <c r="M534" s="9">
        <v>51251</v>
      </c>
      <c r="N534" s="5" t="s">
        <v>64</v>
      </c>
      <c r="O534" s="31">
        <v>43340.3587162037</v>
      </c>
      <c r="P534" s="32">
        <v>43340.3596547454</v>
      </c>
      <c r="Q534" s="28" t="s">
        <v>716</v>
      </c>
      <c r="R534" s="29" t="s">
        <v>2113</v>
      </c>
      <c r="S534" s="28" t="s">
        <v>277</v>
      </c>
      <c r="T534" s="28" t="s">
        <v>278</v>
      </c>
      <c r="U534" s="5" t="s">
        <v>279</v>
      </c>
      <c r="V534" s="28" t="s">
        <v>280</v>
      </c>
      <c r="W534" s="7" t="s">
        <v>36</v>
      </c>
      <c r="X534" s="7" t="s">
        <v>36</v>
      </c>
      <c r="Y534" s="5" t="s">
        <v>36</v>
      </c>
      <c r="Z534" s="5" t="s">
        <v>36</v>
      </c>
      <c r="AA534" s="6" t="s">
        <v>36</v>
      </c>
      <c r="AB534" s="6" t="s">
        <v>36</v>
      </c>
      <c r="AC534" s="6" t="s">
        <v>36</v>
      </c>
      <c r="AD534" s="6" t="s">
        <v>36</v>
      </c>
      <c r="AE534" s="6" t="s">
        <v>36</v>
      </c>
    </row>
    <row r="535">
      <c r="A535" s="28" t="s">
        <v>721</v>
      </c>
      <c r="B535" s="6" t="s">
        <v>720</v>
      </c>
      <c r="C535" s="6" t="s">
        <v>666</v>
      </c>
      <c r="D535" s="7" t="s">
        <v>117</v>
      </c>
      <c r="E535" s="28" t="s">
        <v>118</v>
      </c>
      <c r="F535" s="5" t="s">
        <v>185</v>
      </c>
      <c r="G535" s="6" t="s">
        <v>458</v>
      </c>
      <c r="H535" s="6" t="s">
        <v>36</v>
      </c>
      <c r="I535" s="6" t="s">
        <v>36</v>
      </c>
      <c r="J535" s="8" t="s">
        <v>273</v>
      </c>
      <c r="K535" s="5" t="s">
        <v>274</v>
      </c>
      <c r="L535" s="7" t="s">
        <v>275</v>
      </c>
      <c r="M535" s="9">
        <v>51261</v>
      </c>
      <c r="N535" s="5" t="s">
        <v>40</v>
      </c>
      <c r="O535" s="31">
        <v>43340.3587178241</v>
      </c>
      <c r="P535" s="32">
        <v>43340.3596547454</v>
      </c>
      <c r="Q535" s="28" t="s">
        <v>719</v>
      </c>
      <c r="R535" s="29" t="s">
        <v>36</v>
      </c>
      <c r="S535" s="28" t="s">
        <v>277</v>
      </c>
      <c r="T535" s="28" t="s">
        <v>278</v>
      </c>
      <c r="U535" s="5" t="s">
        <v>279</v>
      </c>
      <c r="V535" s="28" t="s">
        <v>280</v>
      </c>
      <c r="W535" s="7" t="s">
        <v>36</v>
      </c>
      <c r="X535" s="7" t="s">
        <v>36</v>
      </c>
      <c r="Y535" s="5" t="s">
        <v>36</v>
      </c>
      <c r="Z535" s="5" t="s">
        <v>36</v>
      </c>
      <c r="AA535" s="6" t="s">
        <v>36</v>
      </c>
      <c r="AB535" s="6" t="s">
        <v>36</v>
      </c>
      <c r="AC535" s="6" t="s">
        <v>36</v>
      </c>
      <c r="AD535" s="6" t="s">
        <v>36</v>
      </c>
      <c r="AE535" s="6" t="s">
        <v>36</v>
      </c>
    </row>
    <row r="536">
      <c r="A536" s="30" t="s">
        <v>724</v>
      </c>
      <c r="B536" s="6" t="s">
        <v>723</v>
      </c>
      <c r="C536" s="6" t="s">
        <v>666</v>
      </c>
      <c r="D536" s="7" t="s">
        <v>117</v>
      </c>
      <c r="E536" s="28" t="s">
        <v>118</v>
      </c>
      <c r="F536" s="5" t="s">
        <v>185</v>
      </c>
      <c r="G536" s="6" t="s">
        <v>458</v>
      </c>
      <c r="H536" s="6" t="s">
        <v>36</v>
      </c>
      <c r="I536" s="6" t="s">
        <v>36</v>
      </c>
      <c r="J536" s="8" t="s">
        <v>273</v>
      </c>
      <c r="K536" s="5" t="s">
        <v>274</v>
      </c>
      <c r="L536" s="7" t="s">
        <v>275</v>
      </c>
      <c r="M536" s="9">
        <v>51271</v>
      </c>
      <c r="N536" s="5" t="s">
        <v>56</v>
      </c>
      <c r="O536" s="31">
        <v>43340.3587198264</v>
      </c>
      <c r="Q536" s="28" t="s">
        <v>722</v>
      </c>
      <c r="R536" s="29" t="s">
        <v>36</v>
      </c>
      <c r="S536" s="28" t="s">
        <v>277</v>
      </c>
      <c r="T536" s="28" t="s">
        <v>278</v>
      </c>
      <c r="U536" s="5" t="s">
        <v>279</v>
      </c>
      <c r="V536" s="28" t="s">
        <v>280</v>
      </c>
      <c r="W536" s="7" t="s">
        <v>36</v>
      </c>
      <c r="X536" s="7" t="s">
        <v>36</v>
      </c>
      <c r="Y536" s="5" t="s">
        <v>36</v>
      </c>
      <c r="Z536" s="5" t="s">
        <v>36</v>
      </c>
      <c r="AA536" s="6" t="s">
        <v>36</v>
      </c>
      <c r="AB536" s="6" t="s">
        <v>36</v>
      </c>
      <c r="AC536" s="6" t="s">
        <v>36</v>
      </c>
      <c r="AD536" s="6" t="s">
        <v>36</v>
      </c>
      <c r="AE536" s="6" t="s">
        <v>36</v>
      </c>
    </row>
    <row r="537">
      <c r="A537" s="28" t="s">
        <v>727</v>
      </c>
      <c r="B537" s="6" t="s">
        <v>726</v>
      </c>
      <c r="C537" s="6" t="s">
        <v>666</v>
      </c>
      <c r="D537" s="7" t="s">
        <v>117</v>
      </c>
      <c r="E537" s="28" t="s">
        <v>118</v>
      </c>
      <c r="F537" s="5" t="s">
        <v>185</v>
      </c>
      <c r="G537" s="6" t="s">
        <v>458</v>
      </c>
      <c r="H537" s="6" t="s">
        <v>36</v>
      </c>
      <c r="I537" s="6" t="s">
        <v>36</v>
      </c>
      <c r="J537" s="8" t="s">
        <v>273</v>
      </c>
      <c r="K537" s="5" t="s">
        <v>274</v>
      </c>
      <c r="L537" s="7" t="s">
        <v>275</v>
      </c>
      <c r="M537" s="9">
        <v>51281</v>
      </c>
      <c r="N537" s="5" t="s">
        <v>40</v>
      </c>
      <c r="O537" s="31">
        <v>43340.3587214468</v>
      </c>
      <c r="P537" s="32">
        <v>43340.3596549421</v>
      </c>
      <c r="Q537" s="28" t="s">
        <v>725</v>
      </c>
      <c r="R537" s="29" t="s">
        <v>36</v>
      </c>
      <c r="S537" s="28" t="s">
        <v>277</v>
      </c>
      <c r="T537" s="28" t="s">
        <v>278</v>
      </c>
      <c r="U537" s="5" t="s">
        <v>279</v>
      </c>
      <c r="V537" s="28" t="s">
        <v>280</v>
      </c>
      <c r="W537" s="7" t="s">
        <v>36</v>
      </c>
      <c r="X537" s="7" t="s">
        <v>36</v>
      </c>
      <c r="Y537" s="5" t="s">
        <v>36</v>
      </c>
      <c r="Z537" s="5" t="s">
        <v>36</v>
      </c>
      <c r="AA537" s="6" t="s">
        <v>36</v>
      </c>
      <c r="AB537" s="6" t="s">
        <v>36</v>
      </c>
      <c r="AC537" s="6" t="s">
        <v>36</v>
      </c>
      <c r="AD537" s="6" t="s">
        <v>36</v>
      </c>
      <c r="AE537" s="6" t="s">
        <v>36</v>
      </c>
    </row>
    <row r="538">
      <c r="A538" s="28" t="s">
        <v>730</v>
      </c>
      <c r="B538" s="6" t="s">
        <v>729</v>
      </c>
      <c r="C538" s="6" t="s">
        <v>666</v>
      </c>
      <c r="D538" s="7" t="s">
        <v>117</v>
      </c>
      <c r="E538" s="28" t="s">
        <v>118</v>
      </c>
      <c r="F538" s="5" t="s">
        <v>185</v>
      </c>
      <c r="G538" s="6" t="s">
        <v>458</v>
      </c>
      <c r="H538" s="6" t="s">
        <v>36</v>
      </c>
      <c r="I538" s="6" t="s">
        <v>36</v>
      </c>
      <c r="J538" s="8" t="s">
        <v>273</v>
      </c>
      <c r="K538" s="5" t="s">
        <v>274</v>
      </c>
      <c r="L538" s="7" t="s">
        <v>275</v>
      </c>
      <c r="M538" s="9">
        <v>51291</v>
      </c>
      <c r="N538" s="5" t="s">
        <v>40</v>
      </c>
      <c r="O538" s="31">
        <v>43340.3587228819</v>
      </c>
      <c r="P538" s="32">
        <v>43340.3596549421</v>
      </c>
      <c r="Q538" s="28" t="s">
        <v>728</v>
      </c>
      <c r="R538" s="29" t="s">
        <v>36</v>
      </c>
      <c r="S538" s="28" t="s">
        <v>277</v>
      </c>
      <c r="T538" s="28" t="s">
        <v>278</v>
      </c>
      <c r="U538" s="5" t="s">
        <v>279</v>
      </c>
      <c r="V538" s="28" t="s">
        <v>280</v>
      </c>
      <c r="W538" s="7" t="s">
        <v>36</v>
      </c>
      <c r="X538" s="7" t="s">
        <v>36</v>
      </c>
      <c r="Y538" s="5" t="s">
        <v>36</v>
      </c>
      <c r="Z538" s="5" t="s">
        <v>36</v>
      </c>
      <c r="AA538" s="6" t="s">
        <v>36</v>
      </c>
      <c r="AB538" s="6" t="s">
        <v>36</v>
      </c>
      <c r="AC538" s="6" t="s">
        <v>36</v>
      </c>
      <c r="AD538" s="6" t="s">
        <v>36</v>
      </c>
      <c r="AE538" s="6" t="s">
        <v>36</v>
      </c>
    </row>
    <row r="539">
      <c r="A539" s="28" t="s">
        <v>733</v>
      </c>
      <c r="B539" s="6" t="s">
        <v>732</v>
      </c>
      <c r="C539" s="6" t="s">
        <v>666</v>
      </c>
      <c r="D539" s="7" t="s">
        <v>117</v>
      </c>
      <c r="E539" s="28" t="s">
        <v>118</v>
      </c>
      <c r="F539" s="5" t="s">
        <v>185</v>
      </c>
      <c r="G539" s="6" t="s">
        <v>458</v>
      </c>
      <c r="H539" s="6" t="s">
        <v>36</v>
      </c>
      <c r="I539" s="6" t="s">
        <v>36</v>
      </c>
      <c r="J539" s="8" t="s">
        <v>273</v>
      </c>
      <c r="K539" s="5" t="s">
        <v>274</v>
      </c>
      <c r="L539" s="7" t="s">
        <v>275</v>
      </c>
      <c r="M539" s="9">
        <v>51301</v>
      </c>
      <c r="N539" s="5" t="s">
        <v>40</v>
      </c>
      <c r="O539" s="31">
        <v>43340.3587246875</v>
      </c>
      <c r="P539" s="32">
        <v>43340.3596549421</v>
      </c>
      <c r="Q539" s="28" t="s">
        <v>731</v>
      </c>
      <c r="R539" s="29" t="s">
        <v>36</v>
      </c>
      <c r="S539" s="28" t="s">
        <v>277</v>
      </c>
      <c r="T539" s="28" t="s">
        <v>278</v>
      </c>
      <c r="U539" s="5" t="s">
        <v>279</v>
      </c>
      <c r="V539" s="28" t="s">
        <v>280</v>
      </c>
      <c r="W539" s="7" t="s">
        <v>36</v>
      </c>
      <c r="X539" s="7" t="s">
        <v>36</v>
      </c>
      <c r="Y539" s="5" t="s">
        <v>36</v>
      </c>
      <c r="Z539" s="5" t="s">
        <v>36</v>
      </c>
      <c r="AA539" s="6" t="s">
        <v>36</v>
      </c>
      <c r="AB539" s="6" t="s">
        <v>36</v>
      </c>
      <c r="AC539" s="6" t="s">
        <v>36</v>
      </c>
      <c r="AD539" s="6" t="s">
        <v>36</v>
      </c>
      <c r="AE539" s="6" t="s">
        <v>36</v>
      </c>
    </row>
    <row r="540">
      <c r="A540" s="28" t="s">
        <v>1956</v>
      </c>
      <c r="B540" s="6" t="s">
        <v>1954</v>
      </c>
      <c r="C540" s="6" t="s">
        <v>1939</v>
      </c>
      <c r="D540" s="7" t="s">
        <v>117</v>
      </c>
      <c r="E540" s="28" t="s">
        <v>118</v>
      </c>
      <c r="F540" s="5" t="s">
        <v>22</v>
      </c>
      <c r="G540" s="6" t="s">
        <v>36</v>
      </c>
      <c r="H540" s="6" t="s">
        <v>36</v>
      </c>
      <c r="I540" s="6" t="s">
        <v>36</v>
      </c>
      <c r="J540" s="8" t="s">
        <v>1856</v>
      </c>
      <c r="K540" s="5" t="s">
        <v>1857</v>
      </c>
      <c r="L540" s="7" t="s">
        <v>1858</v>
      </c>
      <c r="M540" s="9">
        <v>54101</v>
      </c>
      <c r="N540" s="5" t="s">
        <v>64</v>
      </c>
      <c r="O540" s="31">
        <v>43340.3587261227</v>
      </c>
      <c r="P540" s="32">
        <v>43340.3596550926</v>
      </c>
      <c r="Q540" s="28" t="s">
        <v>1953</v>
      </c>
      <c r="R540" s="29" t="s">
        <v>2114</v>
      </c>
      <c r="S540" s="28" t="s">
        <v>42</v>
      </c>
      <c r="T540" s="28" t="s">
        <v>165</v>
      </c>
      <c r="U540" s="5" t="s">
        <v>44</v>
      </c>
      <c r="V540" s="28" t="s">
        <v>1858</v>
      </c>
      <c r="W540" s="7" t="s">
        <v>1957</v>
      </c>
      <c r="X540" s="7" t="s">
        <v>200</v>
      </c>
      <c r="Y540" s="5" t="s">
        <v>266</v>
      </c>
      <c r="Z540" s="5" t="s">
        <v>36</v>
      </c>
      <c r="AA540" s="6" t="s">
        <v>36</v>
      </c>
      <c r="AB540" s="6" t="s">
        <v>36</v>
      </c>
      <c r="AC540" s="6" t="s">
        <v>36</v>
      </c>
      <c r="AD540" s="6" t="s">
        <v>36</v>
      </c>
      <c r="AE540" s="6" t="s">
        <v>36</v>
      </c>
    </row>
    <row r="541">
      <c r="A541" s="30" t="s">
        <v>1859</v>
      </c>
      <c r="B541" s="6" t="s">
        <v>1855</v>
      </c>
      <c r="C541" s="6" t="s">
        <v>485</v>
      </c>
      <c r="D541" s="7" t="s">
        <v>117</v>
      </c>
      <c r="E541" s="28" t="s">
        <v>118</v>
      </c>
      <c r="F541" s="5" t="s">
        <v>22</v>
      </c>
      <c r="G541" s="6" t="s">
        <v>159</v>
      </c>
      <c r="H541" s="6" t="s">
        <v>36</v>
      </c>
      <c r="I541" s="6" t="s">
        <v>36</v>
      </c>
      <c r="J541" s="8" t="s">
        <v>1856</v>
      </c>
      <c r="K541" s="5" t="s">
        <v>1857</v>
      </c>
      <c r="L541" s="7" t="s">
        <v>1858</v>
      </c>
      <c r="M541" s="9">
        <v>53911</v>
      </c>
      <c r="N541" s="5" t="s">
        <v>130</v>
      </c>
      <c r="O541" s="31">
        <v>43340.3587414699</v>
      </c>
      <c r="Q541" s="28" t="s">
        <v>1854</v>
      </c>
      <c r="R541" s="29" t="s">
        <v>36</v>
      </c>
      <c r="S541" s="28" t="s">
        <v>42</v>
      </c>
      <c r="T541" s="28" t="s">
        <v>165</v>
      </c>
      <c r="U541" s="5" t="s">
        <v>44</v>
      </c>
      <c r="V541" s="28" t="s">
        <v>1858</v>
      </c>
      <c r="W541" s="7" t="s">
        <v>1860</v>
      </c>
      <c r="X541" s="7" t="s">
        <v>47</v>
      </c>
      <c r="Y541" s="5" t="s">
        <v>48</v>
      </c>
      <c r="Z541" s="5" t="s">
        <v>36</v>
      </c>
      <c r="AA541" s="6" t="s">
        <v>36</v>
      </c>
      <c r="AB541" s="6" t="s">
        <v>36</v>
      </c>
      <c r="AC541" s="6" t="s">
        <v>36</v>
      </c>
      <c r="AD541" s="6" t="s">
        <v>36</v>
      </c>
      <c r="AE541" s="6" t="s">
        <v>36</v>
      </c>
    </row>
    <row r="542">
      <c r="A542" s="28" t="s">
        <v>1960</v>
      </c>
      <c r="B542" s="6" t="s">
        <v>1959</v>
      </c>
      <c r="C542" s="6" t="s">
        <v>1939</v>
      </c>
      <c r="D542" s="7" t="s">
        <v>117</v>
      </c>
      <c r="E542" s="28" t="s">
        <v>118</v>
      </c>
      <c r="F542" s="5" t="s">
        <v>22</v>
      </c>
      <c r="G542" s="6" t="s">
        <v>36</v>
      </c>
      <c r="H542" s="6" t="s">
        <v>36</v>
      </c>
      <c r="I542" s="6" t="s">
        <v>36</v>
      </c>
      <c r="J542" s="8" t="s">
        <v>1856</v>
      </c>
      <c r="K542" s="5" t="s">
        <v>1857</v>
      </c>
      <c r="L542" s="7" t="s">
        <v>1858</v>
      </c>
      <c r="M542" s="9">
        <v>54111</v>
      </c>
      <c r="N542" s="5" t="s">
        <v>64</v>
      </c>
      <c r="O542" s="31">
        <v>43340.3587570255</v>
      </c>
      <c r="P542" s="32">
        <v>43340.3596550926</v>
      </c>
      <c r="Q542" s="28" t="s">
        <v>1958</v>
      </c>
      <c r="R542" s="29" t="s">
        <v>2115</v>
      </c>
      <c r="S542" s="28" t="s">
        <v>42</v>
      </c>
      <c r="T542" s="28" t="s">
        <v>165</v>
      </c>
      <c r="U542" s="5" t="s">
        <v>44</v>
      </c>
      <c r="V542" s="28" t="s">
        <v>1858</v>
      </c>
      <c r="W542" s="7" t="s">
        <v>1961</v>
      </c>
      <c r="X542" s="7" t="s">
        <v>47</v>
      </c>
      <c r="Y542" s="5" t="s">
        <v>266</v>
      </c>
      <c r="Z542" s="5" t="s">
        <v>36</v>
      </c>
      <c r="AA542" s="6" t="s">
        <v>36</v>
      </c>
      <c r="AB542" s="6" t="s">
        <v>36</v>
      </c>
      <c r="AC542" s="6" t="s">
        <v>36</v>
      </c>
      <c r="AD542" s="6" t="s">
        <v>36</v>
      </c>
      <c r="AE542" s="6" t="s">
        <v>36</v>
      </c>
    </row>
    <row r="543">
      <c r="A543" s="28" t="s">
        <v>259</v>
      </c>
      <c r="B543" s="6" t="s">
        <v>255</v>
      </c>
      <c r="C543" s="6" t="s">
        <v>256</v>
      </c>
      <c r="D543" s="7" t="s">
        <v>117</v>
      </c>
      <c r="E543" s="28" t="s">
        <v>118</v>
      </c>
      <c r="F543" s="5" t="s">
        <v>22</v>
      </c>
      <c r="G543" s="6" t="s">
        <v>159</v>
      </c>
      <c r="H543" s="6" t="s">
        <v>36</v>
      </c>
      <c r="I543" s="6" t="s">
        <v>36</v>
      </c>
      <c r="J543" s="8" t="s">
        <v>229</v>
      </c>
      <c r="K543" s="5" t="s">
        <v>230</v>
      </c>
      <c r="L543" s="7" t="s">
        <v>231</v>
      </c>
      <c r="M543" s="9">
        <v>50361</v>
      </c>
      <c r="N543" s="5" t="s">
        <v>40</v>
      </c>
      <c r="O543" s="31">
        <v>43340.3587710995</v>
      </c>
      <c r="P543" s="32">
        <v>43340.3596550926</v>
      </c>
      <c r="Q543" s="28" t="s">
        <v>254</v>
      </c>
      <c r="R543" s="29" t="s">
        <v>2116</v>
      </c>
      <c r="S543" s="28" t="s">
        <v>42</v>
      </c>
      <c r="T543" s="28" t="s">
        <v>260</v>
      </c>
      <c r="U543" s="5" t="s">
        <v>82</v>
      </c>
      <c r="V543" s="28" t="s">
        <v>231</v>
      </c>
      <c r="W543" s="7" t="s">
        <v>261</v>
      </c>
      <c r="X543" s="7" t="s">
        <v>47</v>
      </c>
      <c r="Y543" s="5" t="s">
        <v>48</v>
      </c>
      <c r="Z543" s="5" t="s">
        <v>235</v>
      </c>
      <c r="AA543" s="6" t="s">
        <v>36</v>
      </c>
      <c r="AB543" s="6" t="s">
        <v>36</v>
      </c>
      <c r="AC543" s="6" t="s">
        <v>36</v>
      </c>
      <c r="AD543" s="6" t="s">
        <v>36</v>
      </c>
      <c r="AE543" s="6" t="s">
        <v>36</v>
      </c>
    </row>
    <row r="544">
      <c r="A544" s="30" t="s">
        <v>264</v>
      </c>
      <c r="B544" s="6" t="s">
        <v>263</v>
      </c>
      <c r="C544" s="6" t="s">
        <v>256</v>
      </c>
      <c r="D544" s="7" t="s">
        <v>117</v>
      </c>
      <c r="E544" s="28" t="s">
        <v>118</v>
      </c>
      <c r="F544" s="5" t="s">
        <v>22</v>
      </c>
      <c r="G544" s="6" t="s">
        <v>159</v>
      </c>
      <c r="H544" s="6" t="s">
        <v>36</v>
      </c>
      <c r="I544" s="6" t="s">
        <v>36</v>
      </c>
      <c r="J544" s="8" t="s">
        <v>229</v>
      </c>
      <c r="K544" s="5" t="s">
        <v>230</v>
      </c>
      <c r="L544" s="7" t="s">
        <v>231</v>
      </c>
      <c r="M544" s="9">
        <v>50371</v>
      </c>
      <c r="N544" s="5" t="s">
        <v>491</v>
      </c>
      <c r="O544" s="31">
        <v>43340.3587893171</v>
      </c>
      <c r="Q544" s="28" t="s">
        <v>262</v>
      </c>
      <c r="R544" s="29" t="s">
        <v>36</v>
      </c>
      <c r="S544" s="28" t="s">
        <v>42</v>
      </c>
      <c r="T544" s="28" t="s">
        <v>165</v>
      </c>
      <c r="U544" s="5" t="s">
        <v>44</v>
      </c>
      <c r="V544" s="28" t="s">
        <v>231</v>
      </c>
      <c r="W544" s="7" t="s">
        <v>265</v>
      </c>
      <c r="X544" s="7" t="s">
        <v>47</v>
      </c>
      <c r="Y544" s="5" t="s">
        <v>266</v>
      </c>
      <c r="Z544" s="5" t="s">
        <v>36</v>
      </c>
      <c r="AA544" s="6" t="s">
        <v>36</v>
      </c>
      <c r="AB544" s="6" t="s">
        <v>36</v>
      </c>
      <c r="AC544" s="6" t="s">
        <v>36</v>
      </c>
      <c r="AD544" s="6" t="s">
        <v>36</v>
      </c>
      <c r="AE544" s="6" t="s">
        <v>36</v>
      </c>
    </row>
    <row r="545">
      <c r="A545" s="28" t="s">
        <v>269</v>
      </c>
      <c r="B545" s="6" t="s">
        <v>268</v>
      </c>
      <c r="C545" s="6" t="s">
        <v>256</v>
      </c>
      <c r="D545" s="7" t="s">
        <v>117</v>
      </c>
      <c r="E545" s="28" t="s">
        <v>118</v>
      </c>
      <c r="F545" s="5" t="s">
        <v>22</v>
      </c>
      <c r="G545" s="6" t="s">
        <v>159</v>
      </c>
      <c r="H545" s="6" t="s">
        <v>36</v>
      </c>
      <c r="I545" s="6" t="s">
        <v>36</v>
      </c>
      <c r="J545" s="8" t="s">
        <v>229</v>
      </c>
      <c r="K545" s="5" t="s">
        <v>230</v>
      </c>
      <c r="L545" s="7" t="s">
        <v>231</v>
      </c>
      <c r="M545" s="9">
        <v>50381</v>
      </c>
      <c r="N545" s="5" t="s">
        <v>64</v>
      </c>
      <c r="O545" s="31">
        <v>43340.3588070255</v>
      </c>
      <c r="P545" s="32">
        <v>43340.3596552894</v>
      </c>
      <c r="Q545" s="28" t="s">
        <v>267</v>
      </c>
      <c r="R545" s="29" t="s">
        <v>2117</v>
      </c>
      <c r="S545" s="28" t="s">
        <v>42</v>
      </c>
      <c r="T545" s="28" t="s">
        <v>165</v>
      </c>
      <c r="U545" s="5" t="s">
        <v>44</v>
      </c>
      <c r="V545" s="28" t="s">
        <v>231</v>
      </c>
      <c r="W545" s="7" t="s">
        <v>270</v>
      </c>
      <c r="X545" s="7" t="s">
        <v>47</v>
      </c>
      <c r="Y545" s="5" t="s">
        <v>266</v>
      </c>
      <c r="Z545" s="5" t="s">
        <v>36</v>
      </c>
      <c r="AA545" s="6" t="s">
        <v>36</v>
      </c>
      <c r="AB545" s="6" t="s">
        <v>36</v>
      </c>
      <c r="AC545" s="6" t="s">
        <v>36</v>
      </c>
      <c r="AD545" s="6" t="s">
        <v>36</v>
      </c>
      <c r="AE545" s="6" t="s">
        <v>36</v>
      </c>
    </row>
    <row r="546">
      <c r="A546" s="30" t="s">
        <v>439</v>
      </c>
      <c r="B546" s="6" t="s">
        <v>437</v>
      </c>
      <c r="C546" s="6" t="s">
        <v>438</v>
      </c>
      <c r="D546" s="7" t="s">
        <v>117</v>
      </c>
      <c r="E546" s="28" t="s">
        <v>118</v>
      </c>
      <c r="F546" s="5" t="s">
        <v>22</v>
      </c>
      <c r="G546" s="6" t="s">
        <v>36</v>
      </c>
      <c r="H546" s="6" t="s">
        <v>36</v>
      </c>
      <c r="I546" s="6" t="s">
        <v>36</v>
      </c>
      <c r="J546" s="8" t="s">
        <v>229</v>
      </c>
      <c r="K546" s="5" t="s">
        <v>230</v>
      </c>
      <c r="L546" s="7" t="s">
        <v>231</v>
      </c>
      <c r="M546" s="9">
        <v>50721</v>
      </c>
      <c r="N546" s="5" t="s">
        <v>130</v>
      </c>
      <c r="O546" s="31">
        <v>43340.3588239931</v>
      </c>
      <c r="Q546" s="28" t="s">
        <v>436</v>
      </c>
      <c r="R546" s="29" t="s">
        <v>36</v>
      </c>
      <c r="S546" s="28" t="s">
        <v>42</v>
      </c>
      <c r="T546" s="28" t="s">
        <v>165</v>
      </c>
      <c r="U546" s="5" t="s">
        <v>44</v>
      </c>
      <c r="V546" s="28" t="s">
        <v>231</v>
      </c>
      <c r="W546" s="7" t="s">
        <v>440</v>
      </c>
      <c r="X546" s="7" t="s">
        <v>47</v>
      </c>
      <c r="Y546" s="5" t="s">
        <v>48</v>
      </c>
      <c r="Z546" s="5" t="s">
        <v>36</v>
      </c>
      <c r="AA546" s="6" t="s">
        <v>36</v>
      </c>
      <c r="AB546" s="6" t="s">
        <v>36</v>
      </c>
      <c r="AC546" s="6" t="s">
        <v>36</v>
      </c>
      <c r="AD546" s="6" t="s">
        <v>36</v>
      </c>
      <c r="AE546" s="6" t="s">
        <v>36</v>
      </c>
    </row>
    <row r="547">
      <c r="A547" s="28" t="s">
        <v>1724</v>
      </c>
      <c r="B547" s="6" t="s">
        <v>1723</v>
      </c>
      <c r="C547" s="6" t="s">
        <v>1697</v>
      </c>
      <c r="D547" s="7" t="s">
        <v>117</v>
      </c>
      <c r="E547" s="28" t="s">
        <v>118</v>
      </c>
      <c r="F547" s="5" t="s">
        <v>22</v>
      </c>
      <c r="G547" s="6" t="s">
        <v>159</v>
      </c>
      <c r="H547" s="6" t="s">
        <v>36</v>
      </c>
      <c r="I547" s="6" t="s">
        <v>36</v>
      </c>
      <c r="J547" s="8" t="s">
        <v>229</v>
      </c>
      <c r="K547" s="5" t="s">
        <v>230</v>
      </c>
      <c r="L547" s="7" t="s">
        <v>231</v>
      </c>
      <c r="M547" s="9">
        <v>53611</v>
      </c>
      <c r="N547" s="5" t="s">
        <v>64</v>
      </c>
      <c r="O547" s="31">
        <v>43340.3588395486</v>
      </c>
      <c r="P547" s="32">
        <v>43340.3596552894</v>
      </c>
      <c r="Q547" s="28" t="s">
        <v>1722</v>
      </c>
      <c r="R547" s="29" t="s">
        <v>2118</v>
      </c>
      <c r="S547" s="28" t="s">
        <v>42</v>
      </c>
      <c r="T547" s="28" t="s">
        <v>165</v>
      </c>
      <c r="U547" s="5" t="s">
        <v>44</v>
      </c>
      <c r="V547" s="28" t="s">
        <v>231</v>
      </c>
      <c r="W547" s="7" t="s">
        <v>1725</v>
      </c>
      <c r="X547" s="7" t="s">
        <v>47</v>
      </c>
      <c r="Y547" s="5" t="s">
        <v>793</v>
      </c>
      <c r="Z547" s="5" t="s">
        <v>36</v>
      </c>
      <c r="AA547" s="6" t="s">
        <v>36</v>
      </c>
      <c r="AB547" s="6" t="s">
        <v>36</v>
      </c>
      <c r="AC547" s="6" t="s">
        <v>36</v>
      </c>
      <c r="AD547" s="6" t="s">
        <v>36</v>
      </c>
      <c r="AE547" s="6" t="s">
        <v>36</v>
      </c>
    </row>
    <row r="548">
      <c r="A548" s="30" t="s">
        <v>1734</v>
      </c>
      <c r="B548" s="6" t="s">
        <v>1727</v>
      </c>
      <c r="C548" s="6" t="s">
        <v>1728</v>
      </c>
      <c r="D548" s="7" t="s">
        <v>117</v>
      </c>
      <c r="E548" s="28" t="s">
        <v>118</v>
      </c>
      <c r="F548" s="5" t="s">
        <v>22</v>
      </c>
      <c r="G548" s="6" t="s">
        <v>159</v>
      </c>
      <c r="H548" s="6" t="s">
        <v>36</v>
      </c>
      <c r="I548" s="6" t="s">
        <v>36</v>
      </c>
      <c r="J548" s="8" t="s">
        <v>1731</v>
      </c>
      <c r="K548" s="5" t="s">
        <v>1732</v>
      </c>
      <c r="L548" s="7" t="s">
        <v>1733</v>
      </c>
      <c r="M548" s="9">
        <v>53621</v>
      </c>
      <c r="N548" s="5" t="s">
        <v>491</v>
      </c>
      <c r="O548" s="31">
        <v>43340.3588559375</v>
      </c>
      <c r="Q548" s="28" t="s">
        <v>1726</v>
      </c>
      <c r="R548" s="29" t="s">
        <v>36</v>
      </c>
      <c r="S548" s="28" t="s">
        <v>1735</v>
      </c>
      <c r="T548" s="28" t="s">
        <v>165</v>
      </c>
      <c r="U548" s="5" t="s">
        <v>1736</v>
      </c>
      <c r="V548" s="28" t="s">
        <v>1737</v>
      </c>
      <c r="W548" s="7" t="s">
        <v>1738</v>
      </c>
      <c r="X548" s="7" t="s">
        <v>47</v>
      </c>
      <c r="Y548" s="5" t="s">
        <v>48</v>
      </c>
      <c r="Z548" s="5" t="s">
        <v>36</v>
      </c>
      <c r="AA548" s="6" t="s">
        <v>36</v>
      </c>
      <c r="AB548" s="6" t="s">
        <v>36</v>
      </c>
      <c r="AC548" s="6" t="s">
        <v>36</v>
      </c>
      <c r="AD548" s="6" t="s">
        <v>36</v>
      </c>
      <c r="AE548" s="6" t="s">
        <v>36</v>
      </c>
    </row>
    <row r="549">
      <c r="A549" s="30" t="s">
        <v>1740</v>
      </c>
      <c r="B549" s="6" t="s">
        <v>1727</v>
      </c>
      <c r="C549" s="6" t="s">
        <v>1728</v>
      </c>
      <c r="D549" s="7" t="s">
        <v>117</v>
      </c>
      <c r="E549" s="28" t="s">
        <v>118</v>
      </c>
      <c r="F549" s="5" t="s">
        <v>22</v>
      </c>
      <c r="G549" s="6" t="s">
        <v>159</v>
      </c>
      <c r="H549" s="6" t="s">
        <v>36</v>
      </c>
      <c r="I549" s="6" t="s">
        <v>36</v>
      </c>
      <c r="J549" s="8" t="s">
        <v>1731</v>
      </c>
      <c r="K549" s="5" t="s">
        <v>1732</v>
      </c>
      <c r="L549" s="7" t="s">
        <v>1733</v>
      </c>
      <c r="M549" s="9">
        <v>53631</v>
      </c>
      <c r="N549" s="5" t="s">
        <v>491</v>
      </c>
      <c r="O549" s="31">
        <v>43340.3588694792</v>
      </c>
      <c r="Q549" s="28" t="s">
        <v>1739</v>
      </c>
      <c r="R549" s="29" t="s">
        <v>36</v>
      </c>
      <c r="S549" s="28" t="s">
        <v>1741</v>
      </c>
      <c r="T549" s="28" t="s">
        <v>165</v>
      </c>
      <c r="U549" s="5" t="s">
        <v>1742</v>
      </c>
      <c r="V549" s="28" t="s">
        <v>1737</v>
      </c>
      <c r="W549" s="7" t="s">
        <v>1743</v>
      </c>
      <c r="X549" s="7" t="s">
        <v>47</v>
      </c>
      <c r="Y549" s="5" t="s">
        <v>174</v>
      </c>
      <c r="Z549" s="5" t="s">
        <v>36</v>
      </c>
      <c r="AA549" s="6" t="s">
        <v>36</v>
      </c>
      <c r="AB549" s="6" t="s">
        <v>36</v>
      </c>
      <c r="AC549" s="6" t="s">
        <v>36</v>
      </c>
      <c r="AD549" s="6" t="s">
        <v>36</v>
      </c>
      <c r="AE549" s="6" t="s">
        <v>36</v>
      </c>
    </row>
    <row r="550">
      <c r="A550" s="30" t="s">
        <v>1745</v>
      </c>
      <c r="B550" s="6" t="s">
        <v>1727</v>
      </c>
      <c r="C550" s="6" t="s">
        <v>1728</v>
      </c>
      <c r="D550" s="7" t="s">
        <v>117</v>
      </c>
      <c r="E550" s="28" t="s">
        <v>118</v>
      </c>
      <c r="F550" s="5" t="s">
        <v>22</v>
      </c>
      <c r="G550" s="6" t="s">
        <v>159</v>
      </c>
      <c r="H550" s="6" t="s">
        <v>36</v>
      </c>
      <c r="I550" s="6" t="s">
        <v>36</v>
      </c>
      <c r="J550" s="8" t="s">
        <v>1731</v>
      </c>
      <c r="K550" s="5" t="s">
        <v>1732</v>
      </c>
      <c r="L550" s="7" t="s">
        <v>1733</v>
      </c>
      <c r="M550" s="9">
        <v>53641</v>
      </c>
      <c r="N550" s="5" t="s">
        <v>491</v>
      </c>
      <c r="O550" s="31">
        <v>43340.3588852199</v>
      </c>
      <c r="Q550" s="28" t="s">
        <v>1744</v>
      </c>
      <c r="R550" s="29" t="s">
        <v>36</v>
      </c>
      <c r="S550" s="28" t="s">
        <v>1746</v>
      </c>
      <c r="T550" s="28" t="s">
        <v>165</v>
      </c>
      <c r="U550" s="5" t="s">
        <v>1747</v>
      </c>
      <c r="V550" s="28" t="s">
        <v>1737</v>
      </c>
      <c r="W550" s="7" t="s">
        <v>1748</v>
      </c>
      <c r="X550" s="7" t="s">
        <v>47</v>
      </c>
      <c r="Y550" s="5" t="s">
        <v>174</v>
      </c>
      <c r="Z550" s="5" t="s">
        <v>36</v>
      </c>
      <c r="AA550" s="6" t="s">
        <v>36</v>
      </c>
      <c r="AB550" s="6" t="s">
        <v>36</v>
      </c>
      <c r="AC550" s="6" t="s">
        <v>36</v>
      </c>
      <c r="AD550" s="6" t="s">
        <v>36</v>
      </c>
      <c r="AE550" s="6" t="s">
        <v>36</v>
      </c>
    </row>
    <row r="551">
      <c r="A551" s="30" t="s">
        <v>1750</v>
      </c>
      <c r="B551" s="6" t="s">
        <v>1727</v>
      </c>
      <c r="C551" s="6" t="s">
        <v>1728</v>
      </c>
      <c r="D551" s="7" t="s">
        <v>117</v>
      </c>
      <c r="E551" s="28" t="s">
        <v>118</v>
      </c>
      <c r="F551" s="5" t="s">
        <v>22</v>
      </c>
      <c r="G551" s="6" t="s">
        <v>159</v>
      </c>
      <c r="H551" s="6" t="s">
        <v>36</v>
      </c>
      <c r="I551" s="6" t="s">
        <v>36</v>
      </c>
      <c r="J551" s="8" t="s">
        <v>1731</v>
      </c>
      <c r="K551" s="5" t="s">
        <v>1732</v>
      </c>
      <c r="L551" s="7" t="s">
        <v>1733</v>
      </c>
      <c r="M551" s="9">
        <v>53651</v>
      </c>
      <c r="N551" s="5" t="s">
        <v>491</v>
      </c>
      <c r="O551" s="31">
        <v>43340.358900544</v>
      </c>
      <c r="Q551" s="28" t="s">
        <v>1749</v>
      </c>
      <c r="R551" s="29" t="s">
        <v>36</v>
      </c>
      <c r="S551" s="28" t="s">
        <v>1751</v>
      </c>
      <c r="T551" s="28" t="s">
        <v>165</v>
      </c>
      <c r="U551" s="5" t="s">
        <v>1752</v>
      </c>
      <c r="V551" s="28" t="s">
        <v>1737</v>
      </c>
      <c r="W551" s="7" t="s">
        <v>1753</v>
      </c>
      <c r="X551" s="7" t="s">
        <v>47</v>
      </c>
      <c r="Y551" s="5" t="s">
        <v>174</v>
      </c>
      <c r="Z551" s="5" t="s">
        <v>36</v>
      </c>
      <c r="AA551" s="6" t="s">
        <v>36</v>
      </c>
      <c r="AB551" s="6" t="s">
        <v>36</v>
      </c>
      <c r="AC551" s="6" t="s">
        <v>36</v>
      </c>
      <c r="AD551" s="6" t="s">
        <v>36</v>
      </c>
      <c r="AE551" s="6" t="s">
        <v>36</v>
      </c>
    </row>
    <row r="552">
      <c r="A552" s="30" t="s">
        <v>1755</v>
      </c>
      <c r="B552" s="6" t="s">
        <v>1727</v>
      </c>
      <c r="C552" s="6" t="s">
        <v>1728</v>
      </c>
      <c r="D552" s="7" t="s">
        <v>117</v>
      </c>
      <c r="E552" s="28" t="s">
        <v>118</v>
      </c>
      <c r="F552" s="5" t="s">
        <v>22</v>
      </c>
      <c r="G552" s="6" t="s">
        <v>159</v>
      </c>
      <c r="H552" s="6" t="s">
        <v>36</v>
      </c>
      <c r="I552" s="6" t="s">
        <v>36</v>
      </c>
      <c r="J552" s="8" t="s">
        <v>1731</v>
      </c>
      <c r="K552" s="5" t="s">
        <v>1732</v>
      </c>
      <c r="L552" s="7" t="s">
        <v>1733</v>
      </c>
      <c r="M552" s="9">
        <v>53661</v>
      </c>
      <c r="N552" s="5" t="s">
        <v>491</v>
      </c>
      <c r="O552" s="31">
        <v>43340.358921331</v>
      </c>
      <c r="Q552" s="28" t="s">
        <v>1754</v>
      </c>
      <c r="R552" s="29" t="s">
        <v>36</v>
      </c>
      <c r="S552" s="28" t="s">
        <v>164</v>
      </c>
      <c r="T552" s="28" t="s">
        <v>165</v>
      </c>
      <c r="U552" s="5" t="s">
        <v>166</v>
      </c>
      <c r="V552" s="28" t="s">
        <v>1737</v>
      </c>
      <c r="W552" s="7" t="s">
        <v>1756</v>
      </c>
      <c r="X552" s="7" t="s">
        <v>47</v>
      </c>
      <c r="Y552" s="5" t="s">
        <v>174</v>
      </c>
      <c r="Z552" s="5" t="s">
        <v>36</v>
      </c>
      <c r="AA552" s="6" t="s">
        <v>36</v>
      </c>
      <c r="AB552" s="6" t="s">
        <v>36</v>
      </c>
      <c r="AC552" s="6" t="s">
        <v>36</v>
      </c>
      <c r="AD552" s="6" t="s">
        <v>36</v>
      </c>
      <c r="AE552" s="6" t="s">
        <v>36</v>
      </c>
    </row>
    <row r="553">
      <c r="A553" s="30" t="s">
        <v>1758</v>
      </c>
      <c r="B553" s="6" t="s">
        <v>1727</v>
      </c>
      <c r="C553" s="6" t="s">
        <v>1728</v>
      </c>
      <c r="D553" s="7" t="s">
        <v>117</v>
      </c>
      <c r="E553" s="28" t="s">
        <v>118</v>
      </c>
      <c r="F553" s="5" t="s">
        <v>22</v>
      </c>
      <c r="G553" s="6" t="s">
        <v>159</v>
      </c>
      <c r="H553" s="6" t="s">
        <v>36</v>
      </c>
      <c r="I553" s="6" t="s">
        <v>36</v>
      </c>
      <c r="J553" s="8" t="s">
        <v>1731</v>
      </c>
      <c r="K553" s="5" t="s">
        <v>1732</v>
      </c>
      <c r="L553" s="7" t="s">
        <v>1733</v>
      </c>
      <c r="M553" s="9">
        <v>53671</v>
      </c>
      <c r="N553" s="5" t="s">
        <v>491</v>
      </c>
      <c r="O553" s="31">
        <v>43340.3589379282</v>
      </c>
      <c r="Q553" s="28" t="s">
        <v>1757</v>
      </c>
      <c r="R553" s="29" t="s">
        <v>36</v>
      </c>
      <c r="S553" s="28" t="s">
        <v>171</v>
      </c>
      <c r="T553" s="28" t="s">
        <v>165</v>
      </c>
      <c r="U553" s="5" t="s">
        <v>172</v>
      </c>
      <c r="V553" s="28" t="s">
        <v>1737</v>
      </c>
      <c r="W553" s="7" t="s">
        <v>1759</v>
      </c>
      <c r="X553" s="7" t="s">
        <v>47</v>
      </c>
      <c r="Y553" s="5" t="s">
        <v>174</v>
      </c>
      <c r="Z553" s="5" t="s">
        <v>36</v>
      </c>
      <c r="AA553" s="6" t="s">
        <v>36</v>
      </c>
      <c r="AB553" s="6" t="s">
        <v>36</v>
      </c>
      <c r="AC553" s="6" t="s">
        <v>36</v>
      </c>
      <c r="AD553" s="6" t="s">
        <v>36</v>
      </c>
      <c r="AE553" s="6" t="s">
        <v>36</v>
      </c>
    </row>
    <row r="554">
      <c r="A554" s="30" t="s">
        <v>1761</v>
      </c>
      <c r="B554" s="6" t="s">
        <v>1727</v>
      </c>
      <c r="C554" s="6" t="s">
        <v>1728</v>
      </c>
      <c r="D554" s="7" t="s">
        <v>117</v>
      </c>
      <c r="E554" s="28" t="s">
        <v>118</v>
      </c>
      <c r="F554" s="5" t="s">
        <v>22</v>
      </c>
      <c r="G554" s="6" t="s">
        <v>159</v>
      </c>
      <c r="H554" s="6" t="s">
        <v>36</v>
      </c>
      <c r="I554" s="6" t="s">
        <v>36</v>
      </c>
      <c r="J554" s="8" t="s">
        <v>1731</v>
      </c>
      <c r="K554" s="5" t="s">
        <v>1732</v>
      </c>
      <c r="L554" s="7" t="s">
        <v>1733</v>
      </c>
      <c r="M554" s="9">
        <v>53681</v>
      </c>
      <c r="N554" s="5" t="s">
        <v>491</v>
      </c>
      <c r="O554" s="31">
        <v>43340.3589606829</v>
      </c>
      <c r="Q554" s="28" t="s">
        <v>1760</v>
      </c>
      <c r="R554" s="29" t="s">
        <v>36</v>
      </c>
      <c r="S554" s="28" t="s">
        <v>177</v>
      </c>
      <c r="T554" s="28" t="s">
        <v>165</v>
      </c>
      <c r="U554" s="5" t="s">
        <v>178</v>
      </c>
      <c r="V554" s="28" t="s">
        <v>1737</v>
      </c>
      <c r="W554" s="7" t="s">
        <v>1762</v>
      </c>
      <c r="X554" s="7" t="s">
        <v>47</v>
      </c>
      <c r="Y554" s="5" t="s">
        <v>174</v>
      </c>
      <c r="Z554" s="5" t="s">
        <v>36</v>
      </c>
      <c r="AA554" s="6" t="s">
        <v>36</v>
      </c>
      <c r="AB554" s="6" t="s">
        <v>36</v>
      </c>
      <c r="AC554" s="6" t="s">
        <v>36</v>
      </c>
      <c r="AD554" s="6" t="s">
        <v>36</v>
      </c>
      <c r="AE554" s="6" t="s">
        <v>36</v>
      </c>
    </row>
    <row r="555">
      <c r="A555" s="30" t="s">
        <v>1764</v>
      </c>
      <c r="B555" s="6" t="s">
        <v>1727</v>
      </c>
      <c r="C555" s="6" t="s">
        <v>1728</v>
      </c>
      <c r="D555" s="7" t="s">
        <v>117</v>
      </c>
      <c r="E555" s="28" t="s">
        <v>118</v>
      </c>
      <c r="F555" s="5" t="s">
        <v>22</v>
      </c>
      <c r="G555" s="6" t="s">
        <v>159</v>
      </c>
      <c r="H555" s="6" t="s">
        <v>36</v>
      </c>
      <c r="I555" s="6" t="s">
        <v>36</v>
      </c>
      <c r="J555" s="8" t="s">
        <v>1731</v>
      </c>
      <c r="K555" s="5" t="s">
        <v>1732</v>
      </c>
      <c r="L555" s="7" t="s">
        <v>1733</v>
      </c>
      <c r="M555" s="9">
        <v>53691</v>
      </c>
      <c r="N555" s="5" t="s">
        <v>491</v>
      </c>
      <c r="O555" s="31">
        <v>43340.3589809028</v>
      </c>
      <c r="Q555" s="28" t="s">
        <v>1763</v>
      </c>
      <c r="R555" s="29" t="s">
        <v>36</v>
      </c>
      <c r="S555" s="28" t="s">
        <v>42</v>
      </c>
      <c r="T555" s="28" t="s">
        <v>165</v>
      </c>
      <c r="U555" s="5" t="s">
        <v>44</v>
      </c>
      <c r="V555" s="28" t="s">
        <v>1737</v>
      </c>
      <c r="W555" s="7" t="s">
        <v>1765</v>
      </c>
      <c r="X555" s="7" t="s">
        <v>47</v>
      </c>
      <c r="Y555" s="5" t="s">
        <v>174</v>
      </c>
      <c r="Z555" s="5" t="s">
        <v>36</v>
      </c>
      <c r="AA555" s="6" t="s">
        <v>36</v>
      </c>
      <c r="AB555" s="6" t="s">
        <v>36</v>
      </c>
      <c r="AC555" s="6" t="s">
        <v>36</v>
      </c>
      <c r="AD555" s="6" t="s">
        <v>36</v>
      </c>
      <c r="AE555" s="6" t="s">
        <v>36</v>
      </c>
    </row>
    <row r="556">
      <c r="A556" s="28" t="s">
        <v>411</v>
      </c>
      <c r="B556" s="6" t="s">
        <v>410</v>
      </c>
      <c r="C556" s="6" t="s">
        <v>405</v>
      </c>
      <c r="D556" s="7" t="s">
        <v>117</v>
      </c>
      <c r="E556" s="28" t="s">
        <v>118</v>
      </c>
      <c r="F556" s="5" t="s">
        <v>22</v>
      </c>
      <c r="G556" s="6" t="s">
        <v>36</v>
      </c>
      <c r="H556" s="6" t="s">
        <v>36</v>
      </c>
      <c r="I556" s="6" t="s">
        <v>36</v>
      </c>
      <c r="J556" s="8" t="s">
        <v>160</v>
      </c>
      <c r="K556" s="5" t="s">
        <v>161</v>
      </c>
      <c r="L556" s="7" t="s">
        <v>162</v>
      </c>
      <c r="M556" s="9">
        <v>50651</v>
      </c>
      <c r="N556" s="5" t="s">
        <v>491</v>
      </c>
      <c r="O556" s="31">
        <v>43340.3590052893</v>
      </c>
      <c r="P556" s="32">
        <v>43340.3596556366</v>
      </c>
      <c r="Q556" s="28" t="s">
        <v>409</v>
      </c>
      <c r="R556" s="29" t="s">
        <v>36</v>
      </c>
      <c r="S556" s="28" t="s">
        <v>164</v>
      </c>
      <c r="T556" s="28" t="s">
        <v>165</v>
      </c>
      <c r="U556" s="5" t="s">
        <v>166</v>
      </c>
      <c r="V556" s="28" t="s">
        <v>167</v>
      </c>
      <c r="W556" s="7" t="s">
        <v>412</v>
      </c>
      <c r="X556" s="7" t="s">
        <v>47</v>
      </c>
      <c r="Y556" s="5" t="s">
        <v>48</v>
      </c>
      <c r="Z556" s="5" t="s">
        <v>36</v>
      </c>
      <c r="AA556" s="6" t="s">
        <v>36</v>
      </c>
      <c r="AB556" s="6" t="s">
        <v>36</v>
      </c>
      <c r="AC556" s="6" t="s">
        <v>36</v>
      </c>
      <c r="AD556" s="6" t="s">
        <v>36</v>
      </c>
      <c r="AE556" s="6" t="s">
        <v>36</v>
      </c>
    </row>
    <row r="557">
      <c r="A557" s="28" t="s">
        <v>415</v>
      </c>
      <c r="B557" s="6" t="s">
        <v>410</v>
      </c>
      <c r="C557" s="6" t="s">
        <v>405</v>
      </c>
      <c r="D557" s="7" t="s">
        <v>117</v>
      </c>
      <c r="E557" s="28" t="s">
        <v>118</v>
      </c>
      <c r="F557" s="5" t="s">
        <v>22</v>
      </c>
      <c r="G557" s="6" t="s">
        <v>36</v>
      </c>
      <c r="H557" s="6" t="s">
        <v>36</v>
      </c>
      <c r="I557" s="6" t="s">
        <v>36</v>
      </c>
      <c r="J557" s="8" t="s">
        <v>160</v>
      </c>
      <c r="K557" s="5" t="s">
        <v>161</v>
      </c>
      <c r="L557" s="7" t="s">
        <v>162</v>
      </c>
      <c r="M557" s="9">
        <v>50661</v>
      </c>
      <c r="N557" s="5" t="s">
        <v>491</v>
      </c>
      <c r="O557" s="31">
        <v>43340.3590202546</v>
      </c>
      <c r="P557" s="32">
        <v>43340.3596556366</v>
      </c>
      <c r="Q557" s="28" t="s">
        <v>413</v>
      </c>
      <c r="R557" s="29" t="s">
        <v>36</v>
      </c>
      <c r="S557" s="28" t="s">
        <v>171</v>
      </c>
      <c r="T557" s="28" t="s">
        <v>165</v>
      </c>
      <c r="U557" s="5" t="s">
        <v>172</v>
      </c>
      <c r="V557" s="28" t="s">
        <v>167</v>
      </c>
      <c r="W557" s="7" t="s">
        <v>416</v>
      </c>
      <c r="X557" s="7" t="s">
        <v>61</v>
      </c>
      <c r="Y557" s="5" t="s">
        <v>174</v>
      </c>
      <c r="Z557" s="5" t="s">
        <v>36</v>
      </c>
      <c r="AA557" s="6" t="s">
        <v>36</v>
      </c>
      <c r="AB557" s="6" t="s">
        <v>36</v>
      </c>
      <c r="AC557" s="6" t="s">
        <v>36</v>
      </c>
      <c r="AD557" s="6" t="s">
        <v>36</v>
      </c>
      <c r="AE557" s="6" t="s">
        <v>36</v>
      </c>
    </row>
    <row r="558">
      <c r="A558" s="28" t="s">
        <v>419</v>
      </c>
      <c r="B558" s="6" t="s">
        <v>410</v>
      </c>
      <c r="C558" s="6" t="s">
        <v>405</v>
      </c>
      <c r="D558" s="7" t="s">
        <v>117</v>
      </c>
      <c r="E558" s="28" t="s">
        <v>118</v>
      </c>
      <c r="F558" s="5" t="s">
        <v>22</v>
      </c>
      <c r="G558" s="6" t="s">
        <v>36</v>
      </c>
      <c r="H558" s="6" t="s">
        <v>36</v>
      </c>
      <c r="I558" s="6" t="s">
        <v>36</v>
      </c>
      <c r="J558" s="8" t="s">
        <v>160</v>
      </c>
      <c r="K558" s="5" t="s">
        <v>161</v>
      </c>
      <c r="L558" s="7" t="s">
        <v>162</v>
      </c>
      <c r="M558" s="9">
        <v>50671</v>
      </c>
      <c r="N558" s="5" t="s">
        <v>491</v>
      </c>
      <c r="O558" s="31">
        <v>43340.3590343403</v>
      </c>
      <c r="P558" s="32">
        <v>43340.3596558218</v>
      </c>
      <c r="Q558" s="28" t="s">
        <v>417</v>
      </c>
      <c r="R558" s="29" t="s">
        <v>36</v>
      </c>
      <c r="S558" s="28" t="s">
        <v>177</v>
      </c>
      <c r="T558" s="28" t="s">
        <v>165</v>
      </c>
      <c r="U558" s="5" t="s">
        <v>178</v>
      </c>
      <c r="V558" s="28" t="s">
        <v>167</v>
      </c>
      <c r="W558" s="7" t="s">
        <v>420</v>
      </c>
      <c r="X558" s="7" t="s">
        <v>61</v>
      </c>
      <c r="Y558" s="5" t="s">
        <v>174</v>
      </c>
      <c r="Z558" s="5" t="s">
        <v>36</v>
      </c>
      <c r="AA558" s="6" t="s">
        <v>36</v>
      </c>
      <c r="AB558" s="6" t="s">
        <v>36</v>
      </c>
      <c r="AC558" s="6" t="s">
        <v>36</v>
      </c>
      <c r="AD558" s="6" t="s">
        <v>36</v>
      </c>
      <c r="AE558" s="6" t="s">
        <v>36</v>
      </c>
    </row>
    <row r="559">
      <c r="A559" s="28" t="s">
        <v>423</v>
      </c>
      <c r="B559" s="6" t="s">
        <v>410</v>
      </c>
      <c r="C559" s="6" t="s">
        <v>405</v>
      </c>
      <c r="D559" s="7" t="s">
        <v>117</v>
      </c>
      <c r="E559" s="28" t="s">
        <v>118</v>
      </c>
      <c r="F559" s="5" t="s">
        <v>22</v>
      </c>
      <c r="G559" s="6" t="s">
        <v>36</v>
      </c>
      <c r="H559" s="6" t="s">
        <v>36</v>
      </c>
      <c r="I559" s="6" t="s">
        <v>36</v>
      </c>
      <c r="J559" s="8" t="s">
        <v>160</v>
      </c>
      <c r="K559" s="5" t="s">
        <v>161</v>
      </c>
      <c r="L559" s="7" t="s">
        <v>162</v>
      </c>
      <c r="M559" s="9">
        <v>50681</v>
      </c>
      <c r="N559" s="5" t="s">
        <v>491</v>
      </c>
      <c r="O559" s="31">
        <v>43340.3590484144</v>
      </c>
      <c r="P559" s="32">
        <v>43340.3596558218</v>
      </c>
      <c r="Q559" s="28" t="s">
        <v>421</v>
      </c>
      <c r="R559" s="29" t="s">
        <v>36</v>
      </c>
      <c r="S559" s="28" t="s">
        <v>42</v>
      </c>
      <c r="T559" s="28" t="s">
        <v>165</v>
      </c>
      <c r="U559" s="5" t="s">
        <v>44</v>
      </c>
      <c r="V559" s="28" t="s">
        <v>424</v>
      </c>
      <c r="W559" s="7" t="s">
        <v>425</v>
      </c>
      <c r="X559" s="7" t="s">
        <v>311</v>
      </c>
      <c r="Y559" s="5" t="s">
        <v>174</v>
      </c>
      <c r="Z559" s="5" t="s">
        <v>36</v>
      </c>
      <c r="AA559" s="6" t="s">
        <v>36</v>
      </c>
      <c r="AB559" s="6" t="s">
        <v>36</v>
      </c>
      <c r="AC559" s="6" t="s">
        <v>36</v>
      </c>
      <c r="AD559" s="6" t="s">
        <v>36</v>
      </c>
      <c r="AE559" s="6" t="s">
        <v>36</v>
      </c>
    </row>
    <row r="560">
      <c r="A560" s="28" t="s">
        <v>1005</v>
      </c>
      <c r="B560" s="6" t="s">
        <v>1001</v>
      </c>
      <c r="C560" s="6" t="s">
        <v>1002</v>
      </c>
      <c r="D560" s="7" t="s">
        <v>117</v>
      </c>
      <c r="E560" s="28" t="s">
        <v>118</v>
      </c>
      <c r="F560" s="5" t="s">
        <v>22</v>
      </c>
      <c r="G560" s="6" t="s">
        <v>159</v>
      </c>
      <c r="H560" s="6" t="s">
        <v>36</v>
      </c>
      <c r="I560" s="6" t="s">
        <v>36</v>
      </c>
      <c r="J560" s="8" t="s">
        <v>358</v>
      </c>
      <c r="K560" s="5" t="s">
        <v>359</v>
      </c>
      <c r="L560" s="7" t="s">
        <v>360</v>
      </c>
      <c r="M560" s="9">
        <v>51901</v>
      </c>
      <c r="N560" s="5" t="s">
        <v>40</v>
      </c>
      <c r="O560" s="31">
        <v>43340.3591618056</v>
      </c>
      <c r="P560" s="32">
        <v>43340.3596560185</v>
      </c>
      <c r="Q560" s="28" t="s">
        <v>1000</v>
      </c>
      <c r="R560" s="29" t="s">
        <v>36</v>
      </c>
      <c r="S560" s="28" t="s">
        <v>42</v>
      </c>
      <c r="T560" s="28" t="s">
        <v>165</v>
      </c>
      <c r="U560" s="5" t="s">
        <v>44</v>
      </c>
      <c r="V560" s="28" t="s">
        <v>361</v>
      </c>
      <c r="W560" s="7" t="s">
        <v>1006</v>
      </c>
      <c r="X560" s="7" t="s">
        <v>47</v>
      </c>
      <c r="Y560" s="5" t="s">
        <v>48</v>
      </c>
      <c r="Z560" s="5" t="s">
        <v>363</v>
      </c>
      <c r="AA560" s="6" t="s">
        <v>36</v>
      </c>
      <c r="AB560" s="6" t="s">
        <v>36</v>
      </c>
      <c r="AC560" s="6" t="s">
        <v>36</v>
      </c>
      <c r="AD560" s="6" t="s">
        <v>36</v>
      </c>
      <c r="AE560" s="6" t="s">
        <v>36</v>
      </c>
    </row>
    <row r="561">
      <c r="A561" s="28" t="s">
        <v>1314</v>
      </c>
      <c r="B561" s="6" t="s">
        <v>1313</v>
      </c>
      <c r="C561" s="6" t="s">
        <v>1002</v>
      </c>
      <c r="D561" s="7" t="s">
        <v>117</v>
      </c>
      <c r="E561" s="28" t="s">
        <v>118</v>
      </c>
      <c r="F561" s="5" t="s">
        <v>22</v>
      </c>
      <c r="G561" s="6" t="s">
        <v>159</v>
      </c>
      <c r="H561" s="6" t="s">
        <v>36</v>
      </c>
      <c r="I561" s="6" t="s">
        <v>36</v>
      </c>
      <c r="J561" s="8" t="s">
        <v>358</v>
      </c>
      <c r="K561" s="5" t="s">
        <v>359</v>
      </c>
      <c r="L561" s="7" t="s">
        <v>360</v>
      </c>
      <c r="M561" s="9">
        <v>52601</v>
      </c>
      <c r="N561" s="5" t="s">
        <v>40</v>
      </c>
      <c r="O561" s="31">
        <v>43340.3591768171</v>
      </c>
      <c r="P561" s="32">
        <v>43340.3596560185</v>
      </c>
      <c r="Q561" s="28" t="s">
        <v>1312</v>
      </c>
      <c r="R561" s="29" t="s">
        <v>36</v>
      </c>
      <c r="S561" s="28" t="s">
        <v>42</v>
      </c>
      <c r="T561" s="28" t="s">
        <v>1315</v>
      </c>
      <c r="U561" s="5" t="s">
        <v>243</v>
      </c>
      <c r="V561" s="28" t="s">
        <v>361</v>
      </c>
      <c r="W561" s="7" t="s">
        <v>1316</v>
      </c>
      <c r="X561" s="7" t="s">
        <v>47</v>
      </c>
      <c r="Y561" s="5" t="s">
        <v>48</v>
      </c>
      <c r="Z561" s="5" t="s">
        <v>363</v>
      </c>
      <c r="AA561" s="6" t="s">
        <v>36</v>
      </c>
      <c r="AB561" s="6" t="s">
        <v>36</v>
      </c>
      <c r="AC561" s="6" t="s">
        <v>36</v>
      </c>
      <c r="AD561" s="6" t="s">
        <v>36</v>
      </c>
      <c r="AE561" s="6" t="s">
        <v>36</v>
      </c>
    </row>
    <row r="562">
      <c r="A562" s="28" t="s">
        <v>462</v>
      </c>
      <c r="B562" s="6" t="s">
        <v>454</v>
      </c>
      <c r="C562" s="6" t="s">
        <v>455</v>
      </c>
      <c r="D562" s="7" t="s">
        <v>117</v>
      </c>
      <c r="E562" s="28" t="s">
        <v>118</v>
      </c>
      <c r="F562" s="5" t="s">
        <v>22</v>
      </c>
      <c r="G562" s="6" t="s">
        <v>458</v>
      </c>
      <c r="H562" s="6" t="s">
        <v>36</v>
      </c>
      <c r="I562" s="6" t="s">
        <v>36</v>
      </c>
      <c r="J562" s="8" t="s">
        <v>459</v>
      </c>
      <c r="K562" s="5" t="s">
        <v>460</v>
      </c>
      <c r="L562" s="7" t="s">
        <v>461</v>
      </c>
      <c r="M562" s="9">
        <v>50751</v>
      </c>
      <c r="N562" s="5" t="s">
        <v>40</v>
      </c>
      <c r="O562" s="31">
        <v>43340.3591917824</v>
      </c>
      <c r="P562" s="32">
        <v>43340.3596560185</v>
      </c>
      <c r="Q562" s="28" t="s">
        <v>453</v>
      </c>
      <c r="R562" s="29" t="s">
        <v>36</v>
      </c>
      <c r="S562" s="28" t="s">
        <v>177</v>
      </c>
      <c r="T562" s="28" t="s">
        <v>165</v>
      </c>
      <c r="U562" s="5" t="s">
        <v>178</v>
      </c>
      <c r="V562" s="28" t="s">
        <v>463</v>
      </c>
      <c r="W562" s="7" t="s">
        <v>464</v>
      </c>
      <c r="X562" s="7" t="s">
        <v>47</v>
      </c>
      <c r="Y562" s="5" t="s">
        <v>48</v>
      </c>
      <c r="Z562" s="5" t="s">
        <v>2119</v>
      </c>
      <c r="AA562" s="6" t="s">
        <v>36</v>
      </c>
      <c r="AB562" s="6" t="s">
        <v>36</v>
      </c>
      <c r="AC562" s="6" t="s">
        <v>36</v>
      </c>
      <c r="AD562" s="6" t="s">
        <v>36</v>
      </c>
      <c r="AE562" s="6" t="s">
        <v>36</v>
      </c>
    </row>
    <row r="563">
      <c r="A563" s="28" t="s">
        <v>466</v>
      </c>
      <c r="B563" s="6" t="s">
        <v>454</v>
      </c>
      <c r="C563" s="6" t="s">
        <v>455</v>
      </c>
      <c r="D563" s="7" t="s">
        <v>117</v>
      </c>
      <c r="E563" s="28" t="s">
        <v>118</v>
      </c>
      <c r="F563" s="5" t="s">
        <v>22</v>
      </c>
      <c r="G563" s="6" t="s">
        <v>458</v>
      </c>
      <c r="H563" s="6" t="s">
        <v>36</v>
      </c>
      <c r="I563" s="6" t="s">
        <v>36</v>
      </c>
      <c r="J563" s="8" t="s">
        <v>459</v>
      </c>
      <c r="K563" s="5" t="s">
        <v>460</v>
      </c>
      <c r="L563" s="7" t="s">
        <v>461</v>
      </c>
      <c r="M563" s="9">
        <v>50761</v>
      </c>
      <c r="N563" s="5" t="s">
        <v>40</v>
      </c>
      <c r="O563" s="31">
        <v>43340.3592114583</v>
      </c>
      <c r="P563" s="32">
        <v>43340.359656169</v>
      </c>
      <c r="Q563" s="28" t="s">
        <v>465</v>
      </c>
      <c r="R563" s="29" t="s">
        <v>36</v>
      </c>
      <c r="S563" s="28" t="s">
        <v>42</v>
      </c>
      <c r="T563" s="28" t="s">
        <v>165</v>
      </c>
      <c r="U563" s="5" t="s">
        <v>44</v>
      </c>
      <c r="V563" s="28" t="s">
        <v>463</v>
      </c>
      <c r="W563" s="7" t="s">
        <v>467</v>
      </c>
      <c r="X563" s="7" t="s">
        <v>47</v>
      </c>
      <c r="Y563" s="5" t="s">
        <v>174</v>
      </c>
      <c r="Z563" s="5" t="s">
        <v>2119</v>
      </c>
      <c r="AA563" s="6" t="s">
        <v>36</v>
      </c>
      <c r="AB563" s="6" t="s">
        <v>36</v>
      </c>
      <c r="AC563" s="6" t="s">
        <v>36</v>
      </c>
      <c r="AD563" s="6" t="s">
        <v>36</v>
      </c>
      <c r="AE563" s="6" t="s">
        <v>36</v>
      </c>
    </row>
    <row r="564">
      <c r="A564" s="28" t="s">
        <v>2005</v>
      </c>
      <c r="B564" s="6" t="s">
        <v>2003</v>
      </c>
      <c r="C564" s="6" t="s">
        <v>1939</v>
      </c>
      <c r="D564" s="7" t="s">
        <v>117</v>
      </c>
      <c r="E564" s="28" t="s">
        <v>118</v>
      </c>
      <c r="F564" s="5" t="s">
        <v>2004</v>
      </c>
      <c r="G564" s="6" t="s">
        <v>36</v>
      </c>
      <c r="H564" s="6" t="s">
        <v>36</v>
      </c>
      <c r="I564" s="6" t="s">
        <v>36</v>
      </c>
      <c r="J564" s="8" t="s">
        <v>510</v>
      </c>
      <c r="K564" s="5" t="s">
        <v>511</v>
      </c>
      <c r="L564" s="7" t="s">
        <v>512</v>
      </c>
      <c r="M564" s="9">
        <v>54211</v>
      </c>
      <c r="N564" s="5" t="s">
        <v>40</v>
      </c>
      <c r="O564" s="31">
        <v>43340.3592253819</v>
      </c>
      <c r="P564" s="32">
        <v>43340.359656169</v>
      </c>
      <c r="Q564" s="28" t="s">
        <v>2002</v>
      </c>
      <c r="R564" s="29" t="s">
        <v>36</v>
      </c>
      <c r="S564" s="28" t="s">
        <v>36</v>
      </c>
      <c r="T564" s="28" t="s">
        <v>36</v>
      </c>
      <c r="U564" s="5" t="s">
        <v>36</v>
      </c>
      <c r="V564" s="28" t="s">
        <v>513</v>
      </c>
      <c r="W564" s="7" t="s">
        <v>36</v>
      </c>
      <c r="X564" s="7" t="s">
        <v>36</v>
      </c>
      <c r="Y564" s="5" t="s">
        <v>36</v>
      </c>
      <c r="Z564" s="5" t="s">
        <v>36</v>
      </c>
      <c r="AA564" s="6" t="s">
        <v>36</v>
      </c>
      <c r="AB564" s="6" t="s">
        <v>36</v>
      </c>
      <c r="AC564" s="6" t="s">
        <v>36</v>
      </c>
      <c r="AD564" s="6" t="s">
        <v>36</v>
      </c>
      <c r="AE564" s="6" t="s">
        <v>36</v>
      </c>
    </row>
    <row r="565">
      <c r="A565" s="28" t="s">
        <v>2120</v>
      </c>
      <c r="B565" s="6" t="s">
        <v>2121</v>
      </c>
      <c r="C565" s="6" t="s">
        <v>2122</v>
      </c>
      <c r="D565" s="7" t="s">
        <v>117</v>
      </c>
      <c r="E565" s="28" t="s">
        <v>118</v>
      </c>
      <c r="F565" s="5" t="s">
        <v>69</v>
      </c>
      <c r="G565" s="6" t="s">
        <v>212</v>
      </c>
      <c r="H565" s="6" t="s">
        <v>36</v>
      </c>
      <c r="I565" s="6" t="s">
        <v>36</v>
      </c>
      <c r="J565" s="8" t="s">
        <v>636</v>
      </c>
      <c r="K565" s="5" t="s">
        <v>637</v>
      </c>
      <c r="L565" s="7" t="s">
        <v>638</v>
      </c>
      <c r="M565" s="9">
        <v>556300</v>
      </c>
      <c r="N565" s="5" t="s">
        <v>64</v>
      </c>
      <c r="O565" s="31">
        <v>43340.3592275463</v>
      </c>
      <c r="P565" s="32">
        <v>43340.359656169</v>
      </c>
      <c r="Q565" s="28" t="s">
        <v>36</v>
      </c>
      <c r="R565" s="29" t="s">
        <v>2123</v>
      </c>
      <c r="S565" s="28" t="s">
        <v>36</v>
      </c>
      <c r="T565" s="28" t="s">
        <v>36</v>
      </c>
      <c r="U565" s="5" t="s">
        <v>36</v>
      </c>
      <c r="V565" s="28" t="s">
        <v>36</v>
      </c>
      <c r="W565" s="7" t="s">
        <v>36</v>
      </c>
      <c r="X565" s="7" t="s">
        <v>36</v>
      </c>
      <c r="Y565" s="5" t="s">
        <v>36</v>
      </c>
      <c r="Z565" s="5" t="s">
        <v>36</v>
      </c>
      <c r="AA565" s="6" t="s">
        <v>36</v>
      </c>
      <c r="AB565" s="6" t="s">
        <v>36</v>
      </c>
      <c r="AC565" s="6" t="s">
        <v>36</v>
      </c>
      <c r="AD565" s="6" t="s">
        <v>36</v>
      </c>
      <c r="AE565" s="6" t="s">
        <v>36</v>
      </c>
    </row>
    <row r="566">
      <c r="A566" s="28" t="s">
        <v>2124</v>
      </c>
      <c r="B566" s="6" t="s">
        <v>2125</v>
      </c>
      <c r="C566" s="6" t="s">
        <v>2122</v>
      </c>
      <c r="D566" s="7" t="s">
        <v>117</v>
      </c>
      <c r="E566" s="28" t="s">
        <v>118</v>
      </c>
      <c r="F566" s="5" t="s">
        <v>69</v>
      </c>
      <c r="G566" s="6" t="s">
        <v>212</v>
      </c>
      <c r="H566" s="6" t="s">
        <v>36</v>
      </c>
      <c r="I566" s="6" t="s">
        <v>36</v>
      </c>
      <c r="J566" s="8" t="s">
        <v>2126</v>
      </c>
      <c r="K566" s="5" t="s">
        <v>2127</v>
      </c>
      <c r="L566" s="7" t="s">
        <v>2128</v>
      </c>
      <c r="M566" s="9">
        <v>556400</v>
      </c>
      <c r="N566" s="5" t="s">
        <v>64</v>
      </c>
      <c r="O566" s="31">
        <v>43340.3592297107</v>
      </c>
      <c r="P566" s="32">
        <v>43340.3596563657</v>
      </c>
      <c r="Q566" s="28" t="s">
        <v>36</v>
      </c>
      <c r="R566" s="29" t="s">
        <v>2129</v>
      </c>
      <c r="S566" s="28" t="s">
        <v>36</v>
      </c>
      <c r="T566" s="28" t="s">
        <v>36</v>
      </c>
      <c r="U566" s="5" t="s">
        <v>36</v>
      </c>
      <c r="V566" s="28" t="s">
        <v>36</v>
      </c>
      <c r="W566" s="7" t="s">
        <v>36</v>
      </c>
      <c r="X566" s="7" t="s">
        <v>36</v>
      </c>
      <c r="Y566" s="5" t="s">
        <v>36</v>
      </c>
      <c r="Z566" s="5" t="s">
        <v>36</v>
      </c>
      <c r="AA566" s="6" t="s">
        <v>36</v>
      </c>
      <c r="AB566" s="6" t="s">
        <v>36</v>
      </c>
      <c r="AC566" s="6" t="s">
        <v>36</v>
      </c>
      <c r="AD566" s="6" t="s">
        <v>36</v>
      </c>
      <c r="AE566" s="6" t="s">
        <v>36</v>
      </c>
    </row>
    <row r="567">
      <c r="A567" s="28" t="s">
        <v>2099</v>
      </c>
      <c r="B567" s="6" t="s">
        <v>1938</v>
      </c>
      <c r="C567" s="6" t="s">
        <v>1939</v>
      </c>
      <c r="D567" s="7" t="s">
        <v>117</v>
      </c>
      <c r="E567" s="28" t="s">
        <v>118</v>
      </c>
      <c r="F567" s="5" t="s">
        <v>22</v>
      </c>
      <c r="G567" s="6" t="s">
        <v>36</v>
      </c>
      <c r="H567" s="6" t="s">
        <v>36</v>
      </c>
      <c r="I567" s="6" t="s">
        <v>36</v>
      </c>
      <c r="J567" s="8" t="s">
        <v>1942</v>
      </c>
      <c r="K567" s="5" t="s">
        <v>1943</v>
      </c>
      <c r="L567" s="7" t="s">
        <v>1944</v>
      </c>
      <c r="M567" s="9">
        <v>54152</v>
      </c>
      <c r="N567" s="5" t="s">
        <v>40</v>
      </c>
      <c r="O567" s="31">
        <v>43340.3592318634</v>
      </c>
      <c r="P567" s="32">
        <v>43340.3596563657</v>
      </c>
      <c r="Q567" s="28" t="s">
        <v>1982</v>
      </c>
      <c r="R567" s="29" t="s">
        <v>36</v>
      </c>
      <c r="S567" s="28" t="s">
        <v>42</v>
      </c>
      <c r="T567" s="28" t="s">
        <v>1983</v>
      </c>
      <c r="U567" s="5" t="s">
        <v>59</v>
      </c>
      <c r="V567" s="28" t="s">
        <v>1946</v>
      </c>
      <c r="W567" s="7" t="s">
        <v>1984</v>
      </c>
      <c r="X567" s="7" t="s">
        <v>61</v>
      </c>
      <c r="Y567" s="5" t="s">
        <v>266</v>
      </c>
      <c r="Z567" s="5" t="s">
        <v>1948</v>
      </c>
      <c r="AA567" s="6" t="s">
        <v>36</v>
      </c>
      <c r="AB567" s="6" t="s">
        <v>36</v>
      </c>
      <c r="AC567" s="6" t="s">
        <v>36</v>
      </c>
      <c r="AD567" s="6" t="s">
        <v>36</v>
      </c>
      <c r="AE567" s="6" t="s">
        <v>36</v>
      </c>
    </row>
    <row r="568">
      <c r="A568" s="28" t="s">
        <v>2101</v>
      </c>
      <c r="B568" s="6" t="s">
        <v>2017</v>
      </c>
      <c r="C568" s="6" t="s">
        <v>2010</v>
      </c>
      <c r="D568" s="7" t="s">
        <v>117</v>
      </c>
      <c r="E568" s="28" t="s">
        <v>118</v>
      </c>
      <c r="F568" s="5" t="s">
        <v>22</v>
      </c>
      <c r="G568" s="6" t="s">
        <v>36</v>
      </c>
      <c r="H568" s="6" t="s">
        <v>36</v>
      </c>
      <c r="I568" s="6" t="s">
        <v>36</v>
      </c>
      <c r="J568" s="8" t="s">
        <v>1942</v>
      </c>
      <c r="K568" s="5" t="s">
        <v>1943</v>
      </c>
      <c r="L568" s="7" t="s">
        <v>1944</v>
      </c>
      <c r="M568" s="9">
        <v>54242</v>
      </c>
      <c r="N568" s="5" t="s">
        <v>40</v>
      </c>
      <c r="O568" s="31">
        <v>43340.3592510069</v>
      </c>
      <c r="P568" s="32">
        <v>43340.3596563657</v>
      </c>
      <c r="Q568" s="28" t="s">
        <v>2019</v>
      </c>
      <c r="R568" s="29" t="s">
        <v>36</v>
      </c>
      <c r="S568" s="28" t="s">
        <v>42</v>
      </c>
      <c r="T568" s="28" t="s">
        <v>373</v>
      </c>
      <c r="U568" s="5" t="s">
        <v>243</v>
      </c>
      <c r="V568" s="28" t="s">
        <v>1946</v>
      </c>
      <c r="W568" s="7" t="s">
        <v>2020</v>
      </c>
      <c r="X568" s="7" t="s">
        <v>61</v>
      </c>
      <c r="Y568" s="5" t="s">
        <v>266</v>
      </c>
      <c r="Z568" s="5" t="s">
        <v>1948</v>
      </c>
      <c r="AA568" s="6" t="s">
        <v>36</v>
      </c>
      <c r="AB568" s="6" t="s">
        <v>36</v>
      </c>
      <c r="AC568" s="6" t="s">
        <v>36</v>
      </c>
      <c r="AD568" s="6" t="s">
        <v>36</v>
      </c>
      <c r="AE568" s="6" t="s">
        <v>36</v>
      </c>
    </row>
    <row r="569">
      <c r="A569" s="28" t="s">
        <v>2111</v>
      </c>
      <c r="B569" s="6" t="s">
        <v>693</v>
      </c>
      <c r="C569" s="6" t="s">
        <v>666</v>
      </c>
      <c r="D569" s="7" t="s">
        <v>117</v>
      </c>
      <c r="E569" s="28" t="s">
        <v>118</v>
      </c>
      <c r="F569" s="5" t="s">
        <v>185</v>
      </c>
      <c r="G569" s="6" t="s">
        <v>458</v>
      </c>
      <c r="H569" s="6" t="s">
        <v>36</v>
      </c>
      <c r="I569" s="6" t="s">
        <v>36</v>
      </c>
      <c r="J569" s="8" t="s">
        <v>273</v>
      </c>
      <c r="K569" s="5" t="s">
        <v>274</v>
      </c>
      <c r="L569" s="7" t="s">
        <v>275</v>
      </c>
      <c r="M569" s="9">
        <v>51172</v>
      </c>
      <c r="N569" s="5" t="s">
        <v>64</v>
      </c>
      <c r="O569" s="31">
        <v>43340.3592726852</v>
      </c>
      <c r="P569" s="32">
        <v>43340.3596565625</v>
      </c>
      <c r="Q569" s="28" t="s">
        <v>694</v>
      </c>
      <c r="R569" s="29" t="s">
        <v>2130</v>
      </c>
      <c r="S569" s="28" t="s">
        <v>277</v>
      </c>
      <c r="T569" s="28" t="s">
        <v>278</v>
      </c>
      <c r="U569" s="5" t="s">
        <v>279</v>
      </c>
      <c r="V569" s="28" t="s">
        <v>280</v>
      </c>
      <c r="W569" s="7" t="s">
        <v>36</v>
      </c>
      <c r="X569" s="7" t="s">
        <v>36</v>
      </c>
      <c r="Y569" s="5" t="s">
        <v>36</v>
      </c>
      <c r="Z569" s="5" t="s">
        <v>36</v>
      </c>
      <c r="AA569" s="6" t="s">
        <v>36</v>
      </c>
      <c r="AB569" s="6" t="s">
        <v>36</v>
      </c>
      <c r="AC569" s="6" t="s">
        <v>36</v>
      </c>
      <c r="AD569" s="6" t="s">
        <v>36</v>
      </c>
      <c r="AE569" s="6" t="s">
        <v>36</v>
      </c>
    </row>
    <row r="570">
      <c r="A570" s="28" t="s">
        <v>2112</v>
      </c>
      <c r="B570" s="6" t="s">
        <v>705</v>
      </c>
      <c r="C570" s="6" t="s">
        <v>666</v>
      </c>
      <c r="D570" s="7" t="s">
        <v>117</v>
      </c>
      <c r="E570" s="28" t="s">
        <v>118</v>
      </c>
      <c r="F570" s="5" t="s">
        <v>185</v>
      </c>
      <c r="G570" s="6" t="s">
        <v>458</v>
      </c>
      <c r="H570" s="6" t="s">
        <v>36</v>
      </c>
      <c r="I570" s="6" t="s">
        <v>36</v>
      </c>
      <c r="J570" s="8" t="s">
        <v>273</v>
      </c>
      <c r="K570" s="5" t="s">
        <v>274</v>
      </c>
      <c r="L570" s="7" t="s">
        <v>275</v>
      </c>
      <c r="M570" s="9">
        <v>51212</v>
      </c>
      <c r="N570" s="5" t="s">
        <v>64</v>
      </c>
      <c r="O570" s="31">
        <v>43340.3592746528</v>
      </c>
      <c r="P570" s="32">
        <v>43340.3596565625</v>
      </c>
      <c r="Q570" s="28" t="s">
        <v>706</v>
      </c>
      <c r="R570" s="29" t="s">
        <v>2131</v>
      </c>
      <c r="S570" s="28" t="s">
        <v>277</v>
      </c>
      <c r="T570" s="28" t="s">
        <v>278</v>
      </c>
      <c r="U570" s="5" t="s">
        <v>279</v>
      </c>
      <c r="V570" s="28" t="s">
        <v>280</v>
      </c>
      <c r="W570" s="7" t="s">
        <v>36</v>
      </c>
      <c r="X570" s="7" t="s">
        <v>36</v>
      </c>
      <c r="Y570" s="5" t="s">
        <v>36</v>
      </c>
      <c r="Z570" s="5" t="s">
        <v>36</v>
      </c>
      <c r="AA570" s="6" t="s">
        <v>36</v>
      </c>
      <c r="AB570" s="6" t="s">
        <v>36</v>
      </c>
      <c r="AC570" s="6" t="s">
        <v>36</v>
      </c>
      <c r="AD570" s="6" t="s">
        <v>36</v>
      </c>
      <c r="AE570" s="6" t="s">
        <v>36</v>
      </c>
    </row>
    <row r="571">
      <c r="A571" s="28" t="s">
        <v>2113</v>
      </c>
      <c r="B571" s="6" t="s">
        <v>717</v>
      </c>
      <c r="C571" s="6" t="s">
        <v>666</v>
      </c>
      <c r="D571" s="7" t="s">
        <v>117</v>
      </c>
      <c r="E571" s="28" t="s">
        <v>118</v>
      </c>
      <c r="F571" s="5" t="s">
        <v>185</v>
      </c>
      <c r="G571" s="6" t="s">
        <v>458</v>
      </c>
      <c r="H571" s="6" t="s">
        <v>36</v>
      </c>
      <c r="I571" s="6" t="s">
        <v>36</v>
      </c>
      <c r="J571" s="8" t="s">
        <v>273</v>
      </c>
      <c r="K571" s="5" t="s">
        <v>274</v>
      </c>
      <c r="L571" s="7" t="s">
        <v>275</v>
      </c>
      <c r="M571" s="9">
        <v>51252</v>
      </c>
      <c r="N571" s="5" t="s">
        <v>40</v>
      </c>
      <c r="O571" s="31">
        <v>43340.3592763079</v>
      </c>
      <c r="P571" s="32">
        <v>43340.3596565625</v>
      </c>
      <c r="Q571" s="28" t="s">
        <v>718</v>
      </c>
      <c r="R571" s="29" t="s">
        <v>36</v>
      </c>
      <c r="S571" s="28" t="s">
        <v>277</v>
      </c>
      <c r="T571" s="28" t="s">
        <v>278</v>
      </c>
      <c r="U571" s="5" t="s">
        <v>279</v>
      </c>
      <c r="V571" s="28" t="s">
        <v>280</v>
      </c>
      <c r="W571" s="7" t="s">
        <v>36</v>
      </c>
      <c r="X571" s="7" t="s">
        <v>36</v>
      </c>
      <c r="Y571" s="5" t="s">
        <v>36</v>
      </c>
      <c r="Z571" s="5" t="s">
        <v>36</v>
      </c>
      <c r="AA571" s="6" t="s">
        <v>36</v>
      </c>
      <c r="AB571" s="6" t="s">
        <v>36</v>
      </c>
      <c r="AC571" s="6" t="s">
        <v>36</v>
      </c>
      <c r="AD571" s="6" t="s">
        <v>36</v>
      </c>
      <c r="AE571" s="6" t="s">
        <v>36</v>
      </c>
    </row>
    <row r="572">
      <c r="A572" s="28" t="s">
        <v>2098</v>
      </c>
      <c r="B572" s="6" t="s">
        <v>649</v>
      </c>
      <c r="C572" s="6" t="s">
        <v>616</v>
      </c>
      <c r="D572" s="7" t="s">
        <v>117</v>
      </c>
      <c r="E572" s="28" t="s">
        <v>118</v>
      </c>
      <c r="F572" s="5" t="s">
        <v>22</v>
      </c>
      <c r="G572" s="6" t="s">
        <v>159</v>
      </c>
      <c r="H572" s="6" t="s">
        <v>36</v>
      </c>
      <c r="I572" s="6" t="s">
        <v>36</v>
      </c>
      <c r="J572" s="8" t="s">
        <v>636</v>
      </c>
      <c r="K572" s="5" t="s">
        <v>637</v>
      </c>
      <c r="L572" s="7" t="s">
        <v>638</v>
      </c>
      <c r="M572" s="9">
        <v>51072</v>
      </c>
      <c r="N572" s="5" t="s">
        <v>64</v>
      </c>
      <c r="O572" s="31">
        <v>43340.3592780903</v>
      </c>
      <c r="P572" s="32">
        <v>43340.3596565625</v>
      </c>
      <c r="Q572" s="28" t="s">
        <v>654</v>
      </c>
      <c r="R572" s="29" t="s">
        <v>2132</v>
      </c>
      <c r="S572" s="28" t="s">
        <v>42</v>
      </c>
      <c r="T572" s="28" t="s">
        <v>373</v>
      </c>
      <c r="U572" s="5" t="s">
        <v>243</v>
      </c>
      <c r="V572" s="28" t="s">
        <v>638</v>
      </c>
      <c r="W572" s="7" t="s">
        <v>655</v>
      </c>
      <c r="X572" s="7" t="s">
        <v>61</v>
      </c>
      <c r="Y572" s="5" t="s">
        <v>266</v>
      </c>
      <c r="Z572" s="5" t="s">
        <v>36</v>
      </c>
      <c r="AA572" s="6" t="s">
        <v>36</v>
      </c>
      <c r="AB572" s="6" t="s">
        <v>36</v>
      </c>
      <c r="AC572" s="6" t="s">
        <v>36</v>
      </c>
      <c r="AD572" s="6" t="s">
        <v>36</v>
      </c>
      <c r="AE572" s="6" t="s">
        <v>36</v>
      </c>
    </row>
    <row r="573">
      <c r="A573" s="28" t="s">
        <v>2104</v>
      </c>
      <c r="B573" s="6" t="s">
        <v>615</v>
      </c>
      <c r="C573" s="6" t="s">
        <v>616</v>
      </c>
      <c r="D573" s="7" t="s">
        <v>117</v>
      </c>
      <c r="E573" s="28" t="s">
        <v>118</v>
      </c>
      <c r="F573" s="5" t="s">
        <v>185</v>
      </c>
      <c r="G573" s="6" t="s">
        <v>159</v>
      </c>
      <c r="H573" s="6" t="s">
        <v>36</v>
      </c>
      <c r="I573" s="6" t="s">
        <v>36</v>
      </c>
      <c r="J573" s="8" t="s">
        <v>273</v>
      </c>
      <c r="K573" s="5" t="s">
        <v>274</v>
      </c>
      <c r="L573" s="7" t="s">
        <v>275</v>
      </c>
      <c r="M573" s="9">
        <v>51002</v>
      </c>
      <c r="N573" s="5" t="s">
        <v>40</v>
      </c>
      <c r="O573" s="31">
        <v>43340.359297419</v>
      </c>
      <c r="P573" s="32">
        <v>43340.359656713</v>
      </c>
      <c r="Q573" s="28" t="s">
        <v>620</v>
      </c>
      <c r="R573" s="29" t="s">
        <v>36</v>
      </c>
      <c r="S573" s="28" t="s">
        <v>277</v>
      </c>
      <c r="T573" s="28" t="s">
        <v>278</v>
      </c>
      <c r="U573" s="5" t="s">
        <v>279</v>
      </c>
      <c r="V573" s="28" t="s">
        <v>280</v>
      </c>
      <c r="W573" s="7" t="s">
        <v>36</v>
      </c>
      <c r="X573" s="7" t="s">
        <v>36</v>
      </c>
      <c r="Y573" s="5" t="s">
        <v>36</v>
      </c>
      <c r="Z573" s="5" t="s">
        <v>36</v>
      </c>
      <c r="AA573" s="6" t="s">
        <v>36</v>
      </c>
      <c r="AB573" s="6" t="s">
        <v>36</v>
      </c>
      <c r="AC573" s="6" t="s">
        <v>36</v>
      </c>
      <c r="AD573" s="6" t="s">
        <v>36</v>
      </c>
      <c r="AE573" s="6" t="s">
        <v>36</v>
      </c>
    </row>
    <row r="574">
      <c r="A574" s="28" t="s">
        <v>2100</v>
      </c>
      <c r="B574" s="6" t="s">
        <v>2009</v>
      </c>
      <c r="C574" s="6" t="s">
        <v>2010</v>
      </c>
      <c r="D574" s="7" t="s">
        <v>117</v>
      </c>
      <c r="E574" s="28" t="s">
        <v>118</v>
      </c>
      <c r="F574" s="5" t="s">
        <v>22</v>
      </c>
      <c r="G574" s="6" t="s">
        <v>36</v>
      </c>
      <c r="H574" s="6" t="s">
        <v>36</v>
      </c>
      <c r="I574" s="6" t="s">
        <v>36</v>
      </c>
      <c r="J574" s="8" t="s">
        <v>1942</v>
      </c>
      <c r="K574" s="5" t="s">
        <v>1943</v>
      </c>
      <c r="L574" s="7" t="s">
        <v>1944</v>
      </c>
      <c r="M574" s="9">
        <v>54232</v>
      </c>
      <c r="N574" s="5" t="s">
        <v>40</v>
      </c>
      <c r="O574" s="31">
        <v>43340.3592999653</v>
      </c>
      <c r="P574" s="32">
        <v>43340.359656713</v>
      </c>
      <c r="Q574" s="28" t="s">
        <v>2014</v>
      </c>
      <c r="R574" s="29" t="s">
        <v>36</v>
      </c>
      <c r="S574" s="28" t="s">
        <v>42</v>
      </c>
      <c r="T574" s="28" t="s">
        <v>641</v>
      </c>
      <c r="U574" s="5" t="s">
        <v>243</v>
      </c>
      <c r="V574" s="28" t="s">
        <v>1946</v>
      </c>
      <c r="W574" s="7" t="s">
        <v>2015</v>
      </c>
      <c r="X574" s="7" t="s">
        <v>61</v>
      </c>
      <c r="Y574" s="5" t="s">
        <v>266</v>
      </c>
      <c r="Z574" s="5" t="s">
        <v>1948</v>
      </c>
      <c r="AA574" s="6" t="s">
        <v>36</v>
      </c>
      <c r="AB574" s="6" t="s">
        <v>36</v>
      </c>
      <c r="AC574" s="6" t="s">
        <v>36</v>
      </c>
      <c r="AD574" s="6" t="s">
        <v>36</v>
      </c>
      <c r="AE574" s="6" t="s">
        <v>36</v>
      </c>
    </row>
    <row r="575">
      <c r="A575" s="28" t="s">
        <v>2105</v>
      </c>
      <c r="B575" s="6" t="s">
        <v>622</v>
      </c>
      <c r="C575" s="6" t="s">
        <v>616</v>
      </c>
      <c r="D575" s="7" t="s">
        <v>117</v>
      </c>
      <c r="E575" s="28" t="s">
        <v>118</v>
      </c>
      <c r="F575" s="5" t="s">
        <v>185</v>
      </c>
      <c r="G575" s="6" t="s">
        <v>159</v>
      </c>
      <c r="H575" s="6" t="s">
        <v>36</v>
      </c>
      <c r="I575" s="6" t="s">
        <v>36</v>
      </c>
      <c r="J575" s="8" t="s">
        <v>273</v>
      </c>
      <c r="K575" s="5" t="s">
        <v>274</v>
      </c>
      <c r="L575" s="7" t="s">
        <v>275</v>
      </c>
      <c r="M575" s="9">
        <v>51012</v>
      </c>
      <c r="N575" s="5" t="s">
        <v>40</v>
      </c>
      <c r="O575" s="31">
        <v>43340.359321956</v>
      </c>
      <c r="P575" s="32">
        <v>43340.359656713</v>
      </c>
      <c r="Q575" s="28" t="s">
        <v>624</v>
      </c>
      <c r="R575" s="29" t="s">
        <v>36</v>
      </c>
      <c r="S575" s="28" t="s">
        <v>277</v>
      </c>
      <c r="T575" s="28" t="s">
        <v>278</v>
      </c>
      <c r="U575" s="5" t="s">
        <v>279</v>
      </c>
      <c r="V575" s="28" t="s">
        <v>280</v>
      </c>
      <c r="W575" s="7" t="s">
        <v>36</v>
      </c>
      <c r="X575" s="7" t="s">
        <v>36</v>
      </c>
      <c r="Y575" s="5" t="s">
        <v>36</v>
      </c>
      <c r="Z575" s="5" t="s">
        <v>36</v>
      </c>
      <c r="AA575" s="6" t="s">
        <v>36</v>
      </c>
      <c r="AB575" s="6" t="s">
        <v>36</v>
      </c>
      <c r="AC575" s="6" t="s">
        <v>36</v>
      </c>
      <c r="AD575" s="6" t="s">
        <v>36</v>
      </c>
      <c r="AE575" s="6" t="s">
        <v>36</v>
      </c>
    </row>
    <row r="576">
      <c r="A576" s="28" t="s">
        <v>2106</v>
      </c>
      <c r="B576" s="6" t="s">
        <v>629</v>
      </c>
      <c r="C576" s="6" t="s">
        <v>616</v>
      </c>
      <c r="D576" s="7" t="s">
        <v>117</v>
      </c>
      <c r="E576" s="28" t="s">
        <v>118</v>
      </c>
      <c r="F576" s="5" t="s">
        <v>185</v>
      </c>
      <c r="G576" s="6" t="s">
        <v>159</v>
      </c>
      <c r="H576" s="6" t="s">
        <v>36</v>
      </c>
      <c r="I576" s="6" t="s">
        <v>36</v>
      </c>
      <c r="J576" s="8" t="s">
        <v>273</v>
      </c>
      <c r="K576" s="5" t="s">
        <v>274</v>
      </c>
      <c r="L576" s="7" t="s">
        <v>275</v>
      </c>
      <c r="M576" s="9">
        <v>51032</v>
      </c>
      <c r="N576" s="5" t="s">
        <v>40</v>
      </c>
      <c r="O576" s="31">
        <v>43340.3593243056</v>
      </c>
      <c r="P576" s="32">
        <v>43340.3596569097</v>
      </c>
      <c r="Q576" s="28" t="s">
        <v>631</v>
      </c>
      <c r="R576" s="29" t="s">
        <v>36</v>
      </c>
      <c r="S576" s="28" t="s">
        <v>277</v>
      </c>
      <c r="T576" s="28" t="s">
        <v>278</v>
      </c>
      <c r="U576" s="5" t="s">
        <v>279</v>
      </c>
      <c r="V576" s="28" t="s">
        <v>280</v>
      </c>
      <c r="W576" s="7" t="s">
        <v>36</v>
      </c>
      <c r="X576" s="7" t="s">
        <v>36</v>
      </c>
      <c r="Y576" s="5" t="s">
        <v>36</v>
      </c>
      <c r="Z576" s="5" t="s">
        <v>36</v>
      </c>
      <c r="AA576" s="6" t="s">
        <v>36</v>
      </c>
      <c r="AB576" s="6" t="s">
        <v>36</v>
      </c>
      <c r="AC576" s="6" t="s">
        <v>36</v>
      </c>
      <c r="AD576" s="6" t="s">
        <v>36</v>
      </c>
      <c r="AE576" s="6" t="s">
        <v>36</v>
      </c>
    </row>
    <row r="577">
      <c r="A577" s="28" t="s">
        <v>2107</v>
      </c>
      <c r="B577" s="6" t="s">
        <v>671</v>
      </c>
      <c r="C577" s="6" t="s">
        <v>666</v>
      </c>
      <c r="D577" s="7" t="s">
        <v>117</v>
      </c>
      <c r="E577" s="28" t="s">
        <v>118</v>
      </c>
      <c r="F577" s="5" t="s">
        <v>185</v>
      </c>
      <c r="G577" s="6" t="s">
        <v>458</v>
      </c>
      <c r="H577" s="6" t="s">
        <v>36</v>
      </c>
      <c r="I577" s="6" t="s">
        <v>36</v>
      </c>
      <c r="J577" s="8" t="s">
        <v>273</v>
      </c>
      <c r="K577" s="5" t="s">
        <v>274</v>
      </c>
      <c r="L577" s="7" t="s">
        <v>275</v>
      </c>
      <c r="M577" s="9">
        <v>51102</v>
      </c>
      <c r="N577" s="5" t="s">
        <v>40</v>
      </c>
      <c r="O577" s="31">
        <v>43340.3593266551</v>
      </c>
      <c r="P577" s="32">
        <v>43340.3596569097</v>
      </c>
      <c r="Q577" s="28" t="s">
        <v>672</v>
      </c>
      <c r="R577" s="29" t="s">
        <v>36</v>
      </c>
      <c r="S577" s="28" t="s">
        <v>277</v>
      </c>
      <c r="T577" s="28" t="s">
        <v>278</v>
      </c>
      <c r="U577" s="5" t="s">
        <v>279</v>
      </c>
      <c r="V577" s="28" t="s">
        <v>280</v>
      </c>
      <c r="W577" s="7" t="s">
        <v>36</v>
      </c>
      <c r="X577" s="7" t="s">
        <v>36</v>
      </c>
      <c r="Y577" s="5" t="s">
        <v>36</v>
      </c>
      <c r="Z577" s="5" t="s">
        <v>36</v>
      </c>
      <c r="AA577" s="6" t="s">
        <v>36</v>
      </c>
      <c r="AB577" s="6" t="s">
        <v>36</v>
      </c>
      <c r="AC577" s="6" t="s">
        <v>36</v>
      </c>
      <c r="AD577" s="6" t="s">
        <v>36</v>
      </c>
      <c r="AE577" s="6" t="s">
        <v>36</v>
      </c>
    </row>
    <row r="578">
      <c r="A578" s="28" t="s">
        <v>2110</v>
      </c>
      <c r="B578" s="6" t="s">
        <v>686</v>
      </c>
      <c r="C578" s="6" t="s">
        <v>666</v>
      </c>
      <c r="D578" s="7" t="s">
        <v>117</v>
      </c>
      <c r="E578" s="28" t="s">
        <v>118</v>
      </c>
      <c r="F578" s="5" t="s">
        <v>185</v>
      </c>
      <c r="G578" s="6" t="s">
        <v>458</v>
      </c>
      <c r="H578" s="6" t="s">
        <v>36</v>
      </c>
      <c r="I578" s="6" t="s">
        <v>36</v>
      </c>
      <c r="J578" s="8" t="s">
        <v>273</v>
      </c>
      <c r="K578" s="5" t="s">
        <v>274</v>
      </c>
      <c r="L578" s="7" t="s">
        <v>275</v>
      </c>
      <c r="M578" s="9">
        <v>51152</v>
      </c>
      <c r="N578" s="5" t="s">
        <v>40</v>
      </c>
      <c r="O578" s="31">
        <v>43340.3593290162</v>
      </c>
      <c r="P578" s="32">
        <v>43340.3596569097</v>
      </c>
      <c r="Q578" s="28" t="s">
        <v>687</v>
      </c>
      <c r="R578" s="29" t="s">
        <v>36</v>
      </c>
      <c r="S578" s="28" t="s">
        <v>277</v>
      </c>
      <c r="T578" s="28" t="s">
        <v>278</v>
      </c>
      <c r="U578" s="5" t="s">
        <v>279</v>
      </c>
      <c r="V578" s="28" t="s">
        <v>280</v>
      </c>
      <c r="W578" s="7" t="s">
        <v>36</v>
      </c>
      <c r="X578" s="7" t="s">
        <v>36</v>
      </c>
      <c r="Y578" s="5" t="s">
        <v>36</v>
      </c>
      <c r="Z578" s="5" t="s">
        <v>36</v>
      </c>
      <c r="AA578" s="6" t="s">
        <v>36</v>
      </c>
      <c r="AB578" s="6" t="s">
        <v>36</v>
      </c>
      <c r="AC578" s="6" t="s">
        <v>36</v>
      </c>
      <c r="AD578" s="6" t="s">
        <v>36</v>
      </c>
      <c r="AE578" s="6" t="s">
        <v>36</v>
      </c>
    </row>
    <row r="579">
      <c r="A579" s="28" t="s">
        <v>2108</v>
      </c>
      <c r="B579" s="6" t="s">
        <v>674</v>
      </c>
      <c r="C579" s="6" t="s">
        <v>666</v>
      </c>
      <c r="D579" s="7" t="s">
        <v>117</v>
      </c>
      <c r="E579" s="28" t="s">
        <v>118</v>
      </c>
      <c r="F579" s="5" t="s">
        <v>185</v>
      </c>
      <c r="G579" s="6" t="s">
        <v>458</v>
      </c>
      <c r="H579" s="6" t="s">
        <v>36</v>
      </c>
      <c r="I579" s="6" t="s">
        <v>36</v>
      </c>
      <c r="J579" s="8" t="s">
        <v>273</v>
      </c>
      <c r="K579" s="5" t="s">
        <v>274</v>
      </c>
      <c r="L579" s="7" t="s">
        <v>275</v>
      </c>
      <c r="M579" s="9">
        <v>51112</v>
      </c>
      <c r="N579" s="5" t="s">
        <v>40</v>
      </c>
      <c r="O579" s="31">
        <v>43340.359331169</v>
      </c>
      <c r="P579" s="32">
        <v>43340.3596570949</v>
      </c>
      <c r="Q579" s="28" t="s">
        <v>675</v>
      </c>
      <c r="R579" s="29" t="s">
        <v>36</v>
      </c>
      <c r="S579" s="28" t="s">
        <v>277</v>
      </c>
      <c r="T579" s="28" t="s">
        <v>278</v>
      </c>
      <c r="U579" s="5" t="s">
        <v>279</v>
      </c>
      <c r="V579" s="28" t="s">
        <v>280</v>
      </c>
      <c r="W579" s="7" t="s">
        <v>36</v>
      </c>
      <c r="X579" s="7" t="s">
        <v>36</v>
      </c>
      <c r="Y579" s="5" t="s">
        <v>36</v>
      </c>
      <c r="Z579" s="5" t="s">
        <v>36</v>
      </c>
      <c r="AA579" s="6" t="s">
        <v>36</v>
      </c>
      <c r="AB579" s="6" t="s">
        <v>36</v>
      </c>
      <c r="AC579" s="6" t="s">
        <v>36</v>
      </c>
      <c r="AD579" s="6" t="s">
        <v>36</v>
      </c>
      <c r="AE579" s="6" t="s">
        <v>36</v>
      </c>
    </row>
    <row r="580">
      <c r="A580" s="28" t="s">
        <v>2117</v>
      </c>
      <c r="B580" s="6" t="s">
        <v>268</v>
      </c>
      <c r="C580" s="6" t="s">
        <v>256</v>
      </c>
      <c r="D580" s="7" t="s">
        <v>117</v>
      </c>
      <c r="E580" s="28" t="s">
        <v>118</v>
      </c>
      <c r="F580" s="5" t="s">
        <v>22</v>
      </c>
      <c r="G580" s="6" t="s">
        <v>159</v>
      </c>
      <c r="H580" s="6" t="s">
        <v>36</v>
      </c>
      <c r="I580" s="6" t="s">
        <v>36</v>
      </c>
      <c r="J580" s="8" t="s">
        <v>229</v>
      </c>
      <c r="K580" s="5" t="s">
        <v>230</v>
      </c>
      <c r="L580" s="7" t="s">
        <v>231</v>
      </c>
      <c r="M580" s="9">
        <v>50382</v>
      </c>
      <c r="N580" s="5" t="s">
        <v>40</v>
      </c>
      <c r="O580" s="31">
        <v>43340.3593327894</v>
      </c>
      <c r="P580" s="32">
        <v>43340.3596570949</v>
      </c>
      <c r="Q580" s="28" t="s">
        <v>269</v>
      </c>
      <c r="R580" s="29" t="s">
        <v>36</v>
      </c>
      <c r="S580" s="28" t="s">
        <v>42</v>
      </c>
      <c r="T580" s="28" t="s">
        <v>165</v>
      </c>
      <c r="U580" s="5" t="s">
        <v>44</v>
      </c>
      <c r="V580" s="28" t="s">
        <v>231</v>
      </c>
      <c r="W580" s="7" t="s">
        <v>270</v>
      </c>
      <c r="X580" s="7" t="s">
        <v>61</v>
      </c>
      <c r="Y580" s="5" t="s">
        <v>266</v>
      </c>
      <c r="Z580" s="5" t="s">
        <v>235</v>
      </c>
      <c r="AA580" s="6" t="s">
        <v>36</v>
      </c>
      <c r="AB580" s="6" t="s">
        <v>36</v>
      </c>
      <c r="AC580" s="6" t="s">
        <v>36</v>
      </c>
      <c r="AD580" s="6" t="s">
        <v>36</v>
      </c>
      <c r="AE580" s="6" t="s">
        <v>36</v>
      </c>
    </row>
    <row r="581">
      <c r="A581" s="28" t="s">
        <v>2133</v>
      </c>
      <c r="B581" s="6" t="s">
        <v>2134</v>
      </c>
      <c r="C581" s="6" t="s">
        <v>2135</v>
      </c>
      <c r="D581" s="7" t="s">
        <v>117</v>
      </c>
      <c r="E581" s="28" t="s">
        <v>118</v>
      </c>
      <c r="F581" s="5" t="s">
        <v>22</v>
      </c>
      <c r="G581" s="6" t="s">
        <v>36</v>
      </c>
      <c r="H581" s="6" t="s">
        <v>191</v>
      </c>
      <c r="I581" s="6" t="s">
        <v>36</v>
      </c>
      <c r="J581" s="8" t="s">
        <v>229</v>
      </c>
      <c r="K581" s="5" t="s">
        <v>230</v>
      </c>
      <c r="L581" s="7" t="s">
        <v>231</v>
      </c>
      <c r="M581" s="9">
        <v>557900</v>
      </c>
      <c r="N581" s="5" t="s">
        <v>40</v>
      </c>
      <c r="O581" s="31">
        <v>43340.3593555556</v>
      </c>
      <c r="P581" s="32">
        <v>43340.3596570949</v>
      </c>
      <c r="Q581" s="28" t="s">
        <v>2136</v>
      </c>
      <c r="R581" s="29" t="s">
        <v>36</v>
      </c>
      <c r="S581" s="28" t="s">
        <v>42</v>
      </c>
      <c r="T581" s="28" t="s">
        <v>165</v>
      </c>
      <c r="U581" s="5" t="s">
        <v>44</v>
      </c>
      <c r="V581" s="28" t="s">
        <v>231</v>
      </c>
      <c r="W581" s="7" t="s">
        <v>2137</v>
      </c>
      <c r="X581" s="7" t="s">
        <v>61</v>
      </c>
      <c r="Y581" s="5" t="s">
        <v>48</v>
      </c>
      <c r="Z581" s="5" t="s">
        <v>235</v>
      </c>
      <c r="AA581" s="6" t="s">
        <v>36</v>
      </c>
      <c r="AB581" s="6" t="s">
        <v>36</v>
      </c>
      <c r="AC581" s="6" t="s">
        <v>36</v>
      </c>
      <c r="AD581" s="6" t="s">
        <v>36</v>
      </c>
      <c r="AE581" s="6" t="s">
        <v>36</v>
      </c>
    </row>
    <row r="582">
      <c r="A582" s="28" t="s">
        <v>2096</v>
      </c>
      <c r="B582" s="6" t="s">
        <v>500</v>
      </c>
      <c r="C582" s="6" t="s">
        <v>485</v>
      </c>
      <c r="D582" s="7" t="s">
        <v>117</v>
      </c>
      <c r="E582" s="28" t="s">
        <v>118</v>
      </c>
      <c r="F582" s="5" t="s">
        <v>22</v>
      </c>
      <c r="G582" s="6" t="s">
        <v>159</v>
      </c>
      <c r="H582" s="6" t="s">
        <v>36</v>
      </c>
      <c r="I582" s="6" t="s">
        <v>36</v>
      </c>
      <c r="J582" s="8" t="s">
        <v>488</v>
      </c>
      <c r="K582" s="5" t="s">
        <v>489</v>
      </c>
      <c r="L582" s="7" t="s">
        <v>490</v>
      </c>
      <c r="M582" s="9">
        <v>50812</v>
      </c>
      <c r="N582" s="5" t="s">
        <v>64</v>
      </c>
      <c r="O582" s="31">
        <v>43340.359375081</v>
      </c>
      <c r="P582" s="32">
        <v>43340.3596570949</v>
      </c>
      <c r="Q582" s="28" t="s">
        <v>502</v>
      </c>
      <c r="R582" s="29" t="s">
        <v>2138</v>
      </c>
      <c r="S582" s="28" t="s">
        <v>42</v>
      </c>
      <c r="T582" s="28" t="s">
        <v>493</v>
      </c>
      <c r="U582" s="5" t="s">
        <v>82</v>
      </c>
      <c r="V582" s="28" t="s">
        <v>490</v>
      </c>
      <c r="W582" s="7" t="s">
        <v>503</v>
      </c>
      <c r="X582" s="7" t="s">
        <v>199</v>
      </c>
      <c r="Y582" s="5" t="s">
        <v>266</v>
      </c>
      <c r="Z582" s="5" t="s">
        <v>36</v>
      </c>
      <c r="AA582" s="6" t="s">
        <v>36</v>
      </c>
      <c r="AB582" s="6" t="s">
        <v>36</v>
      </c>
      <c r="AC582" s="6" t="s">
        <v>36</v>
      </c>
      <c r="AD582" s="6" t="s">
        <v>36</v>
      </c>
      <c r="AE582" s="6" t="s">
        <v>36</v>
      </c>
    </row>
    <row r="583">
      <c r="A583" s="30" t="s">
        <v>2132</v>
      </c>
      <c r="B583" s="6" t="s">
        <v>649</v>
      </c>
      <c r="C583" s="6" t="s">
        <v>616</v>
      </c>
      <c r="D583" s="7" t="s">
        <v>117</v>
      </c>
      <c r="E583" s="28" t="s">
        <v>118</v>
      </c>
      <c r="F583" s="5" t="s">
        <v>22</v>
      </c>
      <c r="G583" s="6" t="s">
        <v>159</v>
      </c>
      <c r="H583" s="6" t="s">
        <v>36</v>
      </c>
      <c r="I583" s="6" t="s">
        <v>36</v>
      </c>
      <c r="J583" s="8" t="s">
        <v>636</v>
      </c>
      <c r="K583" s="5" t="s">
        <v>637</v>
      </c>
      <c r="L583" s="7" t="s">
        <v>638</v>
      </c>
      <c r="M583" s="9">
        <v>51073</v>
      </c>
      <c r="N583" s="5" t="s">
        <v>56</v>
      </c>
      <c r="O583" s="31">
        <v>43340.3593988773</v>
      </c>
      <c r="Q583" s="28" t="s">
        <v>2098</v>
      </c>
      <c r="R583" s="29" t="s">
        <v>36</v>
      </c>
      <c r="S583" s="28" t="s">
        <v>42</v>
      </c>
      <c r="T583" s="28" t="s">
        <v>373</v>
      </c>
      <c r="U583" s="5" t="s">
        <v>243</v>
      </c>
      <c r="V583" s="28" t="s">
        <v>638</v>
      </c>
      <c r="W583" s="7" t="s">
        <v>655</v>
      </c>
      <c r="X583" s="7" t="s">
        <v>311</v>
      </c>
      <c r="Y583" s="5" t="s">
        <v>266</v>
      </c>
      <c r="Z583" s="5" t="s">
        <v>36</v>
      </c>
      <c r="AA583" s="6" t="s">
        <v>36</v>
      </c>
      <c r="AB583" s="6" t="s">
        <v>36</v>
      </c>
      <c r="AC583" s="6" t="s">
        <v>36</v>
      </c>
      <c r="AD583" s="6" t="s">
        <v>36</v>
      </c>
      <c r="AE583" s="6" t="s">
        <v>36</v>
      </c>
    </row>
    <row r="584">
      <c r="A584" s="28" t="s">
        <v>2114</v>
      </c>
      <c r="B584" s="6" t="s">
        <v>1954</v>
      </c>
      <c r="C584" s="6" t="s">
        <v>1939</v>
      </c>
      <c r="D584" s="7" t="s">
        <v>117</v>
      </c>
      <c r="E584" s="28" t="s">
        <v>118</v>
      </c>
      <c r="F584" s="5" t="s">
        <v>22</v>
      </c>
      <c r="G584" s="6" t="s">
        <v>36</v>
      </c>
      <c r="H584" s="6" t="s">
        <v>36</v>
      </c>
      <c r="I584" s="6" t="s">
        <v>36</v>
      </c>
      <c r="J584" s="8" t="s">
        <v>1856</v>
      </c>
      <c r="K584" s="5" t="s">
        <v>1857</v>
      </c>
      <c r="L584" s="7" t="s">
        <v>1858</v>
      </c>
      <c r="M584" s="9">
        <v>54102</v>
      </c>
      <c r="N584" s="5" t="s">
        <v>64</v>
      </c>
      <c r="O584" s="31">
        <v>43340.3594203704</v>
      </c>
      <c r="P584" s="32">
        <v>43340.3596572569</v>
      </c>
      <c r="Q584" s="28" t="s">
        <v>1956</v>
      </c>
      <c r="R584" s="29" t="s">
        <v>2139</v>
      </c>
      <c r="S584" s="28" t="s">
        <v>42</v>
      </c>
      <c r="T584" s="28" t="s">
        <v>165</v>
      </c>
      <c r="U584" s="5" t="s">
        <v>44</v>
      </c>
      <c r="V584" s="28" t="s">
        <v>1858</v>
      </c>
      <c r="W584" s="7" t="s">
        <v>1957</v>
      </c>
      <c r="X584" s="7" t="s">
        <v>213</v>
      </c>
      <c r="Y584" s="5" t="s">
        <v>266</v>
      </c>
      <c r="Z584" s="5" t="s">
        <v>36</v>
      </c>
      <c r="AA584" s="6" t="s">
        <v>36</v>
      </c>
      <c r="AB584" s="6" t="s">
        <v>36</v>
      </c>
      <c r="AC584" s="6" t="s">
        <v>36</v>
      </c>
      <c r="AD584" s="6" t="s">
        <v>36</v>
      </c>
      <c r="AE584" s="6" t="s">
        <v>36</v>
      </c>
    </row>
    <row r="585">
      <c r="A585" s="28" t="s">
        <v>2115</v>
      </c>
      <c r="B585" s="6" t="s">
        <v>1959</v>
      </c>
      <c r="C585" s="6" t="s">
        <v>1939</v>
      </c>
      <c r="D585" s="7" t="s">
        <v>117</v>
      </c>
      <c r="E585" s="28" t="s">
        <v>118</v>
      </c>
      <c r="F585" s="5" t="s">
        <v>22</v>
      </c>
      <c r="G585" s="6" t="s">
        <v>36</v>
      </c>
      <c r="H585" s="6" t="s">
        <v>36</v>
      </c>
      <c r="I585" s="6" t="s">
        <v>36</v>
      </c>
      <c r="J585" s="8" t="s">
        <v>1856</v>
      </c>
      <c r="K585" s="5" t="s">
        <v>1857</v>
      </c>
      <c r="L585" s="7" t="s">
        <v>1858</v>
      </c>
      <c r="M585" s="9">
        <v>54112</v>
      </c>
      <c r="N585" s="5" t="s">
        <v>64</v>
      </c>
      <c r="O585" s="31">
        <v>43340.3594349884</v>
      </c>
      <c r="P585" s="32">
        <v>43340.3596572569</v>
      </c>
      <c r="Q585" s="28" t="s">
        <v>1960</v>
      </c>
      <c r="R585" s="29" t="s">
        <v>2140</v>
      </c>
      <c r="S585" s="28" t="s">
        <v>42</v>
      </c>
      <c r="T585" s="28" t="s">
        <v>165</v>
      </c>
      <c r="U585" s="5" t="s">
        <v>44</v>
      </c>
      <c r="V585" s="28" t="s">
        <v>1858</v>
      </c>
      <c r="W585" s="7" t="s">
        <v>1961</v>
      </c>
      <c r="X585" s="7" t="s">
        <v>61</v>
      </c>
      <c r="Y585" s="5" t="s">
        <v>266</v>
      </c>
      <c r="Z585" s="5" t="s">
        <v>36</v>
      </c>
      <c r="AA585" s="6" t="s">
        <v>36</v>
      </c>
      <c r="AB585" s="6" t="s">
        <v>36</v>
      </c>
      <c r="AC585" s="6" t="s">
        <v>36</v>
      </c>
      <c r="AD585" s="6" t="s">
        <v>36</v>
      </c>
      <c r="AE585" s="6" t="s">
        <v>36</v>
      </c>
    </row>
    <row r="586">
      <c r="A586" s="28" t="s">
        <v>2141</v>
      </c>
      <c r="B586" s="6" t="s">
        <v>2142</v>
      </c>
      <c r="C586" s="6" t="s">
        <v>1939</v>
      </c>
      <c r="D586" s="7" t="s">
        <v>117</v>
      </c>
      <c r="E586" s="28" t="s">
        <v>118</v>
      </c>
      <c r="F586" s="5" t="s">
        <v>1073</v>
      </c>
      <c r="G586" s="6" t="s">
        <v>212</v>
      </c>
      <c r="H586" s="6" t="s">
        <v>2143</v>
      </c>
      <c r="I586" s="6" t="s">
        <v>36</v>
      </c>
      <c r="J586" s="8" t="s">
        <v>1075</v>
      </c>
      <c r="K586" s="5" t="s">
        <v>1076</v>
      </c>
      <c r="L586" s="7" t="s">
        <v>1077</v>
      </c>
      <c r="M586" s="9">
        <v>558400</v>
      </c>
      <c r="N586" s="5" t="s">
        <v>64</v>
      </c>
      <c r="O586" s="31">
        <v>43340.3594476505</v>
      </c>
      <c r="P586" s="32">
        <v>43340.3596574421</v>
      </c>
      <c r="Q586" s="28" t="s">
        <v>2144</v>
      </c>
      <c r="R586" s="29" t="s">
        <v>2145</v>
      </c>
      <c r="S586" s="28" t="s">
        <v>36</v>
      </c>
      <c r="T586" s="28" t="s">
        <v>36</v>
      </c>
      <c r="U586" s="5" t="s">
        <v>36</v>
      </c>
      <c r="V586" s="28" t="s">
        <v>36</v>
      </c>
      <c r="W586" s="7" t="s">
        <v>36</v>
      </c>
      <c r="X586" s="7" t="s">
        <v>36</v>
      </c>
      <c r="Y586" s="5" t="s">
        <v>36</v>
      </c>
      <c r="Z586" s="5" t="s">
        <v>36</v>
      </c>
      <c r="AA586" s="6" t="s">
        <v>36</v>
      </c>
      <c r="AB586" s="6" t="s">
        <v>36</v>
      </c>
      <c r="AC586" s="6" t="s">
        <v>36</v>
      </c>
      <c r="AD586" s="6" t="s">
        <v>36</v>
      </c>
      <c r="AE586" s="6" t="s">
        <v>36</v>
      </c>
    </row>
    <row r="587">
      <c r="A587" s="28" t="s">
        <v>2109</v>
      </c>
      <c r="B587" s="6" t="s">
        <v>683</v>
      </c>
      <c r="C587" s="6" t="s">
        <v>666</v>
      </c>
      <c r="D587" s="7" t="s">
        <v>117</v>
      </c>
      <c r="E587" s="28" t="s">
        <v>118</v>
      </c>
      <c r="F587" s="5" t="s">
        <v>185</v>
      </c>
      <c r="G587" s="6" t="s">
        <v>458</v>
      </c>
      <c r="H587" s="6" t="s">
        <v>36</v>
      </c>
      <c r="I587" s="6" t="s">
        <v>36</v>
      </c>
      <c r="J587" s="8" t="s">
        <v>273</v>
      </c>
      <c r="K587" s="5" t="s">
        <v>274</v>
      </c>
      <c r="L587" s="7" t="s">
        <v>275</v>
      </c>
      <c r="M587" s="9">
        <v>51142</v>
      </c>
      <c r="N587" s="5" t="s">
        <v>40</v>
      </c>
      <c r="O587" s="31">
        <v>43340.3594492708</v>
      </c>
      <c r="P587" s="32">
        <v>43340.3596574421</v>
      </c>
      <c r="Q587" s="28" t="s">
        <v>684</v>
      </c>
      <c r="R587" s="29" t="s">
        <v>36</v>
      </c>
      <c r="S587" s="28" t="s">
        <v>277</v>
      </c>
      <c r="T587" s="28" t="s">
        <v>278</v>
      </c>
      <c r="U587" s="5" t="s">
        <v>279</v>
      </c>
      <c r="V587" s="28" t="s">
        <v>280</v>
      </c>
      <c r="W587" s="7" t="s">
        <v>36</v>
      </c>
      <c r="X587" s="7" t="s">
        <v>36</v>
      </c>
      <c r="Y587" s="5" t="s">
        <v>36</v>
      </c>
      <c r="Z587" s="5" t="s">
        <v>36</v>
      </c>
      <c r="AA587" s="6" t="s">
        <v>36</v>
      </c>
      <c r="AB587" s="6" t="s">
        <v>36</v>
      </c>
      <c r="AC587" s="6" t="s">
        <v>36</v>
      </c>
      <c r="AD587" s="6" t="s">
        <v>36</v>
      </c>
      <c r="AE587" s="6" t="s">
        <v>36</v>
      </c>
    </row>
    <row r="588">
      <c r="A588" s="28" t="s">
        <v>2131</v>
      </c>
      <c r="B588" s="6" t="s">
        <v>705</v>
      </c>
      <c r="C588" s="6" t="s">
        <v>666</v>
      </c>
      <c r="D588" s="7" t="s">
        <v>117</v>
      </c>
      <c r="E588" s="28" t="s">
        <v>118</v>
      </c>
      <c r="F588" s="5" t="s">
        <v>185</v>
      </c>
      <c r="G588" s="6" t="s">
        <v>458</v>
      </c>
      <c r="H588" s="6" t="s">
        <v>36</v>
      </c>
      <c r="I588" s="6" t="s">
        <v>36</v>
      </c>
      <c r="J588" s="8" t="s">
        <v>273</v>
      </c>
      <c r="K588" s="5" t="s">
        <v>274</v>
      </c>
      <c r="L588" s="7" t="s">
        <v>275</v>
      </c>
      <c r="M588" s="9">
        <v>51213</v>
      </c>
      <c r="N588" s="5" t="s">
        <v>40</v>
      </c>
      <c r="O588" s="31">
        <v>43340.3594510764</v>
      </c>
      <c r="P588" s="32">
        <v>43340.3596574421</v>
      </c>
      <c r="Q588" s="28" t="s">
        <v>2112</v>
      </c>
      <c r="R588" s="29" t="s">
        <v>36</v>
      </c>
      <c r="S588" s="28" t="s">
        <v>277</v>
      </c>
      <c r="T588" s="28" t="s">
        <v>278</v>
      </c>
      <c r="U588" s="5" t="s">
        <v>279</v>
      </c>
      <c r="V588" s="28" t="s">
        <v>280</v>
      </c>
      <c r="W588" s="7" t="s">
        <v>36</v>
      </c>
      <c r="X588" s="7" t="s">
        <v>36</v>
      </c>
      <c r="Y588" s="5" t="s">
        <v>36</v>
      </c>
      <c r="Z588" s="5" t="s">
        <v>36</v>
      </c>
      <c r="AA588" s="6" t="s">
        <v>36</v>
      </c>
      <c r="AB588" s="6" t="s">
        <v>36</v>
      </c>
      <c r="AC588" s="6" t="s">
        <v>36</v>
      </c>
      <c r="AD588" s="6" t="s">
        <v>36</v>
      </c>
      <c r="AE588" s="6" t="s">
        <v>36</v>
      </c>
    </row>
    <row r="589">
      <c r="A589" s="30" t="s">
        <v>2146</v>
      </c>
      <c r="B589" s="6" t="s">
        <v>86</v>
      </c>
      <c r="C589" s="6" t="s">
        <v>86</v>
      </c>
      <c r="D589" s="7" t="s">
        <v>117</v>
      </c>
      <c r="E589" s="28" t="s">
        <v>118</v>
      </c>
      <c r="F589" s="5" t="s">
        <v>2004</v>
      </c>
      <c r="G589" s="6" t="s">
        <v>212</v>
      </c>
      <c r="H589" s="6" t="s">
        <v>36</v>
      </c>
      <c r="I589" s="6" t="s">
        <v>36</v>
      </c>
      <c r="J589" s="8" t="s">
        <v>2147</v>
      </c>
      <c r="K589" s="5" t="s">
        <v>2148</v>
      </c>
      <c r="L589" s="7" t="s">
        <v>2149</v>
      </c>
      <c r="M589" s="9">
        <v>558700</v>
      </c>
      <c r="N589" s="5" t="s">
        <v>56</v>
      </c>
      <c r="O589" s="31">
        <v>43340.3594528935</v>
      </c>
      <c r="Q589" s="28" t="s">
        <v>36</v>
      </c>
      <c r="R589" s="29" t="s">
        <v>36</v>
      </c>
      <c r="S589" s="28" t="s">
        <v>36</v>
      </c>
      <c r="T589" s="28" t="s">
        <v>36</v>
      </c>
      <c r="U589" s="5" t="s">
        <v>36</v>
      </c>
      <c r="V589" s="28" t="s">
        <v>36</v>
      </c>
      <c r="W589" s="7" t="s">
        <v>36</v>
      </c>
      <c r="X589" s="7" t="s">
        <v>36</v>
      </c>
      <c r="Y589" s="5" t="s">
        <v>36</v>
      </c>
      <c r="Z589" s="5" t="s">
        <v>36</v>
      </c>
      <c r="AA589" s="6" t="s">
        <v>36</v>
      </c>
      <c r="AB589" s="6" t="s">
        <v>36</v>
      </c>
      <c r="AC589" s="6" t="s">
        <v>36</v>
      </c>
      <c r="AD589" s="6" t="s">
        <v>36</v>
      </c>
      <c r="AE589" s="6" t="s">
        <v>36</v>
      </c>
    </row>
    <row r="590">
      <c r="A590" s="28" t="s">
        <v>2138</v>
      </c>
      <c r="B590" s="6" t="s">
        <v>500</v>
      </c>
      <c r="C590" s="6" t="s">
        <v>485</v>
      </c>
      <c r="D590" s="7" t="s">
        <v>117</v>
      </c>
      <c r="E590" s="28" t="s">
        <v>118</v>
      </c>
      <c r="F590" s="5" t="s">
        <v>22</v>
      </c>
      <c r="G590" s="6" t="s">
        <v>159</v>
      </c>
      <c r="H590" s="6" t="s">
        <v>36</v>
      </c>
      <c r="I590" s="6" t="s">
        <v>36</v>
      </c>
      <c r="J590" s="8" t="s">
        <v>488</v>
      </c>
      <c r="K590" s="5" t="s">
        <v>489</v>
      </c>
      <c r="L590" s="7" t="s">
        <v>490</v>
      </c>
      <c r="M590" s="9">
        <v>50813</v>
      </c>
      <c r="N590" s="5" t="s">
        <v>40</v>
      </c>
      <c r="O590" s="31">
        <v>43340.3594543171</v>
      </c>
      <c r="P590" s="32">
        <v>43340.3596574421</v>
      </c>
      <c r="Q590" s="28" t="s">
        <v>2096</v>
      </c>
      <c r="R590" s="29" t="s">
        <v>36</v>
      </c>
      <c r="S590" s="28" t="s">
        <v>42</v>
      </c>
      <c r="T590" s="28" t="s">
        <v>493</v>
      </c>
      <c r="U590" s="5" t="s">
        <v>82</v>
      </c>
      <c r="V590" s="28" t="s">
        <v>490</v>
      </c>
      <c r="W590" s="7" t="s">
        <v>503</v>
      </c>
      <c r="X590" s="7" t="s">
        <v>2150</v>
      </c>
      <c r="Y590" s="5" t="s">
        <v>266</v>
      </c>
      <c r="Z590" s="5" t="s">
        <v>2151</v>
      </c>
      <c r="AA590" s="6" t="s">
        <v>36</v>
      </c>
      <c r="AB590" s="6" t="s">
        <v>36</v>
      </c>
      <c r="AC590" s="6" t="s">
        <v>36</v>
      </c>
      <c r="AD590" s="6" t="s">
        <v>36</v>
      </c>
      <c r="AE590" s="6" t="s">
        <v>36</v>
      </c>
    </row>
    <row r="591">
      <c r="A591" s="28" t="s">
        <v>2152</v>
      </c>
      <c r="B591" s="6" t="s">
        <v>2153</v>
      </c>
      <c r="C591" s="6" t="s">
        <v>2154</v>
      </c>
      <c r="D591" s="7" t="s">
        <v>117</v>
      </c>
      <c r="E591" s="28" t="s">
        <v>118</v>
      </c>
      <c r="F591" s="5" t="s">
        <v>69</v>
      </c>
      <c r="G591" s="6" t="s">
        <v>212</v>
      </c>
      <c r="H591" s="6" t="s">
        <v>36</v>
      </c>
      <c r="I591" s="6" t="s">
        <v>36</v>
      </c>
      <c r="J591" s="8" t="s">
        <v>488</v>
      </c>
      <c r="K591" s="5" t="s">
        <v>489</v>
      </c>
      <c r="L591" s="7" t="s">
        <v>490</v>
      </c>
      <c r="M591" s="9">
        <v>558900</v>
      </c>
      <c r="N591" s="5" t="s">
        <v>70</v>
      </c>
      <c r="O591" s="31">
        <v>43340.3594696759</v>
      </c>
      <c r="P591" s="32">
        <v>43340.3596576389</v>
      </c>
      <c r="Q591" s="28" t="s">
        <v>36</v>
      </c>
      <c r="R591" s="29" t="s">
        <v>36</v>
      </c>
      <c r="S591" s="28" t="s">
        <v>36</v>
      </c>
      <c r="T591" s="28" t="s">
        <v>36</v>
      </c>
      <c r="U591" s="5" t="s">
        <v>36</v>
      </c>
      <c r="V591" s="28" t="s">
        <v>36</v>
      </c>
      <c r="W591" s="7" t="s">
        <v>36</v>
      </c>
      <c r="X591" s="7" t="s">
        <v>36</v>
      </c>
      <c r="Y591" s="5" t="s">
        <v>36</v>
      </c>
      <c r="Z591" s="5" t="s">
        <v>36</v>
      </c>
      <c r="AA591" s="6" t="s">
        <v>36</v>
      </c>
      <c r="AB591" s="6" t="s">
        <v>36</v>
      </c>
      <c r="AC591" s="6" t="s">
        <v>36</v>
      </c>
      <c r="AD591" s="6" t="s">
        <v>36</v>
      </c>
      <c r="AE591" s="6" t="s">
        <v>36</v>
      </c>
    </row>
    <row r="592">
      <c r="A592" s="28" t="s">
        <v>2140</v>
      </c>
      <c r="B592" s="6" t="s">
        <v>1959</v>
      </c>
      <c r="C592" s="6" t="s">
        <v>1939</v>
      </c>
      <c r="D592" s="7" t="s">
        <v>117</v>
      </c>
      <c r="E592" s="28" t="s">
        <v>118</v>
      </c>
      <c r="F592" s="5" t="s">
        <v>22</v>
      </c>
      <c r="G592" s="6" t="s">
        <v>36</v>
      </c>
      <c r="H592" s="6" t="s">
        <v>36</v>
      </c>
      <c r="I592" s="6" t="s">
        <v>36</v>
      </c>
      <c r="J592" s="8" t="s">
        <v>1856</v>
      </c>
      <c r="K592" s="5" t="s">
        <v>1857</v>
      </c>
      <c r="L592" s="7" t="s">
        <v>1858</v>
      </c>
      <c r="M592" s="9">
        <v>54113</v>
      </c>
      <c r="N592" s="5" t="s">
        <v>64</v>
      </c>
      <c r="O592" s="31">
        <v>43340.3594714931</v>
      </c>
      <c r="P592" s="32">
        <v>43340.3596576389</v>
      </c>
      <c r="Q592" s="28" t="s">
        <v>2115</v>
      </c>
      <c r="R592" s="29" t="s">
        <v>2155</v>
      </c>
      <c r="S592" s="28" t="s">
        <v>42</v>
      </c>
      <c r="T592" s="28" t="s">
        <v>165</v>
      </c>
      <c r="U592" s="5" t="s">
        <v>44</v>
      </c>
      <c r="V592" s="28" t="s">
        <v>1858</v>
      </c>
      <c r="W592" s="7" t="s">
        <v>1961</v>
      </c>
      <c r="X592" s="7" t="s">
        <v>311</v>
      </c>
      <c r="Y592" s="5" t="s">
        <v>266</v>
      </c>
      <c r="Z592" s="5" t="s">
        <v>36</v>
      </c>
      <c r="AA592" s="6" t="s">
        <v>36</v>
      </c>
      <c r="AB592" s="6" t="s">
        <v>36</v>
      </c>
      <c r="AC592" s="6" t="s">
        <v>36</v>
      </c>
      <c r="AD592" s="6" t="s">
        <v>36</v>
      </c>
      <c r="AE592" s="6" t="s">
        <v>36</v>
      </c>
    </row>
    <row r="593">
      <c r="A593" s="28" t="s">
        <v>2145</v>
      </c>
      <c r="B593" s="6" t="s">
        <v>2142</v>
      </c>
      <c r="C593" s="6" t="s">
        <v>1939</v>
      </c>
      <c r="D593" s="7" t="s">
        <v>117</v>
      </c>
      <c r="E593" s="28" t="s">
        <v>118</v>
      </c>
      <c r="F593" s="5" t="s">
        <v>1073</v>
      </c>
      <c r="G593" s="6" t="s">
        <v>212</v>
      </c>
      <c r="H593" s="6" t="s">
        <v>36</v>
      </c>
      <c r="I593" s="6" t="s">
        <v>36</v>
      </c>
      <c r="J593" s="8" t="s">
        <v>1075</v>
      </c>
      <c r="K593" s="5" t="s">
        <v>1076</v>
      </c>
      <c r="L593" s="7" t="s">
        <v>1077</v>
      </c>
      <c r="M593" s="9">
        <v>558401</v>
      </c>
      <c r="N593" s="5" t="s">
        <v>40</v>
      </c>
      <c r="O593" s="31">
        <v>43340.3594888079</v>
      </c>
      <c r="P593" s="32">
        <v>43340.3596576389</v>
      </c>
      <c r="Q593" s="28" t="s">
        <v>2141</v>
      </c>
      <c r="R593" s="29" t="s">
        <v>36</v>
      </c>
      <c r="S593" s="28" t="s">
        <v>36</v>
      </c>
      <c r="T593" s="28" t="s">
        <v>36</v>
      </c>
      <c r="U593" s="5" t="s">
        <v>36</v>
      </c>
      <c r="V593" s="28" t="s">
        <v>36</v>
      </c>
      <c r="W593" s="7" t="s">
        <v>36</v>
      </c>
      <c r="X593" s="7" t="s">
        <v>36</v>
      </c>
      <c r="Y593" s="5" t="s">
        <v>36</v>
      </c>
      <c r="Z593" s="5" t="s">
        <v>36</v>
      </c>
      <c r="AA593" s="6" t="s">
        <v>36</v>
      </c>
      <c r="AB593" s="6" t="s">
        <v>36</v>
      </c>
      <c r="AC593" s="6" t="s">
        <v>36</v>
      </c>
      <c r="AD593" s="6" t="s">
        <v>36</v>
      </c>
      <c r="AE593" s="6" t="s">
        <v>36</v>
      </c>
    </row>
    <row r="594">
      <c r="A594" s="28" t="s">
        <v>2103</v>
      </c>
      <c r="B594" s="6" t="s">
        <v>272</v>
      </c>
      <c r="C594" s="6" t="s">
        <v>256</v>
      </c>
      <c r="D594" s="7" t="s">
        <v>117</v>
      </c>
      <c r="E594" s="28" t="s">
        <v>118</v>
      </c>
      <c r="F594" s="5" t="s">
        <v>185</v>
      </c>
      <c r="G594" s="6" t="s">
        <v>159</v>
      </c>
      <c r="H594" s="6" t="s">
        <v>36</v>
      </c>
      <c r="I594" s="6" t="s">
        <v>36</v>
      </c>
      <c r="J594" s="8" t="s">
        <v>273</v>
      </c>
      <c r="K594" s="5" t="s">
        <v>274</v>
      </c>
      <c r="L594" s="7" t="s">
        <v>275</v>
      </c>
      <c r="M594" s="9">
        <v>50392</v>
      </c>
      <c r="N594" s="5" t="s">
        <v>40</v>
      </c>
      <c r="O594" s="31">
        <v>43340.3594902431</v>
      </c>
      <c r="P594" s="32">
        <v>43340.3596578356</v>
      </c>
      <c r="Q594" s="28" t="s">
        <v>276</v>
      </c>
      <c r="R594" s="29" t="s">
        <v>36</v>
      </c>
      <c r="S594" s="28" t="s">
        <v>277</v>
      </c>
      <c r="T594" s="28" t="s">
        <v>278</v>
      </c>
      <c r="U594" s="5" t="s">
        <v>279</v>
      </c>
      <c r="V594" s="28" t="s">
        <v>280</v>
      </c>
      <c r="W594" s="7" t="s">
        <v>36</v>
      </c>
      <c r="X594" s="7" t="s">
        <v>36</v>
      </c>
      <c r="Y594" s="5" t="s">
        <v>36</v>
      </c>
      <c r="Z594" s="5" t="s">
        <v>36</v>
      </c>
      <c r="AA594" s="6" t="s">
        <v>36</v>
      </c>
      <c r="AB594" s="6" t="s">
        <v>36</v>
      </c>
      <c r="AC594" s="6" t="s">
        <v>36</v>
      </c>
      <c r="AD594" s="6" t="s">
        <v>36</v>
      </c>
      <c r="AE594" s="6" t="s">
        <v>36</v>
      </c>
    </row>
    <row r="595">
      <c r="A595" s="30" t="s">
        <v>2130</v>
      </c>
      <c r="B595" s="6" t="s">
        <v>693</v>
      </c>
      <c r="C595" s="6" t="s">
        <v>666</v>
      </c>
      <c r="D595" s="7" t="s">
        <v>117</v>
      </c>
      <c r="E595" s="28" t="s">
        <v>118</v>
      </c>
      <c r="F595" s="5" t="s">
        <v>185</v>
      </c>
      <c r="G595" s="6" t="s">
        <v>458</v>
      </c>
      <c r="H595" s="6" t="s">
        <v>36</v>
      </c>
      <c r="I595" s="6" t="s">
        <v>36</v>
      </c>
      <c r="J595" s="8" t="s">
        <v>273</v>
      </c>
      <c r="K595" s="5" t="s">
        <v>274</v>
      </c>
      <c r="L595" s="7" t="s">
        <v>275</v>
      </c>
      <c r="M595" s="9">
        <v>51173</v>
      </c>
      <c r="N595" s="5" t="s">
        <v>491</v>
      </c>
      <c r="O595" s="31">
        <v>43340.3594920486</v>
      </c>
      <c r="Q595" s="28" t="s">
        <v>2111</v>
      </c>
      <c r="R595" s="29" t="s">
        <v>36</v>
      </c>
      <c r="S595" s="28" t="s">
        <v>277</v>
      </c>
      <c r="T595" s="28" t="s">
        <v>278</v>
      </c>
      <c r="U595" s="5" t="s">
        <v>279</v>
      </c>
      <c r="V595" s="28" t="s">
        <v>280</v>
      </c>
      <c r="W595" s="7" t="s">
        <v>36</v>
      </c>
      <c r="X595" s="7" t="s">
        <v>36</v>
      </c>
      <c r="Y595" s="5" t="s">
        <v>36</v>
      </c>
      <c r="Z595" s="5" t="s">
        <v>36</v>
      </c>
      <c r="AA595" s="6" t="s">
        <v>36</v>
      </c>
      <c r="AB595" s="6" t="s">
        <v>36</v>
      </c>
      <c r="AC595" s="6" t="s">
        <v>36</v>
      </c>
      <c r="AD595" s="6" t="s">
        <v>36</v>
      </c>
      <c r="AE595" s="6" t="s">
        <v>36</v>
      </c>
    </row>
    <row r="596">
      <c r="A596" s="28" t="s">
        <v>2118</v>
      </c>
      <c r="B596" s="6" t="s">
        <v>1723</v>
      </c>
      <c r="C596" s="6" t="s">
        <v>1697</v>
      </c>
      <c r="D596" s="7" t="s">
        <v>117</v>
      </c>
      <c r="E596" s="28" t="s">
        <v>118</v>
      </c>
      <c r="F596" s="5" t="s">
        <v>22</v>
      </c>
      <c r="G596" s="6" t="s">
        <v>159</v>
      </c>
      <c r="H596" s="6" t="s">
        <v>36</v>
      </c>
      <c r="I596" s="6" t="s">
        <v>36</v>
      </c>
      <c r="J596" s="8" t="s">
        <v>229</v>
      </c>
      <c r="K596" s="5" t="s">
        <v>230</v>
      </c>
      <c r="L596" s="7" t="s">
        <v>231</v>
      </c>
      <c r="M596" s="9">
        <v>53612</v>
      </c>
      <c r="N596" s="5" t="s">
        <v>40</v>
      </c>
      <c r="O596" s="31">
        <v>43340.359493669</v>
      </c>
      <c r="P596" s="32">
        <v>43340.3596578356</v>
      </c>
      <c r="Q596" s="28" t="s">
        <v>1724</v>
      </c>
      <c r="R596" s="29" t="s">
        <v>36</v>
      </c>
      <c r="S596" s="28" t="s">
        <v>42</v>
      </c>
      <c r="T596" s="28" t="s">
        <v>165</v>
      </c>
      <c r="U596" s="5" t="s">
        <v>44</v>
      </c>
      <c r="V596" s="28" t="s">
        <v>231</v>
      </c>
      <c r="W596" s="7" t="s">
        <v>1725</v>
      </c>
      <c r="X596" s="7" t="s">
        <v>61</v>
      </c>
      <c r="Y596" s="5" t="s">
        <v>793</v>
      </c>
      <c r="Z596" s="5" t="s">
        <v>235</v>
      </c>
      <c r="AA596" s="6" t="s">
        <v>36</v>
      </c>
      <c r="AB596" s="6" t="s">
        <v>36</v>
      </c>
      <c r="AC596" s="6" t="s">
        <v>36</v>
      </c>
      <c r="AD596" s="6" t="s">
        <v>36</v>
      </c>
      <c r="AE596" s="6" t="s">
        <v>36</v>
      </c>
    </row>
    <row r="597">
      <c r="A597" s="28" t="s">
        <v>2129</v>
      </c>
      <c r="B597" s="6" t="s">
        <v>2125</v>
      </c>
      <c r="C597" s="6" t="s">
        <v>2122</v>
      </c>
      <c r="D597" s="7" t="s">
        <v>117</v>
      </c>
      <c r="E597" s="28" t="s">
        <v>118</v>
      </c>
      <c r="F597" s="5" t="s">
        <v>69</v>
      </c>
      <c r="G597" s="6" t="s">
        <v>212</v>
      </c>
      <c r="H597" s="6" t="s">
        <v>36</v>
      </c>
      <c r="I597" s="6" t="s">
        <v>36</v>
      </c>
      <c r="J597" s="8" t="s">
        <v>2126</v>
      </c>
      <c r="K597" s="5" t="s">
        <v>2127</v>
      </c>
      <c r="L597" s="7" t="s">
        <v>2128</v>
      </c>
      <c r="M597" s="9">
        <v>556401</v>
      </c>
      <c r="N597" s="5" t="s">
        <v>70</v>
      </c>
      <c r="O597" s="31">
        <v>43340.3595068634</v>
      </c>
      <c r="P597" s="32">
        <v>43340.3596579861</v>
      </c>
      <c r="Q597" s="28" t="s">
        <v>2124</v>
      </c>
      <c r="R597" s="29" t="s">
        <v>36</v>
      </c>
      <c r="S597" s="28" t="s">
        <v>36</v>
      </c>
      <c r="T597" s="28" t="s">
        <v>36</v>
      </c>
      <c r="U597" s="5" t="s">
        <v>36</v>
      </c>
      <c r="V597" s="28" t="s">
        <v>36</v>
      </c>
      <c r="W597" s="7" t="s">
        <v>36</v>
      </c>
      <c r="X597" s="7" t="s">
        <v>36</v>
      </c>
      <c r="Y597" s="5" t="s">
        <v>36</v>
      </c>
      <c r="Z597" s="5" t="s">
        <v>36</v>
      </c>
      <c r="AA597" s="6" t="s">
        <v>36</v>
      </c>
      <c r="AB597" s="6" t="s">
        <v>36</v>
      </c>
      <c r="AC597" s="6" t="s">
        <v>36</v>
      </c>
      <c r="AD597" s="6" t="s">
        <v>36</v>
      </c>
      <c r="AE597" s="6" t="s">
        <v>36</v>
      </c>
    </row>
    <row r="598">
      <c r="A598" s="28" t="s">
        <v>2156</v>
      </c>
      <c r="B598" s="6" t="s">
        <v>2157</v>
      </c>
      <c r="C598" s="6" t="s">
        <v>2038</v>
      </c>
      <c r="D598" s="7" t="s">
        <v>117</v>
      </c>
      <c r="E598" s="28" t="s">
        <v>118</v>
      </c>
      <c r="F598" s="5" t="s">
        <v>69</v>
      </c>
      <c r="G598" s="6" t="s">
        <v>212</v>
      </c>
      <c r="H598" s="6" t="s">
        <v>36</v>
      </c>
      <c r="I598" s="6" t="s">
        <v>36</v>
      </c>
      <c r="J598" s="8" t="s">
        <v>1942</v>
      </c>
      <c r="K598" s="5" t="s">
        <v>1943</v>
      </c>
      <c r="L598" s="7" t="s">
        <v>1944</v>
      </c>
      <c r="M598" s="9">
        <v>559600</v>
      </c>
      <c r="N598" s="5" t="s">
        <v>70</v>
      </c>
      <c r="O598" s="31">
        <v>43340.3595082986</v>
      </c>
      <c r="P598" s="32">
        <v>43340.3596579861</v>
      </c>
      <c r="Q598" s="28" t="s">
        <v>36</v>
      </c>
      <c r="R598" s="29" t="s">
        <v>36</v>
      </c>
      <c r="S598" s="28" t="s">
        <v>36</v>
      </c>
      <c r="T598" s="28" t="s">
        <v>36</v>
      </c>
      <c r="U598" s="5" t="s">
        <v>36</v>
      </c>
      <c r="V598" s="28" t="s">
        <v>36</v>
      </c>
      <c r="W598" s="7" t="s">
        <v>36</v>
      </c>
      <c r="X598" s="7" t="s">
        <v>36</v>
      </c>
      <c r="Y598" s="5" t="s">
        <v>36</v>
      </c>
      <c r="Z598" s="5" t="s">
        <v>36</v>
      </c>
      <c r="AA598" s="6" t="s">
        <v>36</v>
      </c>
      <c r="AB598" s="6" t="s">
        <v>36</v>
      </c>
      <c r="AC598" s="6" t="s">
        <v>36</v>
      </c>
      <c r="AD598" s="6" t="s">
        <v>36</v>
      </c>
      <c r="AE598" s="6" t="s">
        <v>36</v>
      </c>
    </row>
    <row r="599">
      <c r="A599" s="28" t="s">
        <v>2123</v>
      </c>
      <c r="B599" s="6" t="s">
        <v>2121</v>
      </c>
      <c r="C599" s="6" t="s">
        <v>2122</v>
      </c>
      <c r="D599" s="7" t="s">
        <v>117</v>
      </c>
      <c r="E599" s="28" t="s">
        <v>118</v>
      </c>
      <c r="F599" s="5" t="s">
        <v>69</v>
      </c>
      <c r="G599" s="6" t="s">
        <v>212</v>
      </c>
      <c r="H599" s="6" t="s">
        <v>36</v>
      </c>
      <c r="I599" s="6" t="s">
        <v>36</v>
      </c>
      <c r="J599" s="8" t="s">
        <v>636</v>
      </c>
      <c r="K599" s="5" t="s">
        <v>637</v>
      </c>
      <c r="L599" s="7" t="s">
        <v>638</v>
      </c>
      <c r="M599" s="9">
        <v>556301</v>
      </c>
      <c r="N599" s="5" t="s">
        <v>70</v>
      </c>
      <c r="O599" s="31">
        <v>43340.359509919</v>
      </c>
      <c r="P599" s="32">
        <v>43340.3596579861</v>
      </c>
      <c r="Q599" s="28" t="s">
        <v>2120</v>
      </c>
      <c r="R599" s="29" t="s">
        <v>36</v>
      </c>
      <c r="S599" s="28" t="s">
        <v>36</v>
      </c>
      <c r="T599" s="28" t="s">
        <v>36</v>
      </c>
      <c r="U599" s="5" t="s">
        <v>36</v>
      </c>
      <c r="V599" s="28" t="s">
        <v>36</v>
      </c>
      <c r="W599" s="7" t="s">
        <v>36</v>
      </c>
      <c r="X599" s="7" t="s">
        <v>36</v>
      </c>
      <c r="Y599" s="5" t="s">
        <v>36</v>
      </c>
      <c r="Z599" s="5" t="s">
        <v>36</v>
      </c>
      <c r="AA599" s="6" t="s">
        <v>36</v>
      </c>
      <c r="AB599" s="6" t="s">
        <v>36</v>
      </c>
      <c r="AC599" s="6" t="s">
        <v>36</v>
      </c>
      <c r="AD599" s="6" t="s">
        <v>36</v>
      </c>
      <c r="AE599" s="6" t="s">
        <v>36</v>
      </c>
    </row>
    <row r="600">
      <c r="A600" s="30" t="s">
        <v>2158</v>
      </c>
      <c r="B600" s="6" t="s">
        <v>86</v>
      </c>
      <c r="C600" s="6" t="s">
        <v>86</v>
      </c>
      <c r="D600" s="7" t="s">
        <v>117</v>
      </c>
      <c r="E600" s="28" t="s">
        <v>118</v>
      </c>
      <c r="F600" s="5" t="s">
        <v>2004</v>
      </c>
      <c r="G600" s="6" t="s">
        <v>212</v>
      </c>
      <c r="H600" s="6" t="s">
        <v>36</v>
      </c>
      <c r="I600" s="6" t="s">
        <v>36</v>
      </c>
      <c r="J600" s="8" t="s">
        <v>2147</v>
      </c>
      <c r="K600" s="5" t="s">
        <v>2148</v>
      </c>
      <c r="L600" s="7" t="s">
        <v>2149</v>
      </c>
      <c r="M600" s="9">
        <v>559800</v>
      </c>
      <c r="N600" s="5" t="s">
        <v>56</v>
      </c>
      <c r="O600" s="31">
        <v>43340.3595117245</v>
      </c>
      <c r="Q600" s="28" t="s">
        <v>36</v>
      </c>
      <c r="R600" s="29" t="s">
        <v>36</v>
      </c>
      <c r="S600" s="28" t="s">
        <v>36</v>
      </c>
      <c r="T600" s="28" t="s">
        <v>36</v>
      </c>
      <c r="U600" s="5" t="s">
        <v>36</v>
      </c>
      <c r="V600" s="28" t="s">
        <v>36</v>
      </c>
      <c r="W600" s="7" t="s">
        <v>36</v>
      </c>
      <c r="X600" s="7" t="s">
        <v>36</v>
      </c>
      <c r="Y600" s="5" t="s">
        <v>36</v>
      </c>
      <c r="Z600" s="5" t="s">
        <v>36</v>
      </c>
      <c r="AA600" s="6" t="s">
        <v>36</v>
      </c>
      <c r="AB600" s="6" t="s">
        <v>36</v>
      </c>
      <c r="AC600" s="6" t="s">
        <v>36</v>
      </c>
      <c r="AD600" s="6" t="s">
        <v>36</v>
      </c>
      <c r="AE600" s="6" t="s">
        <v>36</v>
      </c>
    </row>
    <row r="601">
      <c r="A601" s="30" t="s">
        <v>2159</v>
      </c>
      <c r="B601" s="6" t="s">
        <v>86</v>
      </c>
      <c r="C601" s="6" t="s">
        <v>86</v>
      </c>
      <c r="D601" s="7" t="s">
        <v>117</v>
      </c>
      <c r="E601" s="28" t="s">
        <v>118</v>
      </c>
      <c r="F601" s="5" t="s">
        <v>2004</v>
      </c>
      <c r="G601" s="6" t="s">
        <v>212</v>
      </c>
      <c r="H601" s="6" t="s">
        <v>36</v>
      </c>
      <c r="I601" s="6" t="s">
        <v>36</v>
      </c>
      <c r="J601" s="8" t="s">
        <v>2147</v>
      </c>
      <c r="K601" s="5" t="s">
        <v>2148</v>
      </c>
      <c r="L601" s="7" t="s">
        <v>2149</v>
      </c>
      <c r="M601" s="9">
        <v>559900</v>
      </c>
      <c r="N601" s="5" t="s">
        <v>56</v>
      </c>
      <c r="O601" s="31">
        <v>43340.3595131944</v>
      </c>
      <c r="Q601" s="28" t="s">
        <v>36</v>
      </c>
      <c r="R601" s="29" t="s">
        <v>36</v>
      </c>
      <c r="S601" s="28" t="s">
        <v>36</v>
      </c>
      <c r="T601" s="28" t="s">
        <v>36</v>
      </c>
      <c r="U601" s="5" t="s">
        <v>36</v>
      </c>
      <c r="V601" s="28" t="s">
        <v>36</v>
      </c>
      <c r="W601" s="7" t="s">
        <v>36</v>
      </c>
      <c r="X601" s="7" t="s">
        <v>36</v>
      </c>
      <c r="Y601" s="5" t="s">
        <v>36</v>
      </c>
      <c r="Z601" s="5" t="s">
        <v>36</v>
      </c>
      <c r="AA601" s="6" t="s">
        <v>36</v>
      </c>
      <c r="AB601" s="6" t="s">
        <v>36</v>
      </c>
      <c r="AC601" s="6" t="s">
        <v>36</v>
      </c>
      <c r="AD601" s="6" t="s">
        <v>36</v>
      </c>
      <c r="AE601" s="6" t="s">
        <v>36</v>
      </c>
    </row>
    <row r="602">
      <c r="A602" s="28" t="s">
        <v>2160</v>
      </c>
      <c r="B602" s="6" t="s">
        <v>2161</v>
      </c>
      <c r="C602" s="6" t="s">
        <v>206</v>
      </c>
      <c r="D602" s="7" t="s">
        <v>117</v>
      </c>
      <c r="E602" s="28" t="s">
        <v>118</v>
      </c>
      <c r="F602" s="5" t="s">
        <v>197</v>
      </c>
      <c r="G602" s="6" t="s">
        <v>36</v>
      </c>
      <c r="H602" s="6" t="s">
        <v>36</v>
      </c>
      <c r="I602" s="6" t="s">
        <v>36</v>
      </c>
      <c r="J602" s="8" t="s">
        <v>199</v>
      </c>
      <c r="K602" s="5" t="s">
        <v>200</v>
      </c>
      <c r="L602" s="7" t="s">
        <v>201</v>
      </c>
      <c r="M602" s="9">
        <v>560000</v>
      </c>
      <c r="N602" s="5" t="s">
        <v>70</v>
      </c>
      <c r="O602" s="31">
        <v>43340.3595148148</v>
      </c>
      <c r="P602" s="32">
        <v>43340.3596579861</v>
      </c>
      <c r="Q602" s="28" t="s">
        <v>36</v>
      </c>
      <c r="R602" s="29" t="s">
        <v>36</v>
      </c>
      <c r="S602" s="28" t="s">
        <v>36</v>
      </c>
      <c r="T602" s="28" t="s">
        <v>36</v>
      </c>
      <c r="U602" s="5" t="s">
        <v>36</v>
      </c>
      <c r="V602" s="28" t="s">
        <v>36</v>
      </c>
      <c r="W602" s="7" t="s">
        <v>36</v>
      </c>
      <c r="X602" s="7" t="s">
        <v>36</v>
      </c>
      <c r="Y602" s="5" t="s">
        <v>36</v>
      </c>
      <c r="Z602" s="5" t="s">
        <v>36</v>
      </c>
      <c r="AA602" s="6" t="s">
        <v>36</v>
      </c>
      <c r="AB602" s="6" t="s">
        <v>36</v>
      </c>
      <c r="AC602" s="6" t="s">
        <v>36</v>
      </c>
      <c r="AD602" s="6" t="s">
        <v>36</v>
      </c>
      <c r="AE602" s="6" t="s">
        <v>36</v>
      </c>
    </row>
    <row r="603">
      <c r="A603" s="28" t="s">
        <v>2030</v>
      </c>
      <c r="B603" s="6" t="s">
        <v>2028</v>
      </c>
      <c r="C603" s="6" t="s">
        <v>2029</v>
      </c>
      <c r="D603" s="7" t="s">
        <v>117</v>
      </c>
      <c r="E603" s="28" t="s">
        <v>118</v>
      </c>
      <c r="F603" s="5" t="s">
        <v>1021</v>
      </c>
      <c r="G603" s="6" t="s">
        <v>458</v>
      </c>
      <c r="H603" s="6" t="s">
        <v>36</v>
      </c>
      <c r="I603" s="6" t="s">
        <v>36</v>
      </c>
      <c r="J603" s="8" t="s">
        <v>1022</v>
      </c>
      <c r="K603" s="5" t="s">
        <v>1023</v>
      </c>
      <c r="L603" s="7" t="s">
        <v>1024</v>
      </c>
      <c r="M603" s="9">
        <v>50282</v>
      </c>
      <c r="N603" s="5" t="s">
        <v>121</v>
      </c>
      <c r="O603" s="31">
        <v>43340.3595164352</v>
      </c>
      <c r="P603" s="32">
        <v>43340.3596581829</v>
      </c>
      <c r="Q603" s="28" t="s">
        <v>203</v>
      </c>
      <c r="R603" s="29" t="s">
        <v>36</v>
      </c>
      <c r="S603" s="28" t="s">
        <v>36</v>
      </c>
      <c r="T603" s="28" t="s">
        <v>36</v>
      </c>
      <c r="U603" s="5" t="s">
        <v>36</v>
      </c>
      <c r="V603" s="28" t="s">
        <v>36</v>
      </c>
      <c r="W603" s="7" t="s">
        <v>36</v>
      </c>
      <c r="X603" s="7" t="s">
        <v>36</v>
      </c>
      <c r="Y603" s="5" t="s">
        <v>36</v>
      </c>
      <c r="Z603" s="5" t="s">
        <v>36</v>
      </c>
      <c r="AA603" s="6" t="s">
        <v>194</v>
      </c>
      <c r="AB603" s="6" t="s">
        <v>196</v>
      </c>
      <c r="AC603" s="6" t="s">
        <v>36</v>
      </c>
      <c r="AD603" s="6" t="s">
        <v>36</v>
      </c>
      <c r="AE603" s="6" t="s">
        <v>36</v>
      </c>
    </row>
    <row r="604">
      <c r="A604" s="28" t="s">
        <v>2162</v>
      </c>
      <c r="B604" s="6" t="s">
        <v>2163</v>
      </c>
      <c r="C604" s="6" t="s">
        <v>2029</v>
      </c>
      <c r="D604" s="7" t="s">
        <v>117</v>
      </c>
      <c r="E604" s="28" t="s">
        <v>118</v>
      </c>
      <c r="F604" s="5" t="s">
        <v>1021</v>
      </c>
      <c r="G604" s="6" t="s">
        <v>36</v>
      </c>
      <c r="H604" s="6" t="s">
        <v>36</v>
      </c>
      <c r="I604" s="6" t="s">
        <v>36</v>
      </c>
      <c r="J604" s="8" t="s">
        <v>1022</v>
      </c>
      <c r="K604" s="5" t="s">
        <v>1023</v>
      </c>
      <c r="L604" s="7" t="s">
        <v>1024</v>
      </c>
      <c r="M604" s="9">
        <v>560200</v>
      </c>
      <c r="N604" s="5" t="s">
        <v>121</v>
      </c>
      <c r="O604" s="31">
        <v>43340.3595184028</v>
      </c>
      <c r="P604" s="32">
        <v>43340.3596581829</v>
      </c>
      <c r="Q604" s="28" t="s">
        <v>36</v>
      </c>
      <c r="R604" s="29" t="s">
        <v>36</v>
      </c>
      <c r="S604" s="28" t="s">
        <v>36</v>
      </c>
      <c r="T604" s="28" t="s">
        <v>36</v>
      </c>
      <c r="U604" s="5" t="s">
        <v>36</v>
      </c>
      <c r="V604" s="28" t="s">
        <v>36</v>
      </c>
      <c r="W604" s="7" t="s">
        <v>36</v>
      </c>
      <c r="X604" s="7" t="s">
        <v>36</v>
      </c>
      <c r="Y604" s="5" t="s">
        <v>36</v>
      </c>
      <c r="Z604" s="5" t="s">
        <v>36</v>
      </c>
      <c r="AA604" s="6" t="s">
        <v>36</v>
      </c>
      <c r="AB604" s="6" t="s">
        <v>1060</v>
      </c>
      <c r="AC604" s="6" t="s">
        <v>196</v>
      </c>
      <c r="AD604" s="6" t="s">
        <v>36</v>
      </c>
      <c r="AE604" s="6" t="s">
        <v>36</v>
      </c>
    </row>
    <row r="605">
      <c r="A605" s="28" t="s">
        <v>2164</v>
      </c>
      <c r="B605" s="6" t="s">
        <v>2165</v>
      </c>
      <c r="C605" s="6" t="s">
        <v>2166</v>
      </c>
      <c r="D605" s="7" t="s">
        <v>117</v>
      </c>
      <c r="E605" s="28" t="s">
        <v>118</v>
      </c>
      <c r="F605" s="5" t="s">
        <v>22</v>
      </c>
      <c r="G605" s="6" t="s">
        <v>36</v>
      </c>
      <c r="H605" s="6" t="s">
        <v>36</v>
      </c>
      <c r="I605" s="6" t="s">
        <v>36</v>
      </c>
      <c r="J605" s="8" t="s">
        <v>1975</v>
      </c>
      <c r="K605" s="5" t="s">
        <v>1976</v>
      </c>
      <c r="L605" s="7" t="s">
        <v>1977</v>
      </c>
      <c r="M605" s="9">
        <v>560300</v>
      </c>
      <c r="N605" s="5" t="s">
        <v>491</v>
      </c>
      <c r="O605" s="31">
        <v>43340.3595198727</v>
      </c>
      <c r="P605" s="32">
        <v>43340.3596583681</v>
      </c>
      <c r="Q605" s="28" t="s">
        <v>36</v>
      </c>
      <c r="R605" s="29" t="s">
        <v>36</v>
      </c>
      <c r="S605" s="28" t="s">
        <v>171</v>
      </c>
      <c r="T605" s="28" t="s">
        <v>373</v>
      </c>
      <c r="U605" s="5" t="s">
        <v>1979</v>
      </c>
      <c r="V605" s="28" t="s">
        <v>1980</v>
      </c>
      <c r="W605" s="7" t="s">
        <v>930</v>
      </c>
      <c r="X605" s="7" t="s">
        <v>36</v>
      </c>
      <c r="Y605" s="5" t="s">
        <v>48</v>
      </c>
      <c r="Z605" s="5" t="s">
        <v>36</v>
      </c>
      <c r="AA605" s="6" t="s">
        <v>36</v>
      </c>
      <c r="AB605" s="6" t="s">
        <v>36</v>
      </c>
      <c r="AC605" s="6" t="s">
        <v>36</v>
      </c>
      <c r="AD605" s="6" t="s">
        <v>36</v>
      </c>
      <c r="AE605" s="6" t="s">
        <v>36</v>
      </c>
    </row>
    <row r="606">
      <c r="A606" s="28" t="s">
        <v>2167</v>
      </c>
      <c r="B606" s="6" t="s">
        <v>2165</v>
      </c>
      <c r="C606" s="6" t="s">
        <v>2166</v>
      </c>
      <c r="D606" s="7" t="s">
        <v>117</v>
      </c>
      <c r="E606" s="28" t="s">
        <v>118</v>
      </c>
      <c r="F606" s="5" t="s">
        <v>22</v>
      </c>
      <c r="G606" s="6" t="s">
        <v>36</v>
      </c>
      <c r="H606" s="6" t="s">
        <v>36</v>
      </c>
      <c r="I606" s="6" t="s">
        <v>36</v>
      </c>
      <c r="J606" s="8" t="s">
        <v>1975</v>
      </c>
      <c r="K606" s="5" t="s">
        <v>1976</v>
      </c>
      <c r="L606" s="7" t="s">
        <v>1977</v>
      </c>
      <c r="M606" s="9">
        <v>560400</v>
      </c>
      <c r="N606" s="5" t="s">
        <v>491</v>
      </c>
      <c r="O606" s="31">
        <v>43340.3595482292</v>
      </c>
      <c r="P606" s="32">
        <v>43340.3596583681</v>
      </c>
      <c r="Q606" s="28" t="s">
        <v>36</v>
      </c>
      <c r="R606" s="29" t="s">
        <v>36</v>
      </c>
      <c r="S606" s="28" t="s">
        <v>177</v>
      </c>
      <c r="T606" s="28" t="s">
        <v>373</v>
      </c>
      <c r="U606" s="5" t="s">
        <v>1503</v>
      </c>
      <c r="V606" s="28" t="s">
        <v>1980</v>
      </c>
      <c r="W606" s="7" t="s">
        <v>2168</v>
      </c>
      <c r="X606" s="7" t="s">
        <v>36</v>
      </c>
      <c r="Y606" s="5" t="s">
        <v>174</v>
      </c>
      <c r="Z606" s="5" t="s">
        <v>36</v>
      </c>
      <c r="AA606" s="6" t="s">
        <v>36</v>
      </c>
      <c r="AB606" s="6" t="s">
        <v>36</v>
      </c>
      <c r="AC606" s="6" t="s">
        <v>36</v>
      </c>
      <c r="AD606" s="6" t="s">
        <v>36</v>
      </c>
      <c r="AE606" s="6" t="s">
        <v>36</v>
      </c>
    </row>
    <row r="607">
      <c r="A607" s="28" t="s">
        <v>2169</v>
      </c>
      <c r="B607" s="6" t="s">
        <v>2165</v>
      </c>
      <c r="C607" s="6" t="s">
        <v>2166</v>
      </c>
      <c r="D607" s="7" t="s">
        <v>117</v>
      </c>
      <c r="E607" s="28" t="s">
        <v>118</v>
      </c>
      <c r="F607" s="5" t="s">
        <v>22</v>
      </c>
      <c r="G607" s="6" t="s">
        <v>36</v>
      </c>
      <c r="H607" s="6" t="s">
        <v>36</v>
      </c>
      <c r="I607" s="6" t="s">
        <v>36</v>
      </c>
      <c r="J607" s="8" t="s">
        <v>1975</v>
      </c>
      <c r="K607" s="5" t="s">
        <v>1976</v>
      </c>
      <c r="L607" s="7" t="s">
        <v>1977</v>
      </c>
      <c r="M607" s="9">
        <v>560500</v>
      </c>
      <c r="N607" s="5" t="s">
        <v>491</v>
      </c>
      <c r="O607" s="31">
        <v>43340.3595819792</v>
      </c>
      <c r="P607" s="32">
        <v>43340.3596583681</v>
      </c>
      <c r="Q607" s="28" t="s">
        <v>36</v>
      </c>
      <c r="R607" s="29" t="s">
        <v>36</v>
      </c>
      <c r="S607" s="28" t="s">
        <v>42</v>
      </c>
      <c r="T607" s="28" t="s">
        <v>373</v>
      </c>
      <c r="U607" s="5" t="s">
        <v>243</v>
      </c>
      <c r="V607" s="28" t="s">
        <v>1980</v>
      </c>
      <c r="W607" s="7" t="s">
        <v>2170</v>
      </c>
      <c r="X607" s="7" t="s">
        <v>36</v>
      </c>
      <c r="Y607" s="5" t="s">
        <v>174</v>
      </c>
      <c r="Z607" s="5" t="s">
        <v>36</v>
      </c>
      <c r="AA607" s="6" t="s">
        <v>36</v>
      </c>
      <c r="AB607" s="6" t="s">
        <v>36</v>
      </c>
      <c r="AC607" s="6" t="s">
        <v>36</v>
      </c>
      <c r="AD607" s="6" t="s">
        <v>36</v>
      </c>
      <c r="AE607" s="6" t="s">
        <v>36</v>
      </c>
    </row>
    <row r="608">
      <c r="A608" s="28" t="s">
        <v>326</v>
      </c>
      <c r="B608" s="6" t="s">
        <v>324</v>
      </c>
      <c r="C608" s="6" t="s">
        <v>2171</v>
      </c>
      <c r="D608" s="7" t="s">
        <v>117</v>
      </c>
      <c r="E608" s="28" t="s">
        <v>118</v>
      </c>
      <c r="F608" s="5" t="s">
        <v>22</v>
      </c>
      <c r="G608" s="6" t="s">
        <v>159</v>
      </c>
      <c r="H608" s="6" t="s">
        <v>36</v>
      </c>
      <c r="I608" s="6" t="s">
        <v>36</v>
      </c>
      <c r="J608" s="8" t="s">
        <v>307</v>
      </c>
      <c r="K608" s="5" t="s">
        <v>308</v>
      </c>
      <c r="L608" s="7" t="s">
        <v>309</v>
      </c>
      <c r="M608" s="9">
        <v>50491</v>
      </c>
      <c r="N608" s="5" t="s">
        <v>491</v>
      </c>
      <c r="O608" s="31">
        <v>43340.3596110301</v>
      </c>
      <c r="P608" s="32">
        <v>43341.3874246875</v>
      </c>
      <c r="Q608" s="28" t="s">
        <v>323</v>
      </c>
      <c r="R608" s="29" t="s">
        <v>36</v>
      </c>
      <c r="S608" s="28" t="s">
        <v>42</v>
      </c>
      <c r="T608" s="28" t="s">
        <v>58</v>
      </c>
      <c r="U608" s="5" t="s">
        <v>59</v>
      </c>
      <c r="V608" s="28" t="s">
        <v>45</v>
      </c>
      <c r="W608" s="7" t="s">
        <v>327</v>
      </c>
      <c r="X608" s="7" t="s">
        <v>47</v>
      </c>
      <c r="Y608" s="5" t="s">
        <v>48</v>
      </c>
      <c r="Z608" s="5" t="s">
        <v>36</v>
      </c>
      <c r="AA608" s="6" t="s">
        <v>36</v>
      </c>
      <c r="AB608" s="6" t="s">
        <v>36</v>
      </c>
      <c r="AC608" s="6" t="s">
        <v>36</v>
      </c>
      <c r="AD608" s="6" t="s">
        <v>36</v>
      </c>
      <c r="AE608" s="6" t="s">
        <v>36</v>
      </c>
    </row>
    <row r="609">
      <c r="A609" s="28" t="s">
        <v>2172</v>
      </c>
      <c r="B609" s="6" t="s">
        <v>2173</v>
      </c>
      <c r="C609" s="6" t="s">
        <v>2174</v>
      </c>
      <c r="D609" s="7" t="s">
        <v>117</v>
      </c>
      <c r="E609" s="28" t="s">
        <v>118</v>
      </c>
      <c r="F609" s="5" t="s">
        <v>22</v>
      </c>
      <c r="G609" s="6" t="s">
        <v>36</v>
      </c>
      <c r="H609" s="6" t="s">
        <v>191</v>
      </c>
      <c r="I609" s="6" t="s">
        <v>36</v>
      </c>
      <c r="J609" s="8" t="s">
        <v>307</v>
      </c>
      <c r="K609" s="5" t="s">
        <v>308</v>
      </c>
      <c r="L609" s="7" t="s">
        <v>309</v>
      </c>
      <c r="M609" s="9">
        <v>560700</v>
      </c>
      <c r="N609" s="5" t="s">
        <v>64</v>
      </c>
      <c r="O609" s="31">
        <v>43340.3596271181</v>
      </c>
      <c r="P609" s="32">
        <v>43341.3874250347</v>
      </c>
      <c r="Q609" s="28" t="s">
        <v>2175</v>
      </c>
      <c r="R609" s="29" t="s">
        <v>2176</v>
      </c>
      <c r="S609" s="28" t="s">
        <v>42</v>
      </c>
      <c r="T609" s="28" t="s">
        <v>58</v>
      </c>
      <c r="U609" s="5" t="s">
        <v>59</v>
      </c>
      <c r="V609" s="28" t="s">
        <v>45</v>
      </c>
      <c r="W609" s="7" t="s">
        <v>2177</v>
      </c>
      <c r="X609" s="7" t="s">
        <v>61</v>
      </c>
      <c r="Y609" s="5" t="s">
        <v>48</v>
      </c>
      <c r="Z609" s="5" t="s">
        <v>36</v>
      </c>
      <c r="AA609" s="6" t="s">
        <v>36</v>
      </c>
      <c r="AB609" s="6" t="s">
        <v>36</v>
      </c>
      <c r="AC609" s="6" t="s">
        <v>36</v>
      </c>
      <c r="AD609" s="6" t="s">
        <v>36</v>
      </c>
      <c r="AE609" s="6" t="s">
        <v>36</v>
      </c>
    </row>
    <row r="610">
      <c r="A610" s="28" t="s">
        <v>523</v>
      </c>
      <c r="B610" s="6" t="s">
        <v>522</v>
      </c>
      <c r="C610" s="6" t="s">
        <v>516</v>
      </c>
      <c r="D610" s="7" t="s">
        <v>117</v>
      </c>
      <c r="E610" s="28" t="s">
        <v>118</v>
      </c>
      <c r="F610" s="5" t="s">
        <v>22</v>
      </c>
      <c r="G610" s="6" t="s">
        <v>159</v>
      </c>
      <c r="H610" s="6" t="s">
        <v>36</v>
      </c>
      <c r="I610" s="6" t="s">
        <v>36</v>
      </c>
      <c r="J610" s="8" t="s">
        <v>307</v>
      </c>
      <c r="K610" s="5" t="s">
        <v>308</v>
      </c>
      <c r="L610" s="7" t="s">
        <v>309</v>
      </c>
      <c r="M610" s="9">
        <v>50841</v>
      </c>
      <c r="N610" s="5" t="s">
        <v>40</v>
      </c>
      <c r="O610" s="31">
        <v>43340.3596489583</v>
      </c>
      <c r="P610" s="32">
        <v>43341.3874250347</v>
      </c>
      <c r="Q610" s="28" t="s">
        <v>521</v>
      </c>
      <c r="R610" s="29" t="s">
        <v>36</v>
      </c>
      <c r="S610" s="28" t="s">
        <v>42</v>
      </c>
      <c r="T610" s="28" t="s">
        <v>58</v>
      </c>
      <c r="U610" s="5" t="s">
        <v>59</v>
      </c>
      <c r="V610" s="28" t="s">
        <v>45</v>
      </c>
      <c r="W610" s="7" t="s">
        <v>524</v>
      </c>
      <c r="X610" s="7" t="s">
        <v>47</v>
      </c>
      <c r="Y610" s="5" t="s">
        <v>48</v>
      </c>
      <c r="Z610" s="5" t="s">
        <v>303</v>
      </c>
      <c r="AA610" s="6" t="s">
        <v>36</v>
      </c>
      <c r="AB610" s="6" t="s">
        <v>36</v>
      </c>
      <c r="AC610" s="6" t="s">
        <v>36</v>
      </c>
      <c r="AD610" s="6" t="s">
        <v>36</v>
      </c>
      <c r="AE610" s="6" t="s">
        <v>36</v>
      </c>
    </row>
    <row r="611">
      <c r="A611" s="28" t="s">
        <v>434</v>
      </c>
      <c r="B611" s="6" t="s">
        <v>433</v>
      </c>
      <c r="C611" s="6" t="s">
        <v>238</v>
      </c>
      <c r="D611" s="7" t="s">
        <v>117</v>
      </c>
      <c r="E611" s="28" t="s">
        <v>118</v>
      </c>
      <c r="F611" s="5" t="s">
        <v>22</v>
      </c>
      <c r="G611" s="6" t="s">
        <v>159</v>
      </c>
      <c r="H611" s="6" t="s">
        <v>36</v>
      </c>
      <c r="I611" s="6" t="s">
        <v>36</v>
      </c>
      <c r="J611" s="8" t="s">
        <v>307</v>
      </c>
      <c r="K611" s="5" t="s">
        <v>308</v>
      </c>
      <c r="L611" s="7" t="s">
        <v>309</v>
      </c>
      <c r="M611" s="9">
        <v>50711</v>
      </c>
      <c r="N611" s="5" t="s">
        <v>40</v>
      </c>
      <c r="O611" s="31">
        <v>43340.3596650463</v>
      </c>
      <c r="P611" s="32">
        <v>43341.3874250347</v>
      </c>
      <c r="Q611" s="28" t="s">
        <v>432</v>
      </c>
      <c r="R611" s="29" t="s">
        <v>36</v>
      </c>
      <c r="S611" s="28" t="s">
        <v>42</v>
      </c>
      <c r="T611" s="28" t="s">
        <v>58</v>
      </c>
      <c r="U611" s="5" t="s">
        <v>59</v>
      </c>
      <c r="V611" s="28" t="s">
        <v>45</v>
      </c>
      <c r="W611" s="7" t="s">
        <v>435</v>
      </c>
      <c r="X611" s="7" t="s">
        <v>47</v>
      </c>
      <c r="Y611" s="5" t="s">
        <v>48</v>
      </c>
      <c r="Z611" s="5" t="s">
        <v>1818</v>
      </c>
      <c r="AA611" s="6" t="s">
        <v>36</v>
      </c>
      <c r="AB611" s="6" t="s">
        <v>36</v>
      </c>
      <c r="AC611" s="6" t="s">
        <v>36</v>
      </c>
      <c r="AD611" s="6" t="s">
        <v>36</v>
      </c>
      <c r="AE611" s="6" t="s">
        <v>36</v>
      </c>
    </row>
    <row r="612">
      <c r="A612" s="28" t="s">
        <v>533</v>
      </c>
      <c r="B612" s="6" t="s">
        <v>532</v>
      </c>
      <c r="C612" s="6" t="s">
        <v>2178</v>
      </c>
      <c r="D612" s="7" t="s">
        <v>117</v>
      </c>
      <c r="E612" s="28" t="s">
        <v>118</v>
      </c>
      <c r="F612" s="5" t="s">
        <v>22</v>
      </c>
      <c r="G612" s="6" t="s">
        <v>159</v>
      </c>
      <c r="H612" s="6" t="s">
        <v>36</v>
      </c>
      <c r="I612" s="6" t="s">
        <v>36</v>
      </c>
      <c r="J612" s="8" t="s">
        <v>307</v>
      </c>
      <c r="K612" s="5" t="s">
        <v>308</v>
      </c>
      <c r="L612" s="7" t="s">
        <v>309</v>
      </c>
      <c r="M612" s="9">
        <v>50871</v>
      </c>
      <c r="N612" s="5" t="s">
        <v>64</v>
      </c>
      <c r="O612" s="31">
        <v>43340.3596843403</v>
      </c>
      <c r="P612" s="32">
        <v>43341.3874252315</v>
      </c>
      <c r="Q612" s="28" t="s">
        <v>531</v>
      </c>
      <c r="R612" s="29" t="s">
        <v>2179</v>
      </c>
      <c r="S612" s="28" t="s">
        <v>42</v>
      </c>
      <c r="T612" s="28" t="s">
        <v>58</v>
      </c>
      <c r="U612" s="5" t="s">
        <v>59</v>
      </c>
      <c r="V612" s="28" t="s">
        <v>45</v>
      </c>
      <c r="W612" s="7" t="s">
        <v>534</v>
      </c>
      <c r="X612" s="7" t="s">
        <v>47</v>
      </c>
      <c r="Y612" s="5" t="s">
        <v>48</v>
      </c>
      <c r="Z612" s="5" t="s">
        <v>36</v>
      </c>
      <c r="AA612" s="6" t="s">
        <v>36</v>
      </c>
      <c r="AB612" s="6" t="s">
        <v>36</v>
      </c>
      <c r="AC612" s="6" t="s">
        <v>36</v>
      </c>
      <c r="AD612" s="6" t="s">
        <v>36</v>
      </c>
      <c r="AE612" s="6" t="s">
        <v>36</v>
      </c>
    </row>
    <row r="613">
      <c r="A613" s="30" t="s">
        <v>1101</v>
      </c>
      <c r="B613" s="6" t="s">
        <v>1100</v>
      </c>
      <c r="C613" s="6" t="s">
        <v>989</v>
      </c>
      <c r="D613" s="7" t="s">
        <v>117</v>
      </c>
      <c r="E613" s="28" t="s">
        <v>118</v>
      </c>
      <c r="F613" s="5" t="s">
        <v>22</v>
      </c>
      <c r="G613" s="6" t="s">
        <v>36</v>
      </c>
      <c r="H613" s="6" t="s">
        <v>36</v>
      </c>
      <c r="I613" s="6" t="s">
        <v>36</v>
      </c>
      <c r="J613" s="8" t="s">
        <v>307</v>
      </c>
      <c r="K613" s="5" t="s">
        <v>308</v>
      </c>
      <c r="L613" s="7" t="s">
        <v>309</v>
      </c>
      <c r="M613" s="9">
        <v>52131</v>
      </c>
      <c r="N613" s="5" t="s">
        <v>56</v>
      </c>
      <c r="O613" s="31">
        <v>43340.3596984606</v>
      </c>
      <c r="Q613" s="28" t="s">
        <v>1099</v>
      </c>
      <c r="R613" s="29" t="s">
        <v>36</v>
      </c>
      <c r="S613" s="28" t="s">
        <v>42</v>
      </c>
      <c r="T613" s="28" t="s">
        <v>58</v>
      </c>
      <c r="U613" s="5" t="s">
        <v>59</v>
      </c>
      <c r="V613" s="28" t="s">
        <v>45</v>
      </c>
      <c r="W613" s="7" t="s">
        <v>1102</v>
      </c>
      <c r="X613" s="7" t="s">
        <v>47</v>
      </c>
      <c r="Y613" s="5" t="s">
        <v>48</v>
      </c>
      <c r="Z613" s="5" t="s">
        <v>36</v>
      </c>
      <c r="AA613" s="6" t="s">
        <v>36</v>
      </c>
      <c r="AB613" s="6" t="s">
        <v>36</v>
      </c>
      <c r="AC613" s="6" t="s">
        <v>36</v>
      </c>
      <c r="AD613" s="6" t="s">
        <v>36</v>
      </c>
      <c r="AE613" s="6" t="s">
        <v>36</v>
      </c>
    </row>
    <row r="614">
      <c r="A614" s="28" t="s">
        <v>2180</v>
      </c>
      <c r="B614" s="6" t="s">
        <v>2181</v>
      </c>
      <c r="C614" s="6" t="s">
        <v>2182</v>
      </c>
      <c r="D614" s="7" t="s">
        <v>117</v>
      </c>
      <c r="E614" s="28" t="s">
        <v>118</v>
      </c>
      <c r="F614" s="5" t="s">
        <v>22</v>
      </c>
      <c r="G614" s="6" t="s">
        <v>36</v>
      </c>
      <c r="H614" s="6" t="s">
        <v>191</v>
      </c>
      <c r="I614" s="6" t="s">
        <v>36</v>
      </c>
      <c r="J614" s="8" t="s">
        <v>307</v>
      </c>
      <c r="K614" s="5" t="s">
        <v>308</v>
      </c>
      <c r="L614" s="7" t="s">
        <v>309</v>
      </c>
      <c r="M614" s="9">
        <v>561200</v>
      </c>
      <c r="N614" s="5" t="s">
        <v>64</v>
      </c>
      <c r="O614" s="31">
        <v>43340.3597116088</v>
      </c>
      <c r="P614" s="32">
        <v>43341.3874252315</v>
      </c>
      <c r="Q614" s="28" t="s">
        <v>2183</v>
      </c>
      <c r="R614" s="29" t="s">
        <v>2184</v>
      </c>
      <c r="S614" s="28" t="s">
        <v>42</v>
      </c>
      <c r="T614" s="28" t="s">
        <v>58</v>
      </c>
      <c r="U614" s="5" t="s">
        <v>59</v>
      </c>
      <c r="V614" s="28" t="s">
        <v>45</v>
      </c>
      <c r="W614" s="7" t="s">
        <v>374</v>
      </c>
      <c r="X614" s="7" t="s">
        <v>61</v>
      </c>
      <c r="Y614" s="5" t="s">
        <v>48</v>
      </c>
      <c r="Z614" s="5" t="s">
        <v>36</v>
      </c>
      <c r="AA614" s="6" t="s">
        <v>36</v>
      </c>
      <c r="AB614" s="6" t="s">
        <v>36</v>
      </c>
      <c r="AC614" s="6" t="s">
        <v>36</v>
      </c>
      <c r="AD614" s="6" t="s">
        <v>36</v>
      </c>
      <c r="AE614" s="6" t="s">
        <v>36</v>
      </c>
    </row>
    <row r="615">
      <c r="A615" s="28" t="s">
        <v>587</v>
      </c>
      <c r="B615" s="6" t="s">
        <v>585</v>
      </c>
      <c r="C615" s="6" t="s">
        <v>582</v>
      </c>
      <c r="D615" s="7" t="s">
        <v>117</v>
      </c>
      <c r="E615" s="28" t="s">
        <v>118</v>
      </c>
      <c r="F615" s="5" t="s">
        <v>22</v>
      </c>
      <c r="G615" s="6" t="s">
        <v>36</v>
      </c>
      <c r="H615" s="6" t="s">
        <v>36</v>
      </c>
      <c r="I615" s="6" t="s">
        <v>36</v>
      </c>
      <c r="J615" s="8" t="s">
        <v>307</v>
      </c>
      <c r="K615" s="5" t="s">
        <v>308</v>
      </c>
      <c r="L615" s="7" t="s">
        <v>309</v>
      </c>
      <c r="M615" s="9">
        <v>50951</v>
      </c>
      <c r="N615" s="5" t="s">
        <v>64</v>
      </c>
      <c r="O615" s="31">
        <v>43340.3597253472</v>
      </c>
      <c r="P615" s="32">
        <v>43341.3874254282</v>
      </c>
      <c r="Q615" s="28" t="s">
        <v>584</v>
      </c>
      <c r="R615" s="29" t="s">
        <v>2185</v>
      </c>
      <c r="S615" s="28" t="s">
        <v>42</v>
      </c>
      <c r="T615" s="28" t="s">
        <v>58</v>
      </c>
      <c r="U615" s="5" t="s">
        <v>59</v>
      </c>
      <c r="V615" s="28" t="s">
        <v>45</v>
      </c>
      <c r="W615" s="7" t="s">
        <v>588</v>
      </c>
      <c r="X615" s="7" t="s">
        <v>200</v>
      </c>
      <c r="Y615" s="5" t="s">
        <v>48</v>
      </c>
      <c r="Z615" s="5" t="s">
        <v>36</v>
      </c>
      <c r="AA615" s="6" t="s">
        <v>36</v>
      </c>
      <c r="AB615" s="6" t="s">
        <v>36</v>
      </c>
      <c r="AC615" s="6" t="s">
        <v>36</v>
      </c>
      <c r="AD615" s="6" t="s">
        <v>36</v>
      </c>
      <c r="AE615" s="6" t="s">
        <v>36</v>
      </c>
    </row>
    <row r="616">
      <c r="A616" s="28" t="s">
        <v>1555</v>
      </c>
      <c r="B616" s="6" t="s">
        <v>1554</v>
      </c>
      <c r="C616" s="6" t="s">
        <v>2186</v>
      </c>
      <c r="D616" s="7" t="s">
        <v>117</v>
      </c>
      <c r="E616" s="28" t="s">
        <v>118</v>
      </c>
      <c r="F616" s="5" t="s">
        <v>22</v>
      </c>
      <c r="G616" s="6" t="s">
        <v>159</v>
      </c>
      <c r="H616" s="6" t="s">
        <v>36</v>
      </c>
      <c r="I616" s="6" t="s">
        <v>36</v>
      </c>
      <c r="J616" s="8" t="s">
        <v>307</v>
      </c>
      <c r="K616" s="5" t="s">
        <v>308</v>
      </c>
      <c r="L616" s="7" t="s">
        <v>309</v>
      </c>
      <c r="M616" s="9">
        <v>53191</v>
      </c>
      <c r="N616" s="5" t="s">
        <v>40</v>
      </c>
      <c r="O616" s="31">
        <v>43340.3597385069</v>
      </c>
      <c r="P616" s="32">
        <v>43341.3874254282</v>
      </c>
      <c r="Q616" s="28" t="s">
        <v>1553</v>
      </c>
      <c r="R616" s="29" t="s">
        <v>36</v>
      </c>
      <c r="S616" s="28" t="s">
        <v>42</v>
      </c>
      <c r="T616" s="28" t="s">
        <v>58</v>
      </c>
      <c r="U616" s="5" t="s">
        <v>59</v>
      </c>
      <c r="V616" s="28" t="s">
        <v>45</v>
      </c>
      <c r="W616" s="7" t="s">
        <v>919</v>
      </c>
      <c r="X616" s="7" t="s">
        <v>47</v>
      </c>
      <c r="Y616" s="5" t="s">
        <v>48</v>
      </c>
      <c r="Z616" s="5" t="s">
        <v>1271</v>
      </c>
      <c r="AA616" s="6" t="s">
        <v>36</v>
      </c>
      <c r="AB616" s="6" t="s">
        <v>36</v>
      </c>
      <c r="AC616" s="6" t="s">
        <v>36</v>
      </c>
      <c r="AD616" s="6" t="s">
        <v>36</v>
      </c>
      <c r="AE616" s="6" t="s">
        <v>36</v>
      </c>
    </row>
    <row r="617">
      <c r="A617" s="28" t="s">
        <v>1156</v>
      </c>
      <c r="B617" s="6" t="s">
        <v>1155</v>
      </c>
      <c r="C617" s="6" t="s">
        <v>604</v>
      </c>
      <c r="D617" s="7" t="s">
        <v>117</v>
      </c>
      <c r="E617" s="28" t="s">
        <v>118</v>
      </c>
      <c r="F617" s="5" t="s">
        <v>22</v>
      </c>
      <c r="G617" s="6" t="s">
        <v>159</v>
      </c>
      <c r="H617" s="6" t="s">
        <v>36</v>
      </c>
      <c r="I617" s="6" t="s">
        <v>36</v>
      </c>
      <c r="J617" s="8" t="s">
        <v>307</v>
      </c>
      <c r="K617" s="5" t="s">
        <v>308</v>
      </c>
      <c r="L617" s="7" t="s">
        <v>309</v>
      </c>
      <c r="M617" s="9">
        <v>52261</v>
      </c>
      <c r="N617" s="5" t="s">
        <v>40</v>
      </c>
      <c r="O617" s="31">
        <v>43340.3597565625</v>
      </c>
      <c r="P617" s="32">
        <v>43341.3874254282</v>
      </c>
      <c r="Q617" s="28" t="s">
        <v>1154</v>
      </c>
      <c r="R617" s="29" t="s">
        <v>36</v>
      </c>
      <c r="S617" s="28" t="s">
        <v>42</v>
      </c>
      <c r="T617" s="28" t="s">
        <v>58</v>
      </c>
      <c r="U617" s="5" t="s">
        <v>59</v>
      </c>
      <c r="V617" s="28" t="s">
        <v>45</v>
      </c>
      <c r="W617" s="7" t="s">
        <v>1157</v>
      </c>
      <c r="X617" s="7" t="s">
        <v>47</v>
      </c>
      <c r="Y617" s="5" t="s">
        <v>48</v>
      </c>
      <c r="Z617" s="5" t="s">
        <v>1403</v>
      </c>
      <c r="AA617" s="6" t="s">
        <v>36</v>
      </c>
      <c r="AB617" s="6" t="s">
        <v>36</v>
      </c>
      <c r="AC617" s="6" t="s">
        <v>36</v>
      </c>
      <c r="AD617" s="6" t="s">
        <v>36</v>
      </c>
      <c r="AE617" s="6" t="s">
        <v>36</v>
      </c>
    </row>
    <row r="618">
      <c r="A618" s="28" t="s">
        <v>766</v>
      </c>
      <c r="B618" s="6" t="s">
        <v>765</v>
      </c>
      <c r="C618" s="6" t="s">
        <v>736</v>
      </c>
      <c r="D618" s="7" t="s">
        <v>117</v>
      </c>
      <c r="E618" s="28" t="s">
        <v>118</v>
      </c>
      <c r="F618" s="5" t="s">
        <v>22</v>
      </c>
      <c r="G618" s="6" t="s">
        <v>36</v>
      </c>
      <c r="H618" s="6" t="s">
        <v>36</v>
      </c>
      <c r="I618" s="6" t="s">
        <v>36</v>
      </c>
      <c r="J618" s="8" t="s">
        <v>307</v>
      </c>
      <c r="K618" s="5" t="s">
        <v>308</v>
      </c>
      <c r="L618" s="7" t="s">
        <v>309</v>
      </c>
      <c r="M618" s="9">
        <v>51381</v>
      </c>
      <c r="N618" s="5" t="s">
        <v>64</v>
      </c>
      <c r="O618" s="31">
        <v>43340.3597726505</v>
      </c>
      <c r="P618" s="32">
        <v>43341.3874255787</v>
      </c>
      <c r="Q618" s="28" t="s">
        <v>764</v>
      </c>
      <c r="R618" s="29" t="s">
        <v>2187</v>
      </c>
      <c r="S618" s="28" t="s">
        <v>42</v>
      </c>
      <c r="T618" s="28" t="s">
        <v>58</v>
      </c>
      <c r="U618" s="5" t="s">
        <v>59</v>
      </c>
      <c r="V618" s="28" t="s">
        <v>45</v>
      </c>
      <c r="W618" s="7" t="s">
        <v>767</v>
      </c>
      <c r="X618" s="7" t="s">
        <v>47</v>
      </c>
      <c r="Y618" s="5" t="s">
        <v>266</v>
      </c>
      <c r="Z618" s="5" t="s">
        <v>36</v>
      </c>
      <c r="AA618" s="6" t="s">
        <v>36</v>
      </c>
      <c r="AB618" s="6" t="s">
        <v>36</v>
      </c>
      <c r="AC618" s="6" t="s">
        <v>36</v>
      </c>
      <c r="AD618" s="6" t="s">
        <v>36</v>
      </c>
      <c r="AE618" s="6" t="s">
        <v>36</v>
      </c>
    </row>
    <row r="619">
      <c r="A619" s="28" t="s">
        <v>1392</v>
      </c>
      <c r="B619" s="6" t="s">
        <v>1391</v>
      </c>
      <c r="C619" s="6" t="s">
        <v>256</v>
      </c>
      <c r="D619" s="7" t="s">
        <v>117</v>
      </c>
      <c r="E619" s="28" t="s">
        <v>118</v>
      </c>
      <c r="F619" s="5" t="s">
        <v>22</v>
      </c>
      <c r="G619" s="6" t="s">
        <v>159</v>
      </c>
      <c r="H619" s="6" t="s">
        <v>36</v>
      </c>
      <c r="I619" s="6" t="s">
        <v>36</v>
      </c>
      <c r="J619" s="8" t="s">
        <v>307</v>
      </c>
      <c r="K619" s="5" t="s">
        <v>308</v>
      </c>
      <c r="L619" s="7" t="s">
        <v>309</v>
      </c>
      <c r="M619" s="9">
        <v>52771</v>
      </c>
      <c r="N619" s="5" t="s">
        <v>40</v>
      </c>
      <c r="O619" s="31">
        <v>43340.3597876157</v>
      </c>
      <c r="P619" s="32">
        <v>43341.3874255787</v>
      </c>
      <c r="Q619" s="28" t="s">
        <v>1390</v>
      </c>
      <c r="R619" s="29" t="s">
        <v>36</v>
      </c>
      <c r="S619" s="28" t="s">
        <v>42</v>
      </c>
      <c r="T619" s="28" t="s">
        <v>58</v>
      </c>
      <c r="U619" s="5" t="s">
        <v>59</v>
      </c>
      <c r="V619" s="28" t="s">
        <v>45</v>
      </c>
      <c r="W619" s="7" t="s">
        <v>1393</v>
      </c>
      <c r="X619" s="7" t="s">
        <v>47</v>
      </c>
      <c r="Y619" s="5" t="s">
        <v>48</v>
      </c>
      <c r="Z619" s="5" t="s">
        <v>879</v>
      </c>
      <c r="AA619" s="6" t="s">
        <v>36</v>
      </c>
      <c r="AB619" s="6" t="s">
        <v>36</v>
      </c>
      <c r="AC619" s="6" t="s">
        <v>36</v>
      </c>
      <c r="AD619" s="6" t="s">
        <v>36</v>
      </c>
      <c r="AE619" s="6" t="s">
        <v>36</v>
      </c>
    </row>
    <row r="620">
      <c r="A620" s="28" t="s">
        <v>1105</v>
      </c>
      <c r="B620" s="6" t="s">
        <v>1104</v>
      </c>
      <c r="C620" s="6" t="s">
        <v>989</v>
      </c>
      <c r="D620" s="7" t="s">
        <v>117</v>
      </c>
      <c r="E620" s="28" t="s">
        <v>118</v>
      </c>
      <c r="F620" s="5" t="s">
        <v>22</v>
      </c>
      <c r="G620" s="6" t="s">
        <v>36</v>
      </c>
      <c r="H620" s="6" t="s">
        <v>36</v>
      </c>
      <c r="I620" s="6" t="s">
        <v>36</v>
      </c>
      <c r="J620" s="8" t="s">
        <v>307</v>
      </c>
      <c r="K620" s="5" t="s">
        <v>308</v>
      </c>
      <c r="L620" s="7" t="s">
        <v>309</v>
      </c>
      <c r="M620" s="9">
        <v>52141</v>
      </c>
      <c r="N620" s="5" t="s">
        <v>64</v>
      </c>
      <c r="O620" s="31">
        <v>43340.3598015394</v>
      </c>
      <c r="P620" s="32">
        <v>43341.3874255787</v>
      </c>
      <c r="Q620" s="28" t="s">
        <v>1103</v>
      </c>
      <c r="R620" s="29" t="s">
        <v>2188</v>
      </c>
      <c r="S620" s="28" t="s">
        <v>42</v>
      </c>
      <c r="T620" s="28" t="s">
        <v>58</v>
      </c>
      <c r="U620" s="5" t="s">
        <v>59</v>
      </c>
      <c r="V620" s="28" t="s">
        <v>45</v>
      </c>
      <c r="W620" s="7" t="s">
        <v>1106</v>
      </c>
      <c r="X620" s="7" t="s">
        <v>47</v>
      </c>
      <c r="Y620" s="5" t="s">
        <v>48</v>
      </c>
      <c r="Z620" s="5" t="s">
        <v>36</v>
      </c>
      <c r="AA620" s="6" t="s">
        <v>36</v>
      </c>
      <c r="AB620" s="6" t="s">
        <v>36</v>
      </c>
      <c r="AC620" s="6" t="s">
        <v>36</v>
      </c>
      <c r="AD620" s="6" t="s">
        <v>36</v>
      </c>
      <c r="AE620" s="6" t="s">
        <v>36</v>
      </c>
    </row>
    <row r="621">
      <c r="A621" s="30" t="s">
        <v>1544</v>
      </c>
      <c r="B621" s="6" t="s">
        <v>1543</v>
      </c>
      <c r="C621" s="6" t="s">
        <v>989</v>
      </c>
      <c r="D621" s="7" t="s">
        <v>117</v>
      </c>
      <c r="E621" s="28" t="s">
        <v>118</v>
      </c>
      <c r="F621" s="5" t="s">
        <v>22</v>
      </c>
      <c r="G621" s="6" t="s">
        <v>36</v>
      </c>
      <c r="H621" s="6" t="s">
        <v>36</v>
      </c>
      <c r="I621" s="6" t="s">
        <v>36</v>
      </c>
      <c r="J621" s="8" t="s">
        <v>307</v>
      </c>
      <c r="K621" s="5" t="s">
        <v>308</v>
      </c>
      <c r="L621" s="7" t="s">
        <v>309</v>
      </c>
      <c r="M621" s="9">
        <v>53161</v>
      </c>
      <c r="N621" s="5" t="s">
        <v>130</v>
      </c>
      <c r="O621" s="31">
        <v>43340.3598152431</v>
      </c>
      <c r="Q621" s="28" t="s">
        <v>1542</v>
      </c>
      <c r="R621" s="29" t="s">
        <v>36</v>
      </c>
      <c r="S621" s="28" t="s">
        <v>42</v>
      </c>
      <c r="T621" s="28" t="s">
        <v>58</v>
      </c>
      <c r="U621" s="5" t="s">
        <v>59</v>
      </c>
      <c r="V621" s="28" t="s">
        <v>45</v>
      </c>
      <c r="W621" s="7" t="s">
        <v>914</v>
      </c>
      <c r="X621" s="7" t="s">
        <v>47</v>
      </c>
      <c r="Y621" s="5" t="s">
        <v>48</v>
      </c>
      <c r="Z621" s="5" t="s">
        <v>36</v>
      </c>
      <c r="AA621" s="6" t="s">
        <v>36</v>
      </c>
      <c r="AB621" s="6" t="s">
        <v>36</v>
      </c>
      <c r="AC621" s="6" t="s">
        <v>36</v>
      </c>
      <c r="AD621" s="6" t="s">
        <v>36</v>
      </c>
      <c r="AE621" s="6" t="s">
        <v>36</v>
      </c>
    </row>
    <row r="622">
      <c r="A622" s="28" t="s">
        <v>1577</v>
      </c>
      <c r="B622" s="6" t="s">
        <v>1576</v>
      </c>
      <c r="C622" s="6" t="s">
        <v>736</v>
      </c>
      <c r="D622" s="7" t="s">
        <v>117</v>
      </c>
      <c r="E622" s="28" t="s">
        <v>118</v>
      </c>
      <c r="F622" s="5" t="s">
        <v>22</v>
      </c>
      <c r="G622" s="6" t="s">
        <v>36</v>
      </c>
      <c r="H622" s="6" t="s">
        <v>36</v>
      </c>
      <c r="I622" s="6" t="s">
        <v>36</v>
      </c>
      <c r="J622" s="8" t="s">
        <v>307</v>
      </c>
      <c r="K622" s="5" t="s">
        <v>308</v>
      </c>
      <c r="L622" s="7" t="s">
        <v>309</v>
      </c>
      <c r="M622" s="9">
        <v>53241</v>
      </c>
      <c r="N622" s="5" t="s">
        <v>40</v>
      </c>
      <c r="O622" s="31">
        <v>43340.3598289699</v>
      </c>
      <c r="P622" s="32">
        <v>43341.3874257755</v>
      </c>
      <c r="Q622" s="28" t="s">
        <v>1575</v>
      </c>
      <c r="R622" s="29" t="s">
        <v>36</v>
      </c>
      <c r="S622" s="28" t="s">
        <v>42</v>
      </c>
      <c r="T622" s="28" t="s">
        <v>58</v>
      </c>
      <c r="U622" s="5" t="s">
        <v>59</v>
      </c>
      <c r="V622" s="28" t="s">
        <v>45</v>
      </c>
      <c r="W622" s="7" t="s">
        <v>1578</v>
      </c>
      <c r="X622" s="7" t="s">
        <v>47</v>
      </c>
      <c r="Y622" s="5" t="s">
        <v>48</v>
      </c>
      <c r="Z622" s="5" t="s">
        <v>106</v>
      </c>
      <c r="AA622" s="6" t="s">
        <v>36</v>
      </c>
      <c r="AB622" s="6" t="s">
        <v>36</v>
      </c>
      <c r="AC622" s="6" t="s">
        <v>36</v>
      </c>
      <c r="AD622" s="6" t="s">
        <v>36</v>
      </c>
      <c r="AE622" s="6" t="s">
        <v>36</v>
      </c>
    </row>
    <row r="623">
      <c r="A623" s="28" t="s">
        <v>444</v>
      </c>
      <c r="B623" s="6" t="s">
        <v>442</v>
      </c>
      <c r="C623" s="6" t="s">
        <v>2189</v>
      </c>
      <c r="D623" s="7" t="s">
        <v>117</v>
      </c>
      <c r="E623" s="28" t="s">
        <v>118</v>
      </c>
      <c r="F623" s="5" t="s">
        <v>22</v>
      </c>
      <c r="G623" s="6" t="s">
        <v>159</v>
      </c>
      <c r="H623" s="6" t="s">
        <v>36</v>
      </c>
      <c r="I623" s="6" t="s">
        <v>36</v>
      </c>
      <c r="J623" s="8" t="s">
        <v>37</v>
      </c>
      <c r="K623" s="5" t="s">
        <v>38</v>
      </c>
      <c r="L623" s="7" t="s">
        <v>39</v>
      </c>
      <c r="M623" s="9">
        <v>50731</v>
      </c>
      <c r="N623" s="5" t="s">
        <v>64</v>
      </c>
      <c r="O623" s="31">
        <v>43340.3598414352</v>
      </c>
      <c r="P623" s="32">
        <v>43341.3874257755</v>
      </c>
      <c r="Q623" s="28" t="s">
        <v>441</v>
      </c>
      <c r="R623" s="29" t="s">
        <v>2190</v>
      </c>
      <c r="S623" s="28" t="s">
        <v>42</v>
      </c>
      <c r="T623" s="28" t="s">
        <v>43</v>
      </c>
      <c r="U623" s="5" t="s">
        <v>44</v>
      </c>
      <c r="V623" s="28" t="s">
        <v>45</v>
      </c>
      <c r="W623" s="7" t="s">
        <v>445</v>
      </c>
      <c r="X623" s="7" t="s">
        <v>47</v>
      </c>
      <c r="Y623" s="5" t="s">
        <v>48</v>
      </c>
      <c r="Z623" s="5" t="s">
        <v>36</v>
      </c>
      <c r="AA623" s="6" t="s">
        <v>36</v>
      </c>
      <c r="AB623" s="6" t="s">
        <v>36</v>
      </c>
      <c r="AC623" s="6" t="s">
        <v>36</v>
      </c>
      <c r="AD623" s="6" t="s">
        <v>36</v>
      </c>
      <c r="AE623" s="6" t="s">
        <v>36</v>
      </c>
    </row>
    <row r="624">
      <c r="A624" s="28" t="s">
        <v>1127</v>
      </c>
      <c r="B624" s="6" t="s">
        <v>1124</v>
      </c>
      <c r="C624" s="6" t="s">
        <v>2191</v>
      </c>
      <c r="D624" s="7" t="s">
        <v>117</v>
      </c>
      <c r="E624" s="28" t="s">
        <v>118</v>
      </c>
      <c r="F624" s="5" t="s">
        <v>22</v>
      </c>
      <c r="G624" s="6" t="s">
        <v>159</v>
      </c>
      <c r="H624" s="6" t="s">
        <v>36</v>
      </c>
      <c r="I624" s="6" t="s">
        <v>36</v>
      </c>
      <c r="J624" s="8" t="s">
        <v>37</v>
      </c>
      <c r="K624" s="5" t="s">
        <v>38</v>
      </c>
      <c r="L624" s="7" t="s">
        <v>39</v>
      </c>
      <c r="M624" s="9">
        <v>52191</v>
      </c>
      <c r="N624" s="5" t="s">
        <v>64</v>
      </c>
      <c r="O624" s="31">
        <v>43340.3598539005</v>
      </c>
      <c r="P624" s="32">
        <v>43341.3874259259</v>
      </c>
      <c r="Q624" s="28" t="s">
        <v>1123</v>
      </c>
      <c r="R624" s="29" t="s">
        <v>2192</v>
      </c>
      <c r="S624" s="28" t="s">
        <v>42</v>
      </c>
      <c r="T624" s="28" t="s">
        <v>58</v>
      </c>
      <c r="U624" s="5" t="s">
        <v>59</v>
      </c>
      <c r="V624" s="28" t="s">
        <v>45</v>
      </c>
      <c r="W624" s="7" t="s">
        <v>1128</v>
      </c>
      <c r="X624" s="7" t="s">
        <v>213</v>
      </c>
      <c r="Y624" s="5" t="s">
        <v>48</v>
      </c>
      <c r="Z624" s="5" t="s">
        <v>36</v>
      </c>
      <c r="AA624" s="6" t="s">
        <v>36</v>
      </c>
      <c r="AB624" s="6" t="s">
        <v>36</v>
      </c>
      <c r="AC624" s="6" t="s">
        <v>36</v>
      </c>
      <c r="AD624" s="6" t="s">
        <v>36</v>
      </c>
      <c r="AE624" s="6" t="s">
        <v>36</v>
      </c>
    </row>
    <row r="625">
      <c r="A625" s="30" t="s">
        <v>1481</v>
      </c>
      <c r="B625" s="6" t="s">
        <v>1479</v>
      </c>
      <c r="C625" s="6" t="s">
        <v>1470</v>
      </c>
      <c r="D625" s="7" t="s">
        <v>117</v>
      </c>
      <c r="E625" s="28" t="s">
        <v>118</v>
      </c>
      <c r="F625" s="5" t="s">
        <v>22</v>
      </c>
      <c r="G625" s="6" t="s">
        <v>159</v>
      </c>
      <c r="H625" s="6" t="s">
        <v>36</v>
      </c>
      <c r="I625" s="6" t="s">
        <v>36</v>
      </c>
      <c r="J625" s="8" t="s">
        <v>37</v>
      </c>
      <c r="K625" s="5" t="s">
        <v>38</v>
      </c>
      <c r="L625" s="7" t="s">
        <v>39</v>
      </c>
      <c r="M625" s="9">
        <v>52991</v>
      </c>
      <c r="N625" s="5" t="s">
        <v>130</v>
      </c>
      <c r="O625" s="31">
        <v>43340.359865625</v>
      </c>
      <c r="Q625" s="28" t="s">
        <v>1478</v>
      </c>
      <c r="R625" s="29" t="s">
        <v>36</v>
      </c>
      <c r="S625" s="28" t="s">
        <v>42</v>
      </c>
      <c r="T625" s="28" t="s">
        <v>58</v>
      </c>
      <c r="U625" s="5" t="s">
        <v>59</v>
      </c>
      <c r="V625" s="28" t="s">
        <v>45</v>
      </c>
      <c r="W625" s="7" t="s">
        <v>1482</v>
      </c>
      <c r="X625" s="7" t="s">
        <v>47</v>
      </c>
      <c r="Y625" s="5" t="s">
        <v>48</v>
      </c>
      <c r="Z625" s="5" t="s">
        <v>36</v>
      </c>
      <c r="AA625" s="6" t="s">
        <v>36</v>
      </c>
      <c r="AB625" s="6" t="s">
        <v>36</v>
      </c>
      <c r="AC625" s="6" t="s">
        <v>36</v>
      </c>
      <c r="AD625" s="6" t="s">
        <v>36</v>
      </c>
      <c r="AE625" s="6" t="s">
        <v>36</v>
      </c>
    </row>
    <row r="626">
      <c r="A626" s="28" t="s">
        <v>1417</v>
      </c>
      <c r="B626" s="6" t="s">
        <v>1416</v>
      </c>
      <c r="C626" s="6" t="s">
        <v>256</v>
      </c>
      <c r="D626" s="7" t="s">
        <v>117</v>
      </c>
      <c r="E626" s="28" t="s">
        <v>118</v>
      </c>
      <c r="F626" s="5" t="s">
        <v>22</v>
      </c>
      <c r="G626" s="6" t="s">
        <v>159</v>
      </c>
      <c r="H626" s="6" t="s">
        <v>36</v>
      </c>
      <c r="I626" s="6" t="s">
        <v>36</v>
      </c>
      <c r="J626" s="8" t="s">
        <v>37</v>
      </c>
      <c r="K626" s="5" t="s">
        <v>38</v>
      </c>
      <c r="L626" s="7" t="s">
        <v>39</v>
      </c>
      <c r="M626" s="9">
        <v>52841</v>
      </c>
      <c r="N626" s="5" t="s">
        <v>130</v>
      </c>
      <c r="O626" s="31">
        <v>43340.3598773958</v>
      </c>
      <c r="P626" s="32">
        <v>43341.3874261227</v>
      </c>
      <c r="Q626" s="28" t="s">
        <v>1415</v>
      </c>
      <c r="R626" s="29" t="s">
        <v>36</v>
      </c>
      <c r="S626" s="28" t="s">
        <v>42</v>
      </c>
      <c r="T626" s="28" t="s">
        <v>58</v>
      </c>
      <c r="U626" s="5" t="s">
        <v>59</v>
      </c>
      <c r="V626" s="28" t="s">
        <v>45</v>
      </c>
      <c r="W626" s="7" t="s">
        <v>1418</v>
      </c>
      <c r="X626" s="7" t="s">
        <v>47</v>
      </c>
      <c r="Y626" s="5" t="s">
        <v>266</v>
      </c>
      <c r="Z626" s="5" t="s">
        <v>36</v>
      </c>
      <c r="AA626" s="6" t="s">
        <v>36</v>
      </c>
      <c r="AB626" s="6" t="s">
        <v>36</v>
      </c>
      <c r="AC626" s="6" t="s">
        <v>36</v>
      </c>
      <c r="AD626" s="6" t="s">
        <v>36</v>
      </c>
      <c r="AE626" s="6" t="s">
        <v>36</v>
      </c>
    </row>
    <row r="627">
      <c r="A627" s="28" t="s">
        <v>969</v>
      </c>
      <c r="B627" s="6" t="s">
        <v>965</v>
      </c>
      <c r="C627" s="6" t="s">
        <v>966</v>
      </c>
      <c r="D627" s="7" t="s">
        <v>117</v>
      </c>
      <c r="E627" s="28" t="s">
        <v>118</v>
      </c>
      <c r="F627" s="5" t="s">
        <v>22</v>
      </c>
      <c r="G627" s="6" t="s">
        <v>36</v>
      </c>
      <c r="H627" s="6" t="s">
        <v>36</v>
      </c>
      <c r="I627" s="6" t="s">
        <v>36</v>
      </c>
      <c r="J627" s="8" t="s">
        <v>37</v>
      </c>
      <c r="K627" s="5" t="s">
        <v>38</v>
      </c>
      <c r="L627" s="7" t="s">
        <v>39</v>
      </c>
      <c r="M627" s="9">
        <v>51821</v>
      </c>
      <c r="N627" s="5" t="s">
        <v>491</v>
      </c>
      <c r="O627" s="31">
        <v>43340.3598903588</v>
      </c>
      <c r="P627" s="32">
        <v>43341.3874263079</v>
      </c>
      <c r="Q627" s="28" t="s">
        <v>964</v>
      </c>
      <c r="R627" s="29" t="s">
        <v>36</v>
      </c>
      <c r="S627" s="28" t="s">
        <v>42</v>
      </c>
      <c r="T627" s="28" t="s">
        <v>58</v>
      </c>
      <c r="U627" s="5" t="s">
        <v>59</v>
      </c>
      <c r="V627" s="28" t="s">
        <v>45</v>
      </c>
      <c r="W627" s="7" t="s">
        <v>970</v>
      </c>
      <c r="X627" s="7" t="s">
        <v>47</v>
      </c>
      <c r="Y627" s="5" t="s">
        <v>48</v>
      </c>
      <c r="Z627" s="5" t="s">
        <v>36</v>
      </c>
      <c r="AA627" s="6" t="s">
        <v>36</v>
      </c>
      <c r="AB627" s="6" t="s">
        <v>36</v>
      </c>
      <c r="AC627" s="6" t="s">
        <v>36</v>
      </c>
      <c r="AD627" s="6" t="s">
        <v>36</v>
      </c>
      <c r="AE627" s="6" t="s">
        <v>36</v>
      </c>
    </row>
    <row r="628">
      <c r="A628" s="28" t="s">
        <v>1118</v>
      </c>
      <c r="B628" s="6" t="s">
        <v>1117</v>
      </c>
      <c r="C628" s="6" t="s">
        <v>2193</v>
      </c>
      <c r="D628" s="7" t="s">
        <v>117</v>
      </c>
      <c r="E628" s="28" t="s">
        <v>118</v>
      </c>
      <c r="F628" s="5" t="s">
        <v>22</v>
      </c>
      <c r="G628" s="6" t="s">
        <v>36</v>
      </c>
      <c r="H628" s="6" t="s">
        <v>36</v>
      </c>
      <c r="I628" s="6" t="s">
        <v>36</v>
      </c>
      <c r="J628" s="8" t="s">
        <v>37</v>
      </c>
      <c r="K628" s="5" t="s">
        <v>38</v>
      </c>
      <c r="L628" s="7" t="s">
        <v>39</v>
      </c>
      <c r="M628" s="9">
        <v>52171</v>
      </c>
      <c r="N628" s="5" t="s">
        <v>64</v>
      </c>
      <c r="O628" s="31">
        <v>43340.3599042824</v>
      </c>
      <c r="P628" s="32">
        <v>43341.3874263079</v>
      </c>
      <c r="Q628" s="28" t="s">
        <v>1116</v>
      </c>
      <c r="R628" s="29" t="s">
        <v>2194</v>
      </c>
      <c r="S628" s="28" t="s">
        <v>42</v>
      </c>
      <c r="T628" s="28" t="s">
        <v>58</v>
      </c>
      <c r="U628" s="5" t="s">
        <v>59</v>
      </c>
      <c r="V628" s="28" t="s">
        <v>45</v>
      </c>
      <c r="W628" s="7" t="s">
        <v>1119</v>
      </c>
      <c r="X628" s="7" t="s">
        <v>47</v>
      </c>
      <c r="Y628" s="5" t="s">
        <v>48</v>
      </c>
      <c r="Z628" s="5" t="s">
        <v>36</v>
      </c>
      <c r="AA628" s="6" t="s">
        <v>36</v>
      </c>
      <c r="AB628" s="6" t="s">
        <v>36</v>
      </c>
      <c r="AC628" s="6" t="s">
        <v>36</v>
      </c>
      <c r="AD628" s="6" t="s">
        <v>36</v>
      </c>
      <c r="AE628" s="6" t="s">
        <v>36</v>
      </c>
    </row>
    <row r="629">
      <c r="A629" s="28" t="s">
        <v>1353</v>
      </c>
      <c r="B629" s="6" t="s">
        <v>2195</v>
      </c>
      <c r="C629" s="6" t="s">
        <v>1350</v>
      </c>
      <c r="D629" s="7" t="s">
        <v>117</v>
      </c>
      <c r="E629" s="28" t="s">
        <v>118</v>
      </c>
      <c r="F629" s="5" t="s">
        <v>22</v>
      </c>
      <c r="G629" s="6" t="s">
        <v>36</v>
      </c>
      <c r="H629" s="6" t="s">
        <v>36</v>
      </c>
      <c r="I629" s="6" t="s">
        <v>36</v>
      </c>
      <c r="J629" s="8" t="s">
        <v>37</v>
      </c>
      <c r="K629" s="5" t="s">
        <v>38</v>
      </c>
      <c r="L629" s="7" t="s">
        <v>39</v>
      </c>
      <c r="M629" s="9">
        <v>52691</v>
      </c>
      <c r="N629" s="5" t="s">
        <v>130</v>
      </c>
      <c r="O629" s="31">
        <v>43340.3599176273</v>
      </c>
      <c r="P629" s="32">
        <v>43341.3874263079</v>
      </c>
      <c r="Q629" s="28" t="s">
        <v>1348</v>
      </c>
      <c r="R629" s="29" t="s">
        <v>36</v>
      </c>
      <c r="S629" s="28" t="s">
        <v>42</v>
      </c>
      <c r="T629" s="28" t="s">
        <v>58</v>
      </c>
      <c r="U629" s="5" t="s">
        <v>59</v>
      </c>
      <c r="V629" s="28" t="s">
        <v>45</v>
      </c>
      <c r="W629" s="7" t="s">
        <v>1354</v>
      </c>
      <c r="X629" s="7" t="s">
        <v>47</v>
      </c>
      <c r="Y629" s="5" t="s">
        <v>48</v>
      </c>
      <c r="Z629" s="5" t="s">
        <v>36</v>
      </c>
      <c r="AA629" s="6" t="s">
        <v>36</v>
      </c>
      <c r="AB629" s="6" t="s">
        <v>36</v>
      </c>
      <c r="AC629" s="6" t="s">
        <v>36</v>
      </c>
      <c r="AD629" s="6" t="s">
        <v>36</v>
      </c>
      <c r="AE629" s="6" t="s">
        <v>36</v>
      </c>
    </row>
    <row r="630">
      <c r="A630" s="28" t="s">
        <v>1666</v>
      </c>
      <c r="B630" s="6" t="s">
        <v>1665</v>
      </c>
      <c r="C630" s="6" t="s">
        <v>2196</v>
      </c>
      <c r="D630" s="7" t="s">
        <v>117</v>
      </c>
      <c r="E630" s="28" t="s">
        <v>118</v>
      </c>
      <c r="F630" s="5" t="s">
        <v>22</v>
      </c>
      <c r="G630" s="6" t="s">
        <v>159</v>
      </c>
      <c r="H630" s="6" t="s">
        <v>36</v>
      </c>
      <c r="I630" s="6" t="s">
        <v>36</v>
      </c>
      <c r="J630" s="8" t="s">
        <v>37</v>
      </c>
      <c r="K630" s="5" t="s">
        <v>38</v>
      </c>
      <c r="L630" s="7" t="s">
        <v>39</v>
      </c>
      <c r="M630" s="9">
        <v>53451</v>
      </c>
      <c r="N630" s="5" t="s">
        <v>40</v>
      </c>
      <c r="O630" s="31">
        <v>43340.3599297454</v>
      </c>
      <c r="P630" s="32">
        <v>43341.3874264699</v>
      </c>
      <c r="Q630" s="28" t="s">
        <v>1664</v>
      </c>
      <c r="R630" s="29" t="s">
        <v>36</v>
      </c>
      <c r="S630" s="28" t="s">
        <v>42</v>
      </c>
      <c r="T630" s="28" t="s">
        <v>58</v>
      </c>
      <c r="U630" s="5" t="s">
        <v>59</v>
      </c>
      <c r="V630" s="28" t="s">
        <v>45</v>
      </c>
      <c r="W630" s="7" t="s">
        <v>1667</v>
      </c>
      <c r="X630" s="7" t="s">
        <v>47</v>
      </c>
      <c r="Y630" s="5" t="s">
        <v>48</v>
      </c>
      <c r="Z630" s="5" t="s">
        <v>106</v>
      </c>
      <c r="AA630" s="6" t="s">
        <v>36</v>
      </c>
      <c r="AB630" s="6" t="s">
        <v>36</v>
      </c>
      <c r="AC630" s="6" t="s">
        <v>36</v>
      </c>
      <c r="AD630" s="6" t="s">
        <v>36</v>
      </c>
      <c r="AE630" s="6" t="s">
        <v>36</v>
      </c>
    </row>
    <row r="631">
      <c r="A631" s="28" t="s">
        <v>1357</v>
      </c>
      <c r="B631" s="6" t="s">
        <v>1356</v>
      </c>
      <c r="C631" s="6" t="s">
        <v>1350</v>
      </c>
      <c r="D631" s="7" t="s">
        <v>117</v>
      </c>
      <c r="E631" s="28" t="s">
        <v>118</v>
      </c>
      <c r="F631" s="5" t="s">
        <v>22</v>
      </c>
      <c r="G631" s="6" t="s">
        <v>36</v>
      </c>
      <c r="H631" s="6" t="s">
        <v>36</v>
      </c>
      <c r="I631" s="6" t="s">
        <v>36</v>
      </c>
      <c r="J631" s="8" t="s">
        <v>37</v>
      </c>
      <c r="K631" s="5" t="s">
        <v>38</v>
      </c>
      <c r="L631" s="7" t="s">
        <v>39</v>
      </c>
      <c r="M631" s="9">
        <v>52701</v>
      </c>
      <c r="N631" s="5" t="s">
        <v>40</v>
      </c>
      <c r="O631" s="31">
        <v>43340.3599423611</v>
      </c>
      <c r="P631" s="32">
        <v>43341.3874264699</v>
      </c>
      <c r="Q631" s="28" t="s">
        <v>1355</v>
      </c>
      <c r="R631" s="29" t="s">
        <v>36</v>
      </c>
      <c r="S631" s="28" t="s">
        <v>42</v>
      </c>
      <c r="T631" s="28" t="s">
        <v>58</v>
      </c>
      <c r="U631" s="5" t="s">
        <v>59</v>
      </c>
      <c r="V631" s="28" t="s">
        <v>45</v>
      </c>
      <c r="W631" s="7" t="s">
        <v>1358</v>
      </c>
      <c r="X631" s="7" t="s">
        <v>47</v>
      </c>
      <c r="Y631" s="5" t="s">
        <v>48</v>
      </c>
      <c r="Z631" s="5" t="s">
        <v>1403</v>
      </c>
      <c r="AA631" s="6" t="s">
        <v>36</v>
      </c>
      <c r="AB631" s="6" t="s">
        <v>36</v>
      </c>
      <c r="AC631" s="6" t="s">
        <v>36</v>
      </c>
      <c r="AD631" s="6" t="s">
        <v>36</v>
      </c>
      <c r="AE631" s="6" t="s">
        <v>36</v>
      </c>
    </row>
    <row r="632">
      <c r="A632" s="28" t="s">
        <v>1423</v>
      </c>
      <c r="B632" s="6" t="s">
        <v>1422</v>
      </c>
      <c r="C632" s="6" t="s">
        <v>2197</v>
      </c>
      <c r="D632" s="7" t="s">
        <v>117</v>
      </c>
      <c r="E632" s="28" t="s">
        <v>118</v>
      </c>
      <c r="F632" s="5" t="s">
        <v>185</v>
      </c>
      <c r="G632" s="6" t="s">
        <v>159</v>
      </c>
      <c r="H632" s="6" t="s">
        <v>36</v>
      </c>
      <c r="I632" s="6" t="s">
        <v>36</v>
      </c>
      <c r="J632" s="8" t="s">
        <v>37</v>
      </c>
      <c r="K632" s="5" t="s">
        <v>38</v>
      </c>
      <c r="L632" s="7" t="s">
        <v>39</v>
      </c>
      <c r="M632" s="9">
        <v>52861</v>
      </c>
      <c r="N632" s="5" t="s">
        <v>40</v>
      </c>
      <c r="O632" s="31">
        <v>43340.3599560995</v>
      </c>
      <c r="P632" s="32">
        <v>43341.3874264699</v>
      </c>
      <c r="Q632" s="28" t="s">
        <v>1421</v>
      </c>
      <c r="R632" s="29" t="s">
        <v>36</v>
      </c>
      <c r="S632" s="28" t="s">
        <v>42</v>
      </c>
      <c r="T632" s="28" t="s">
        <v>187</v>
      </c>
      <c r="U632" s="5" t="s">
        <v>827</v>
      </c>
      <c r="V632" s="28" t="s">
        <v>45</v>
      </c>
      <c r="W632" s="7" t="s">
        <v>36</v>
      </c>
      <c r="X632" s="7" t="s">
        <v>36</v>
      </c>
      <c r="Y632" s="5" t="s">
        <v>36</v>
      </c>
      <c r="Z632" s="5" t="s">
        <v>36</v>
      </c>
      <c r="AA632" s="6" t="s">
        <v>36</v>
      </c>
      <c r="AB632" s="6" t="s">
        <v>36</v>
      </c>
      <c r="AC632" s="6" t="s">
        <v>36</v>
      </c>
      <c r="AD632" s="6" t="s">
        <v>36</v>
      </c>
      <c r="AE632" s="6" t="s">
        <v>36</v>
      </c>
    </row>
    <row r="633">
      <c r="A633" s="28" t="s">
        <v>1490</v>
      </c>
      <c r="B633" s="6" t="s">
        <v>1488</v>
      </c>
      <c r="C633" s="6" t="s">
        <v>1470</v>
      </c>
      <c r="D633" s="7" t="s">
        <v>117</v>
      </c>
      <c r="E633" s="28" t="s">
        <v>118</v>
      </c>
      <c r="F633" s="5" t="s">
        <v>22</v>
      </c>
      <c r="G633" s="6" t="s">
        <v>159</v>
      </c>
      <c r="H633" s="6" t="s">
        <v>36</v>
      </c>
      <c r="I633" s="6" t="s">
        <v>36</v>
      </c>
      <c r="J633" s="8" t="s">
        <v>37</v>
      </c>
      <c r="K633" s="5" t="s">
        <v>38</v>
      </c>
      <c r="L633" s="7" t="s">
        <v>39</v>
      </c>
      <c r="M633" s="9">
        <v>53011</v>
      </c>
      <c r="N633" s="5" t="s">
        <v>40</v>
      </c>
      <c r="O633" s="31">
        <v>43340.3599577199</v>
      </c>
      <c r="P633" s="32">
        <v>43341.3874266551</v>
      </c>
      <c r="Q633" s="28" t="s">
        <v>1487</v>
      </c>
      <c r="R633" s="29" t="s">
        <v>36</v>
      </c>
      <c r="S633" s="28" t="s">
        <v>42</v>
      </c>
      <c r="T633" s="28" t="s">
        <v>58</v>
      </c>
      <c r="U633" s="5" t="s">
        <v>59</v>
      </c>
      <c r="V633" s="28" t="s">
        <v>45</v>
      </c>
      <c r="W633" s="7" t="s">
        <v>1491</v>
      </c>
      <c r="X633" s="7" t="s">
        <v>47</v>
      </c>
      <c r="Y633" s="5" t="s">
        <v>48</v>
      </c>
      <c r="Z633" s="5" t="s">
        <v>1403</v>
      </c>
      <c r="AA633" s="6" t="s">
        <v>36</v>
      </c>
      <c r="AB633" s="6" t="s">
        <v>36</v>
      </c>
      <c r="AC633" s="6" t="s">
        <v>36</v>
      </c>
      <c r="AD633" s="6" t="s">
        <v>36</v>
      </c>
      <c r="AE633" s="6" t="s">
        <v>36</v>
      </c>
    </row>
    <row r="634">
      <c r="A634" s="28" t="s">
        <v>1589</v>
      </c>
      <c r="B634" s="6" t="s">
        <v>1584</v>
      </c>
      <c r="C634" s="6" t="s">
        <v>2198</v>
      </c>
      <c r="D634" s="7" t="s">
        <v>117</v>
      </c>
      <c r="E634" s="28" t="s">
        <v>118</v>
      </c>
      <c r="F634" s="5" t="s">
        <v>22</v>
      </c>
      <c r="G634" s="6" t="s">
        <v>458</v>
      </c>
      <c r="H634" s="6" t="s">
        <v>36</v>
      </c>
      <c r="I634" s="6" t="s">
        <v>36</v>
      </c>
      <c r="J634" s="8" t="s">
        <v>37</v>
      </c>
      <c r="K634" s="5" t="s">
        <v>38</v>
      </c>
      <c r="L634" s="7" t="s">
        <v>39</v>
      </c>
      <c r="M634" s="9">
        <v>53261</v>
      </c>
      <c r="N634" s="5" t="s">
        <v>64</v>
      </c>
      <c r="O634" s="31">
        <v>43340.3599710648</v>
      </c>
      <c r="P634" s="32">
        <v>43341.3874266551</v>
      </c>
      <c r="Q634" s="28" t="s">
        <v>1583</v>
      </c>
      <c r="R634" s="29" t="s">
        <v>2199</v>
      </c>
      <c r="S634" s="28" t="s">
        <v>42</v>
      </c>
      <c r="T634" s="28" t="s">
        <v>58</v>
      </c>
      <c r="U634" s="5" t="s">
        <v>59</v>
      </c>
      <c r="V634" s="28" t="s">
        <v>45</v>
      </c>
      <c r="W634" s="7" t="s">
        <v>1590</v>
      </c>
      <c r="X634" s="7" t="s">
        <v>311</v>
      </c>
      <c r="Y634" s="5" t="s">
        <v>266</v>
      </c>
      <c r="Z634" s="5" t="s">
        <v>36</v>
      </c>
      <c r="AA634" s="6" t="s">
        <v>36</v>
      </c>
      <c r="AB634" s="6" t="s">
        <v>36</v>
      </c>
      <c r="AC634" s="6" t="s">
        <v>36</v>
      </c>
      <c r="AD634" s="6" t="s">
        <v>36</v>
      </c>
      <c r="AE634" s="6" t="s">
        <v>36</v>
      </c>
    </row>
    <row r="635">
      <c r="A635" s="28" t="s">
        <v>1780</v>
      </c>
      <c r="B635" s="6" t="s">
        <v>1778</v>
      </c>
      <c r="C635" s="6" t="s">
        <v>1779</v>
      </c>
      <c r="D635" s="7" t="s">
        <v>117</v>
      </c>
      <c r="E635" s="28" t="s">
        <v>118</v>
      </c>
      <c r="F635" s="5" t="s">
        <v>22</v>
      </c>
      <c r="G635" s="6" t="s">
        <v>159</v>
      </c>
      <c r="H635" s="6" t="s">
        <v>36</v>
      </c>
      <c r="I635" s="6" t="s">
        <v>36</v>
      </c>
      <c r="J635" s="8" t="s">
        <v>37</v>
      </c>
      <c r="K635" s="5" t="s">
        <v>38</v>
      </c>
      <c r="L635" s="7" t="s">
        <v>39</v>
      </c>
      <c r="M635" s="9">
        <v>53731</v>
      </c>
      <c r="N635" s="5" t="s">
        <v>64</v>
      </c>
      <c r="O635" s="31">
        <v>43340.359984456</v>
      </c>
      <c r="P635" s="32">
        <v>43341.3874266551</v>
      </c>
      <c r="Q635" s="28" t="s">
        <v>1777</v>
      </c>
      <c r="R635" s="29" t="s">
        <v>2200</v>
      </c>
      <c r="S635" s="28" t="s">
        <v>42</v>
      </c>
      <c r="T635" s="28" t="s">
        <v>58</v>
      </c>
      <c r="U635" s="5" t="s">
        <v>59</v>
      </c>
      <c r="V635" s="28" t="s">
        <v>45</v>
      </c>
      <c r="W635" s="7" t="s">
        <v>1781</v>
      </c>
      <c r="X635" s="7" t="s">
        <v>47</v>
      </c>
      <c r="Y635" s="5" t="s">
        <v>48</v>
      </c>
      <c r="Z635" s="5" t="s">
        <v>36</v>
      </c>
      <c r="AA635" s="6" t="s">
        <v>36</v>
      </c>
      <c r="AB635" s="6" t="s">
        <v>36</v>
      </c>
      <c r="AC635" s="6" t="s">
        <v>36</v>
      </c>
      <c r="AD635" s="6" t="s">
        <v>36</v>
      </c>
      <c r="AE635" s="6" t="s">
        <v>36</v>
      </c>
    </row>
    <row r="636">
      <c r="A636" s="28" t="s">
        <v>1710</v>
      </c>
      <c r="B636" s="6" t="s">
        <v>1708</v>
      </c>
      <c r="C636" s="6" t="s">
        <v>1697</v>
      </c>
      <c r="D636" s="7" t="s">
        <v>117</v>
      </c>
      <c r="E636" s="28" t="s">
        <v>118</v>
      </c>
      <c r="F636" s="5" t="s">
        <v>22</v>
      </c>
      <c r="G636" s="6" t="s">
        <v>159</v>
      </c>
      <c r="H636" s="6" t="s">
        <v>36</v>
      </c>
      <c r="I636" s="6" t="s">
        <v>36</v>
      </c>
      <c r="J636" s="8" t="s">
        <v>37</v>
      </c>
      <c r="K636" s="5" t="s">
        <v>38</v>
      </c>
      <c r="L636" s="7" t="s">
        <v>39</v>
      </c>
      <c r="M636" s="9">
        <v>53571</v>
      </c>
      <c r="N636" s="5" t="s">
        <v>40</v>
      </c>
      <c r="O636" s="31">
        <v>43340.3599967245</v>
      </c>
      <c r="P636" s="32">
        <v>43341.3874266551</v>
      </c>
      <c r="Q636" s="28" t="s">
        <v>1707</v>
      </c>
      <c r="R636" s="29" t="s">
        <v>36</v>
      </c>
      <c r="S636" s="28" t="s">
        <v>42</v>
      </c>
      <c r="T636" s="28" t="s">
        <v>58</v>
      </c>
      <c r="U636" s="5" t="s">
        <v>59</v>
      </c>
      <c r="V636" s="28" t="s">
        <v>45</v>
      </c>
      <c r="W636" s="7" t="s">
        <v>1711</v>
      </c>
      <c r="X636" s="7" t="s">
        <v>61</v>
      </c>
      <c r="Y636" s="5" t="s">
        <v>48</v>
      </c>
      <c r="Z636" s="5" t="s">
        <v>1818</v>
      </c>
      <c r="AA636" s="6" t="s">
        <v>36</v>
      </c>
      <c r="AB636" s="6" t="s">
        <v>36</v>
      </c>
      <c r="AC636" s="6" t="s">
        <v>36</v>
      </c>
      <c r="AD636" s="6" t="s">
        <v>36</v>
      </c>
      <c r="AE636" s="6" t="s">
        <v>36</v>
      </c>
    </row>
    <row r="637">
      <c r="A637" s="28" t="s">
        <v>1772</v>
      </c>
      <c r="B637" s="6" t="s">
        <v>1771</v>
      </c>
      <c r="C637" s="6" t="s">
        <v>572</v>
      </c>
      <c r="D637" s="7" t="s">
        <v>117</v>
      </c>
      <c r="E637" s="28" t="s">
        <v>118</v>
      </c>
      <c r="F637" s="5" t="s">
        <v>22</v>
      </c>
      <c r="G637" s="6" t="s">
        <v>36</v>
      </c>
      <c r="H637" s="6" t="s">
        <v>36</v>
      </c>
      <c r="I637" s="6" t="s">
        <v>36</v>
      </c>
      <c r="J637" s="8" t="s">
        <v>37</v>
      </c>
      <c r="K637" s="5" t="s">
        <v>38</v>
      </c>
      <c r="L637" s="7" t="s">
        <v>39</v>
      </c>
      <c r="M637" s="9">
        <v>53711</v>
      </c>
      <c r="N637" s="5" t="s">
        <v>40</v>
      </c>
      <c r="O637" s="31">
        <v>43340.3600093403</v>
      </c>
      <c r="P637" s="32">
        <v>43341.3874268518</v>
      </c>
      <c r="Q637" s="28" t="s">
        <v>1770</v>
      </c>
      <c r="R637" s="29" t="s">
        <v>36</v>
      </c>
      <c r="S637" s="28" t="s">
        <v>42</v>
      </c>
      <c r="T637" s="28" t="s">
        <v>58</v>
      </c>
      <c r="U637" s="5" t="s">
        <v>59</v>
      </c>
      <c r="V637" s="28" t="s">
        <v>45</v>
      </c>
      <c r="W637" s="7" t="s">
        <v>1773</v>
      </c>
      <c r="X637" s="7" t="s">
        <v>47</v>
      </c>
      <c r="Y637" s="5" t="s">
        <v>48</v>
      </c>
      <c r="Z637" s="5" t="s">
        <v>1818</v>
      </c>
      <c r="AA637" s="6" t="s">
        <v>36</v>
      </c>
      <c r="AB637" s="6" t="s">
        <v>36</v>
      </c>
      <c r="AC637" s="6" t="s">
        <v>36</v>
      </c>
      <c r="AD637" s="6" t="s">
        <v>36</v>
      </c>
      <c r="AE637" s="6" t="s">
        <v>36</v>
      </c>
    </row>
    <row r="638">
      <c r="A638" s="28" t="s">
        <v>186</v>
      </c>
      <c r="B638" s="6" t="s">
        <v>184</v>
      </c>
      <c r="C638" s="6" t="s">
        <v>52</v>
      </c>
      <c r="D638" s="7" t="s">
        <v>117</v>
      </c>
      <c r="E638" s="28" t="s">
        <v>118</v>
      </c>
      <c r="F638" s="5" t="s">
        <v>185</v>
      </c>
      <c r="G638" s="6" t="s">
        <v>36</v>
      </c>
      <c r="H638" s="6" t="s">
        <v>36</v>
      </c>
      <c r="I638" s="6" t="s">
        <v>36</v>
      </c>
      <c r="J638" s="8" t="s">
        <v>91</v>
      </c>
      <c r="K638" s="5" t="s">
        <v>92</v>
      </c>
      <c r="L638" s="7" t="s">
        <v>93</v>
      </c>
      <c r="M638" s="9">
        <v>50261</v>
      </c>
      <c r="N638" s="5" t="s">
        <v>40</v>
      </c>
      <c r="O638" s="31">
        <v>43340.3600227199</v>
      </c>
      <c r="P638" s="32">
        <v>43341.3874270486</v>
      </c>
      <c r="Q638" s="28" t="s">
        <v>183</v>
      </c>
      <c r="R638" s="29" t="s">
        <v>36</v>
      </c>
      <c r="S638" s="28" t="s">
        <v>42</v>
      </c>
      <c r="T638" s="28" t="s">
        <v>187</v>
      </c>
      <c r="U638" s="5" t="s">
        <v>188</v>
      </c>
      <c r="V638" s="28" t="s">
        <v>45</v>
      </c>
      <c r="W638" s="7" t="s">
        <v>36</v>
      </c>
      <c r="X638" s="7" t="s">
        <v>36</v>
      </c>
      <c r="Y638" s="5" t="s">
        <v>36</v>
      </c>
      <c r="Z638" s="5" t="s">
        <v>36</v>
      </c>
      <c r="AA638" s="6" t="s">
        <v>36</v>
      </c>
      <c r="AB638" s="6" t="s">
        <v>36</v>
      </c>
      <c r="AC638" s="6" t="s">
        <v>36</v>
      </c>
      <c r="AD638" s="6" t="s">
        <v>36</v>
      </c>
      <c r="AE638" s="6" t="s">
        <v>36</v>
      </c>
    </row>
    <row r="639">
      <c r="A639" s="30" t="s">
        <v>1802</v>
      </c>
      <c r="B639" s="6" t="s">
        <v>1801</v>
      </c>
      <c r="C639" s="6" t="s">
        <v>1226</v>
      </c>
      <c r="D639" s="7" t="s">
        <v>117</v>
      </c>
      <c r="E639" s="28" t="s">
        <v>118</v>
      </c>
      <c r="F639" s="5" t="s">
        <v>22</v>
      </c>
      <c r="G639" s="6" t="s">
        <v>159</v>
      </c>
      <c r="H639" s="6" t="s">
        <v>36</v>
      </c>
      <c r="I639" s="6" t="s">
        <v>36</v>
      </c>
      <c r="J639" s="8" t="s">
        <v>91</v>
      </c>
      <c r="K639" s="5" t="s">
        <v>92</v>
      </c>
      <c r="L639" s="7" t="s">
        <v>93</v>
      </c>
      <c r="M639" s="9">
        <v>53791</v>
      </c>
      <c r="N639" s="5" t="s">
        <v>491</v>
      </c>
      <c r="O639" s="31">
        <v>43340.3600246875</v>
      </c>
      <c r="Q639" s="28" t="s">
        <v>1800</v>
      </c>
      <c r="R639" s="29" t="s">
        <v>36</v>
      </c>
      <c r="S639" s="28" t="s">
        <v>42</v>
      </c>
      <c r="T639" s="28" t="s">
        <v>58</v>
      </c>
      <c r="U639" s="5" t="s">
        <v>59</v>
      </c>
      <c r="V639" s="28" t="s">
        <v>45</v>
      </c>
      <c r="W639" s="7" t="s">
        <v>1803</v>
      </c>
      <c r="X639" s="7" t="s">
        <v>47</v>
      </c>
      <c r="Y639" s="5" t="s">
        <v>48</v>
      </c>
      <c r="Z639" s="5" t="s">
        <v>36</v>
      </c>
      <c r="AA639" s="6" t="s">
        <v>36</v>
      </c>
      <c r="AB639" s="6" t="s">
        <v>36</v>
      </c>
      <c r="AC639" s="6" t="s">
        <v>36</v>
      </c>
      <c r="AD639" s="6" t="s">
        <v>36</v>
      </c>
      <c r="AE639" s="6" t="s">
        <v>36</v>
      </c>
    </row>
    <row r="640">
      <c r="A640" s="30" t="s">
        <v>994</v>
      </c>
      <c r="B640" s="6" t="s">
        <v>993</v>
      </c>
      <c r="C640" s="6" t="s">
        <v>989</v>
      </c>
      <c r="D640" s="7" t="s">
        <v>117</v>
      </c>
      <c r="E640" s="28" t="s">
        <v>118</v>
      </c>
      <c r="F640" s="5" t="s">
        <v>22</v>
      </c>
      <c r="G640" s="6" t="s">
        <v>36</v>
      </c>
      <c r="H640" s="6" t="s">
        <v>36</v>
      </c>
      <c r="I640" s="6" t="s">
        <v>36</v>
      </c>
      <c r="J640" s="8" t="s">
        <v>91</v>
      </c>
      <c r="K640" s="5" t="s">
        <v>92</v>
      </c>
      <c r="L640" s="7" t="s">
        <v>93</v>
      </c>
      <c r="M640" s="9">
        <v>51881</v>
      </c>
      <c r="N640" s="5" t="s">
        <v>491</v>
      </c>
      <c r="O640" s="31">
        <v>43340.3600382292</v>
      </c>
      <c r="Q640" s="28" t="s">
        <v>992</v>
      </c>
      <c r="R640" s="29" t="s">
        <v>36</v>
      </c>
      <c r="S640" s="28" t="s">
        <v>42</v>
      </c>
      <c r="T640" s="28" t="s">
        <v>58</v>
      </c>
      <c r="U640" s="5" t="s">
        <v>59</v>
      </c>
      <c r="V640" s="28" t="s">
        <v>45</v>
      </c>
      <c r="W640" s="7" t="s">
        <v>995</v>
      </c>
      <c r="X640" s="7" t="s">
        <v>47</v>
      </c>
      <c r="Y640" s="5" t="s">
        <v>48</v>
      </c>
      <c r="Z640" s="5" t="s">
        <v>36</v>
      </c>
      <c r="AA640" s="6" t="s">
        <v>36</v>
      </c>
      <c r="AB640" s="6" t="s">
        <v>36</v>
      </c>
      <c r="AC640" s="6" t="s">
        <v>36</v>
      </c>
      <c r="AD640" s="6" t="s">
        <v>36</v>
      </c>
      <c r="AE640" s="6" t="s">
        <v>36</v>
      </c>
    </row>
    <row r="641">
      <c r="A641" s="28" t="s">
        <v>754</v>
      </c>
      <c r="B641" s="6" t="s">
        <v>753</v>
      </c>
      <c r="C641" s="6" t="s">
        <v>736</v>
      </c>
      <c r="D641" s="7" t="s">
        <v>117</v>
      </c>
      <c r="E641" s="28" t="s">
        <v>118</v>
      </c>
      <c r="F641" s="5" t="s">
        <v>22</v>
      </c>
      <c r="G641" s="6" t="s">
        <v>36</v>
      </c>
      <c r="H641" s="6" t="s">
        <v>36</v>
      </c>
      <c r="I641" s="6" t="s">
        <v>36</v>
      </c>
      <c r="J641" s="8" t="s">
        <v>91</v>
      </c>
      <c r="K641" s="5" t="s">
        <v>92</v>
      </c>
      <c r="L641" s="7" t="s">
        <v>93</v>
      </c>
      <c r="M641" s="9">
        <v>51351</v>
      </c>
      <c r="N641" s="5" t="s">
        <v>64</v>
      </c>
      <c r="O641" s="31">
        <v>43340.3600508912</v>
      </c>
      <c r="P641" s="32">
        <v>43341.387427581</v>
      </c>
      <c r="Q641" s="28" t="s">
        <v>752</v>
      </c>
      <c r="R641" s="29" t="s">
        <v>2201</v>
      </c>
      <c r="S641" s="28" t="s">
        <v>42</v>
      </c>
      <c r="T641" s="28" t="s">
        <v>99</v>
      </c>
      <c r="U641" s="5" t="s">
        <v>59</v>
      </c>
      <c r="V641" s="28" t="s">
        <v>45</v>
      </c>
      <c r="W641" s="7" t="s">
        <v>755</v>
      </c>
      <c r="X641" s="7" t="s">
        <v>47</v>
      </c>
      <c r="Y641" s="5" t="s">
        <v>266</v>
      </c>
      <c r="Z641" s="5" t="s">
        <v>36</v>
      </c>
      <c r="AA641" s="6" t="s">
        <v>36</v>
      </c>
      <c r="AB641" s="6" t="s">
        <v>36</v>
      </c>
      <c r="AC641" s="6" t="s">
        <v>36</v>
      </c>
      <c r="AD641" s="6" t="s">
        <v>36</v>
      </c>
      <c r="AE641" s="6" t="s">
        <v>36</v>
      </c>
    </row>
    <row r="642">
      <c r="A642" s="28" t="s">
        <v>1203</v>
      </c>
      <c r="B642" s="6" t="s">
        <v>1202</v>
      </c>
      <c r="C642" s="6" t="s">
        <v>1190</v>
      </c>
      <c r="D642" s="7" t="s">
        <v>117</v>
      </c>
      <c r="E642" s="28" t="s">
        <v>118</v>
      </c>
      <c r="F642" s="5" t="s">
        <v>69</v>
      </c>
      <c r="G642" s="6" t="s">
        <v>36</v>
      </c>
      <c r="H642" s="6" t="s">
        <v>36</v>
      </c>
      <c r="I642" s="6" t="s">
        <v>36</v>
      </c>
      <c r="J642" s="8" t="s">
        <v>307</v>
      </c>
      <c r="K642" s="5" t="s">
        <v>308</v>
      </c>
      <c r="L642" s="7" t="s">
        <v>309</v>
      </c>
      <c r="M642" s="9">
        <v>52361</v>
      </c>
      <c r="N642" s="5" t="s">
        <v>70</v>
      </c>
      <c r="O642" s="31">
        <v>43340.3600633449</v>
      </c>
      <c r="P642" s="32">
        <v>43341.387427581</v>
      </c>
      <c r="Q642" s="28" t="s">
        <v>1201</v>
      </c>
      <c r="R642" s="29" t="s">
        <v>36</v>
      </c>
      <c r="S642" s="28" t="s">
        <v>42</v>
      </c>
      <c r="T642" s="28" t="s">
        <v>36</v>
      </c>
      <c r="U642" s="5" t="s">
        <v>36</v>
      </c>
      <c r="V642" s="28" t="s">
        <v>45</v>
      </c>
      <c r="W642" s="7" t="s">
        <v>36</v>
      </c>
      <c r="X642" s="7" t="s">
        <v>36</v>
      </c>
      <c r="Y642" s="5" t="s">
        <v>36</v>
      </c>
      <c r="Z642" s="5" t="s">
        <v>36</v>
      </c>
      <c r="AA642" s="6" t="s">
        <v>36</v>
      </c>
      <c r="AB642" s="6" t="s">
        <v>36</v>
      </c>
      <c r="AC642" s="6" t="s">
        <v>36</v>
      </c>
      <c r="AD642" s="6" t="s">
        <v>36</v>
      </c>
      <c r="AE642" s="6" t="s">
        <v>36</v>
      </c>
    </row>
    <row r="643">
      <c r="A643" s="28" t="s">
        <v>1601</v>
      </c>
      <c r="B643" s="6" t="s">
        <v>1600</v>
      </c>
      <c r="C643" s="6" t="s">
        <v>1585</v>
      </c>
      <c r="D643" s="7" t="s">
        <v>117</v>
      </c>
      <c r="E643" s="28" t="s">
        <v>118</v>
      </c>
      <c r="F643" s="5" t="s">
        <v>185</v>
      </c>
      <c r="G643" s="6" t="s">
        <v>159</v>
      </c>
      <c r="H643" s="6" t="s">
        <v>36</v>
      </c>
      <c r="I643" s="6" t="s">
        <v>36</v>
      </c>
      <c r="J643" s="8" t="s">
        <v>91</v>
      </c>
      <c r="K643" s="5" t="s">
        <v>92</v>
      </c>
      <c r="L643" s="7" t="s">
        <v>93</v>
      </c>
      <c r="M643" s="9">
        <v>53291</v>
      </c>
      <c r="N643" s="5" t="s">
        <v>40</v>
      </c>
      <c r="O643" s="31">
        <v>43340.3600649653</v>
      </c>
      <c r="P643" s="32">
        <v>43341.3874277431</v>
      </c>
      <c r="Q643" s="28" t="s">
        <v>1599</v>
      </c>
      <c r="R643" s="29" t="s">
        <v>36</v>
      </c>
      <c r="S643" s="28" t="s">
        <v>42</v>
      </c>
      <c r="T643" s="28" t="s">
        <v>187</v>
      </c>
      <c r="U643" s="5" t="s">
        <v>827</v>
      </c>
      <c r="V643" s="28" t="s">
        <v>45</v>
      </c>
      <c r="W643" s="7" t="s">
        <v>36</v>
      </c>
      <c r="X643" s="7" t="s">
        <v>36</v>
      </c>
      <c r="Y643" s="5" t="s">
        <v>36</v>
      </c>
      <c r="Z643" s="5" t="s">
        <v>36</v>
      </c>
      <c r="AA643" s="6" t="s">
        <v>36</v>
      </c>
      <c r="AB643" s="6" t="s">
        <v>36</v>
      </c>
      <c r="AC643" s="6" t="s">
        <v>36</v>
      </c>
      <c r="AD643" s="6" t="s">
        <v>36</v>
      </c>
      <c r="AE643" s="6" t="s">
        <v>36</v>
      </c>
    </row>
    <row r="644">
      <c r="A644" s="28" t="s">
        <v>1828</v>
      </c>
      <c r="B644" s="6" t="s">
        <v>1827</v>
      </c>
      <c r="C644" s="6" t="s">
        <v>1821</v>
      </c>
      <c r="D644" s="7" t="s">
        <v>117</v>
      </c>
      <c r="E644" s="28" t="s">
        <v>118</v>
      </c>
      <c r="F644" s="5" t="s">
        <v>22</v>
      </c>
      <c r="G644" s="6" t="s">
        <v>159</v>
      </c>
      <c r="H644" s="6" t="s">
        <v>36</v>
      </c>
      <c r="I644" s="6" t="s">
        <v>36</v>
      </c>
      <c r="J644" s="8" t="s">
        <v>91</v>
      </c>
      <c r="K644" s="5" t="s">
        <v>92</v>
      </c>
      <c r="L644" s="7" t="s">
        <v>93</v>
      </c>
      <c r="M644" s="9">
        <v>53841</v>
      </c>
      <c r="N644" s="5" t="s">
        <v>40</v>
      </c>
      <c r="O644" s="31">
        <v>43340.3600665857</v>
      </c>
      <c r="P644" s="32">
        <v>43341.3874277431</v>
      </c>
      <c r="Q644" s="28" t="s">
        <v>1826</v>
      </c>
      <c r="R644" s="29" t="s">
        <v>36</v>
      </c>
      <c r="S644" s="28" t="s">
        <v>42</v>
      </c>
      <c r="T644" s="28" t="s">
        <v>58</v>
      </c>
      <c r="U644" s="5" t="s">
        <v>59</v>
      </c>
      <c r="V644" s="28" t="s">
        <v>45</v>
      </c>
      <c r="W644" s="7" t="s">
        <v>1829</v>
      </c>
      <c r="X644" s="7" t="s">
        <v>47</v>
      </c>
      <c r="Y644" s="5" t="s">
        <v>48</v>
      </c>
      <c r="Z644" s="5" t="s">
        <v>1818</v>
      </c>
      <c r="AA644" s="6" t="s">
        <v>36</v>
      </c>
      <c r="AB644" s="6" t="s">
        <v>36</v>
      </c>
      <c r="AC644" s="6" t="s">
        <v>36</v>
      </c>
      <c r="AD644" s="6" t="s">
        <v>36</v>
      </c>
      <c r="AE644" s="6" t="s">
        <v>36</v>
      </c>
    </row>
    <row r="645">
      <c r="A645" s="28" t="s">
        <v>112</v>
      </c>
      <c r="B645" s="6" t="s">
        <v>108</v>
      </c>
      <c r="C645" s="6" t="s">
        <v>52</v>
      </c>
      <c r="D645" s="7" t="s">
        <v>117</v>
      </c>
      <c r="E645" s="28" t="s">
        <v>118</v>
      </c>
      <c r="F645" s="5" t="s">
        <v>22</v>
      </c>
      <c r="G645" s="6" t="s">
        <v>36</v>
      </c>
      <c r="H645" s="6" t="s">
        <v>36</v>
      </c>
      <c r="I645" s="6" t="s">
        <v>36</v>
      </c>
      <c r="J645" s="8" t="s">
        <v>109</v>
      </c>
      <c r="K645" s="5" t="s">
        <v>110</v>
      </c>
      <c r="L645" s="7" t="s">
        <v>111</v>
      </c>
      <c r="M645" s="9">
        <v>50101</v>
      </c>
      <c r="N645" s="5" t="s">
        <v>40</v>
      </c>
      <c r="O645" s="31">
        <v>43340.3600788542</v>
      </c>
      <c r="P645" s="32">
        <v>43341.3874279282</v>
      </c>
      <c r="Q645" s="28" t="s">
        <v>107</v>
      </c>
      <c r="R645" s="29" t="s">
        <v>36</v>
      </c>
      <c r="S645" s="28" t="s">
        <v>42</v>
      </c>
      <c r="T645" s="28" t="s">
        <v>58</v>
      </c>
      <c r="U645" s="5" t="s">
        <v>59</v>
      </c>
      <c r="V645" s="28" t="s">
        <v>45</v>
      </c>
      <c r="W645" s="7" t="s">
        <v>113</v>
      </c>
      <c r="X645" s="7" t="s">
        <v>47</v>
      </c>
      <c r="Y645" s="5" t="s">
        <v>48</v>
      </c>
      <c r="Z645" s="5" t="s">
        <v>106</v>
      </c>
      <c r="AA645" s="6" t="s">
        <v>36</v>
      </c>
      <c r="AB645" s="6" t="s">
        <v>36</v>
      </c>
      <c r="AC645" s="6" t="s">
        <v>36</v>
      </c>
      <c r="AD645" s="6" t="s">
        <v>36</v>
      </c>
      <c r="AE645" s="6" t="s">
        <v>36</v>
      </c>
    </row>
    <row r="646">
      <c r="A646" s="28" t="s">
        <v>124</v>
      </c>
      <c r="B646" s="6" t="s">
        <v>123</v>
      </c>
      <c r="C646" s="6" t="s">
        <v>52</v>
      </c>
      <c r="D646" s="7" t="s">
        <v>117</v>
      </c>
      <c r="E646" s="28" t="s">
        <v>118</v>
      </c>
      <c r="F646" s="5" t="s">
        <v>22</v>
      </c>
      <c r="G646" s="6" t="s">
        <v>36</v>
      </c>
      <c r="H646" s="6" t="s">
        <v>36</v>
      </c>
      <c r="I646" s="6" t="s">
        <v>36</v>
      </c>
      <c r="J646" s="8" t="s">
        <v>109</v>
      </c>
      <c r="K646" s="5" t="s">
        <v>110</v>
      </c>
      <c r="L646" s="7" t="s">
        <v>111</v>
      </c>
      <c r="M646" s="9">
        <v>50121</v>
      </c>
      <c r="N646" s="5" t="s">
        <v>40</v>
      </c>
      <c r="O646" s="31">
        <v>43340.3600920486</v>
      </c>
      <c r="P646" s="32">
        <v>43341.3874279282</v>
      </c>
      <c r="Q646" s="28" t="s">
        <v>122</v>
      </c>
      <c r="R646" s="29" t="s">
        <v>36</v>
      </c>
      <c r="S646" s="28" t="s">
        <v>42</v>
      </c>
      <c r="T646" s="28" t="s">
        <v>95</v>
      </c>
      <c r="U646" s="5" t="s">
        <v>44</v>
      </c>
      <c r="V646" s="28" t="s">
        <v>45</v>
      </c>
      <c r="W646" s="7" t="s">
        <v>125</v>
      </c>
      <c r="X646" s="7" t="s">
        <v>47</v>
      </c>
      <c r="Y646" s="5" t="s">
        <v>48</v>
      </c>
      <c r="Z646" s="5" t="s">
        <v>482</v>
      </c>
      <c r="AA646" s="6" t="s">
        <v>36</v>
      </c>
      <c r="AB646" s="6" t="s">
        <v>36</v>
      </c>
      <c r="AC646" s="6" t="s">
        <v>36</v>
      </c>
      <c r="AD646" s="6" t="s">
        <v>36</v>
      </c>
      <c r="AE646" s="6" t="s">
        <v>36</v>
      </c>
    </row>
    <row r="647">
      <c r="A647" s="28" t="s">
        <v>519</v>
      </c>
      <c r="B647" s="6" t="s">
        <v>515</v>
      </c>
      <c r="C647" s="6" t="s">
        <v>2202</v>
      </c>
      <c r="D647" s="7" t="s">
        <v>117</v>
      </c>
      <c r="E647" s="28" t="s">
        <v>118</v>
      </c>
      <c r="F647" s="5" t="s">
        <v>22</v>
      </c>
      <c r="G647" s="6" t="s">
        <v>159</v>
      </c>
      <c r="H647" s="6" t="s">
        <v>36</v>
      </c>
      <c r="I647" s="6" t="s">
        <v>36</v>
      </c>
      <c r="J647" s="8" t="s">
        <v>109</v>
      </c>
      <c r="K647" s="5" t="s">
        <v>110</v>
      </c>
      <c r="L647" s="7" t="s">
        <v>111</v>
      </c>
      <c r="M647" s="9">
        <v>50831</v>
      </c>
      <c r="N647" s="5" t="s">
        <v>40</v>
      </c>
      <c r="O647" s="31">
        <v>43340.3601064815</v>
      </c>
      <c r="P647" s="32">
        <v>43341.3874279282</v>
      </c>
      <c r="Q647" s="28" t="s">
        <v>514</v>
      </c>
      <c r="R647" s="29" t="s">
        <v>36</v>
      </c>
      <c r="S647" s="28" t="s">
        <v>42</v>
      </c>
      <c r="T647" s="28" t="s">
        <v>58</v>
      </c>
      <c r="U647" s="5" t="s">
        <v>59</v>
      </c>
      <c r="V647" s="28" t="s">
        <v>45</v>
      </c>
      <c r="W647" s="7" t="s">
        <v>520</v>
      </c>
      <c r="X647" s="7" t="s">
        <v>47</v>
      </c>
      <c r="Y647" s="5" t="s">
        <v>48</v>
      </c>
      <c r="Z647" s="5" t="s">
        <v>303</v>
      </c>
      <c r="AA647" s="6" t="s">
        <v>36</v>
      </c>
      <c r="AB647" s="6" t="s">
        <v>36</v>
      </c>
      <c r="AC647" s="6" t="s">
        <v>36</v>
      </c>
      <c r="AD647" s="6" t="s">
        <v>36</v>
      </c>
      <c r="AE647" s="6" t="s">
        <v>36</v>
      </c>
    </row>
    <row r="648">
      <c r="A648" s="28" t="s">
        <v>1432</v>
      </c>
      <c r="B648" s="6" t="s">
        <v>1431</v>
      </c>
      <c r="C648" s="6" t="s">
        <v>256</v>
      </c>
      <c r="D648" s="7" t="s">
        <v>117</v>
      </c>
      <c r="E648" s="28" t="s">
        <v>118</v>
      </c>
      <c r="F648" s="5" t="s">
        <v>22</v>
      </c>
      <c r="G648" s="6" t="s">
        <v>159</v>
      </c>
      <c r="H648" s="6" t="s">
        <v>36</v>
      </c>
      <c r="I648" s="6" t="s">
        <v>36</v>
      </c>
      <c r="J648" s="8" t="s">
        <v>109</v>
      </c>
      <c r="K648" s="5" t="s">
        <v>110</v>
      </c>
      <c r="L648" s="7" t="s">
        <v>111</v>
      </c>
      <c r="M648" s="9">
        <v>52881</v>
      </c>
      <c r="N648" s="5" t="s">
        <v>40</v>
      </c>
      <c r="O648" s="31">
        <v>43340.3601187847</v>
      </c>
      <c r="P648" s="32">
        <v>43341.387428125</v>
      </c>
      <c r="Q648" s="28" t="s">
        <v>1430</v>
      </c>
      <c r="R648" s="29" t="s">
        <v>36</v>
      </c>
      <c r="S648" s="28" t="s">
        <v>42</v>
      </c>
      <c r="T648" s="28" t="s">
        <v>58</v>
      </c>
      <c r="U648" s="5" t="s">
        <v>59</v>
      </c>
      <c r="V648" s="28" t="s">
        <v>45</v>
      </c>
      <c r="W648" s="7" t="s">
        <v>1433</v>
      </c>
      <c r="X648" s="7" t="s">
        <v>47</v>
      </c>
      <c r="Y648" s="5" t="s">
        <v>48</v>
      </c>
      <c r="Z648" s="5" t="s">
        <v>303</v>
      </c>
      <c r="AA648" s="6" t="s">
        <v>36</v>
      </c>
      <c r="AB648" s="6" t="s">
        <v>36</v>
      </c>
      <c r="AC648" s="6" t="s">
        <v>36</v>
      </c>
      <c r="AD648" s="6" t="s">
        <v>36</v>
      </c>
      <c r="AE648" s="6" t="s">
        <v>36</v>
      </c>
    </row>
    <row r="649">
      <c r="A649" s="28" t="s">
        <v>1439</v>
      </c>
      <c r="B649" s="6" t="s">
        <v>1438</v>
      </c>
      <c r="C649" s="6" t="s">
        <v>256</v>
      </c>
      <c r="D649" s="7" t="s">
        <v>117</v>
      </c>
      <c r="E649" s="28" t="s">
        <v>118</v>
      </c>
      <c r="F649" s="5" t="s">
        <v>22</v>
      </c>
      <c r="G649" s="6" t="s">
        <v>159</v>
      </c>
      <c r="H649" s="6" t="s">
        <v>36</v>
      </c>
      <c r="I649" s="6" t="s">
        <v>36</v>
      </c>
      <c r="J649" s="8" t="s">
        <v>109</v>
      </c>
      <c r="K649" s="5" t="s">
        <v>110</v>
      </c>
      <c r="L649" s="7" t="s">
        <v>111</v>
      </c>
      <c r="M649" s="9">
        <v>52901</v>
      </c>
      <c r="N649" s="5" t="s">
        <v>40</v>
      </c>
      <c r="O649" s="31">
        <v>43340.3601440625</v>
      </c>
      <c r="P649" s="32">
        <v>43341.3874282755</v>
      </c>
      <c r="Q649" s="28" t="s">
        <v>1437</v>
      </c>
      <c r="R649" s="29" t="s">
        <v>36</v>
      </c>
      <c r="S649" s="28" t="s">
        <v>42</v>
      </c>
      <c r="T649" s="28" t="s">
        <v>383</v>
      </c>
      <c r="U649" s="5" t="s">
        <v>44</v>
      </c>
      <c r="V649" s="28" t="s">
        <v>45</v>
      </c>
      <c r="W649" s="7" t="s">
        <v>1440</v>
      </c>
      <c r="X649" s="7" t="s">
        <v>47</v>
      </c>
      <c r="Y649" s="5" t="s">
        <v>48</v>
      </c>
      <c r="Z649" s="5" t="s">
        <v>482</v>
      </c>
      <c r="AA649" s="6" t="s">
        <v>36</v>
      </c>
      <c r="AB649" s="6" t="s">
        <v>36</v>
      </c>
      <c r="AC649" s="6" t="s">
        <v>36</v>
      </c>
      <c r="AD649" s="6" t="s">
        <v>36</v>
      </c>
      <c r="AE649" s="6" t="s">
        <v>36</v>
      </c>
    </row>
    <row r="650">
      <c r="A650" s="28" t="s">
        <v>1646</v>
      </c>
      <c r="B650" s="6" t="s">
        <v>1645</v>
      </c>
      <c r="C650" s="6" t="s">
        <v>1628</v>
      </c>
      <c r="D650" s="7" t="s">
        <v>117</v>
      </c>
      <c r="E650" s="28" t="s">
        <v>118</v>
      </c>
      <c r="F650" s="5" t="s">
        <v>22</v>
      </c>
      <c r="G650" s="6" t="s">
        <v>159</v>
      </c>
      <c r="H650" s="6" t="s">
        <v>36</v>
      </c>
      <c r="I650" s="6" t="s">
        <v>36</v>
      </c>
      <c r="J650" s="8" t="s">
        <v>109</v>
      </c>
      <c r="K650" s="5" t="s">
        <v>110</v>
      </c>
      <c r="L650" s="7" t="s">
        <v>111</v>
      </c>
      <c r="M650" s="9">
        <v>53391</v>
      </c>
      <c r="N650" s="5" t="s">
        <v>40</v>
      </c>
      <c r="O650" s="31">
        <v>43340.3601584838</v>
      </c>
      <c r="P650" s="32">
        <v>43341.3874284722</v>
      </c>
      <c r="Q650" s="28" t="s">
        <v>1644</v>
      </c>
      <c r="R650" s="29" t="s">
        <v>36</v>
      </c>
      <c r="S650" s="28" t="s">
        <v>42</v>
      </c>
      <c r="T650" s="28" t="s">
        <v>58</v>
      </c>
      <c r="U650" s="5" t="s">
        <v>59</v>
      </c>
      <c r="V650" s="28" t="s">
        <v>45</v>
      </c>
      <c r="W650" s="7" t="s">
        <v>1647</v>
      </c>
      <c r="X650" s="7" t="s">
        <v>47</v>
      </c>
      <c r="Y650" s="5" t="s">
        <v>48</v>
      </c>
      <c r="Z650" s="5" t="s">
        <v>1411</v>
      </c>
      <c r="AA650" s="6" t="s">
        <v>36</v>
      </c>
      <c r="AB650" s="6" t="s">
        <v>36</v>
      </c>
      <c r="AC650" s="6" t="s">
        <v>36</v>
      </c>
      <c r="AD650" s="6" t="s">
        <v>36</v>
      </c>
      <c r="AE650" s="6" t="s">
        <v>36</v>
      </c>
    </row>
    <row r="651">
      <c r="A651" s="28" t="s">
        <v>1791</v>
      </c>
      <c r="B651" s="6" t="s">
        <v>1790</v>
      </c>
      <c r="C651" s="6" t="s">
        <v>1697</v>
      </c>
      <c r="D651" s="7" t="s">
        <v>117</v>
      </c>
      <c r="E651" s="28" t="s">
        <v>118</v>
      </c>
      <c r="F651" s="5" t="s">
        <v>22</v>
      </c>
      <c r="G651" s="6" t="s">
        <v>159</v>
      </c>
      <c r="H651" s="6" t="s">
        <v>36</v>
      </c>
      <c r="I651" s="6" t="s">
        <v>36</v>
      </c>
      <c r="J651" s="8" t="s">
        <v>109</v>
      </c>
      <c r="K651" s="5" t="s">
        <v>110</v>
      </c>
      <c r="L651" s="7" t="s">
        <v>111</v>
      </c>
      <c r="M651" s="9">
        <v>53761</v>
      </c>
      <c r="N651" s="5" t="s">
        <v>40</v>
      </c>
      <c r="O651" s="31">
        <v>43340.3601727662</v>
      </c>
      <c r="P651" s="32">
        <v>43341.3874284722</v>
      </c>
      <c r="Q651" s="28" t="s">
        <v>1789</v>
      </c>
      <c r="R651" s="29" t="s">
        <v>36</v>
      </c>
      <c r="S651" s="28" t="s">
        <v>42</v>
      </c>
      <c r="T651" s="28" t="s">
        <v>58</v>
      </c>
      <c r="U651" s="5" t="s">
        <v>59</v>
      </c>
      <c r="V651" s="28" t="s">
        <v>45</v>
      </c>
      <c r="W651" s="7" t="s">
        <v>1792</v>
      </c>
      <c r="X651" s="7" t="s">
        <v>47</v>
      </c>
      <c r="Y651" s="5" t="s">
        <v>48</v>
      </c>
      <c r="Z651" s="5" t="s">
        <v>2077</v>
      </c>
      <c r="AA651" s="6" t="s">
        <v>36</v>
      </c>
      <c r="AB651" s="6" t="s">
        <v>36</v>
      </c>
      <c r="AC651" s="6" t="s">
        <v>36</v>
      </c>
      <c r="AD651" s="6" t="s">
        <v>36</v>
      </c>
      <c r="AE651" s="6" t="s">
        <v>36</v>
      </c>
    </row>
    <row r="652">
      <c r="A652" s="28" t="s">
        <v>1443</v>
      </c>
      <c r="B652" s="6" t="s">
        <v>1442</v>
      </c>
      <c r="C652" s="6" t="s">
        <v>2203</v>
      </c>
      <c r="D652" s="7" t="s">
        <v>117</v>
      </c>
      <c r="E652" s="28" t="s">
        <v>118</v>
      </c>
      <c r="F652" s="5" t="s">
        <v>22</v>
      </c>
      <c r="G652" s="6" t="s">
        <v>159</v>
      </c>
      <c r="H652" s="6" t="s">
        <v>36</v>
      </c>
      <c r="I652" s="6" t="s">
        <v>36</v>
      </c>
      <c r="J652" s="8" t="s">
        <v>109</v>
      </c>
      <c r="K652" s="5" t="s">
        <v>110</v>
      </c>
      <c r="L652" s="7" t="s">
        <v>111</v>
      </c>
      <c r="M652" s="9">
        <v>52911</v>
      </c>
      <c r="N652" s="5" t="s">
        <v>64</v>
      </c>
      <c r="O652" s="31">
        <v>43340.3602021991</v>
      </c>
      <c r="P652" s="32">
        <v>43341.3874284722</v>
      </c>
      <c r="Q652" s="28" t="s">
        <v>1441</v>
      </c>
      <c r="R652" s="29" t="s">
        <v>2204</v>
      </c>
      <c r="S652" s="28" t="s">
        <v>42</v>
      </c>
      <c r="T652" s="28" t="s">
        <v>58</v>
      </c>
      <c r="U652" s="5" t="s">
        <v>59</v>
      </c>
      <c r="V652" s="28" t="s">
        <v>45</v>
      </c>
      <c r="W652" s="7" t="s">
        <v>663</v>
      </c>
      <c r="X652" s="7" t="s">
        <v>47</v>
      </c>
      <c r="Y652" s="5" t="s">
        <v>48</v>
      </c>
      <c r="Z652" s="5" t="s">
        <v>36</v>
      </c>
      <c r="AA652" s="6" t="s">
        <v>36</v>
      </c>
      <c r="AB652" s="6" t="s">
        <v>36</v>
      </c>
      <c r="AC652" s="6" t="s">
        <v>36</v>
      </c>
      <c r="AD652" s="6" t="s">
        <v>36</v>
      </c>
      <c r="AE652" s="6" t="s">
        <v>36</v>
      </c>
    </row>
    <row r="653">
      <c r="A653" s="28" t="s">
        <v>353</v>
      </c>
      <c r="B653" s="6" t="s">
        <v>345</v>
      </c>
      <c r="C653" s="6" t="s">
        <v>2205</v>
      </c>
      <c r="D653" s="7" t="s">
        <v>117</v>
      </c>
      <c r="E653" s="28" t="s">
        <v>118</v>
      </c>
      <c r="F653" s="5" t="s">
        <v>22</v>
      </c>
      <c r="G653" s="6" t="s">
        <v>159</v>
      </c>
      <c r="H653" s="6" t="s">
        <v>36</v>
      </c>
      <c r="I653" s="6" t="s">
        <v>36</v>
      </c>
      <c r="J653" s="8" t="s">
        <v>347</v>
      </c>
      <c r="K653" s="5" t="s">
        <v>348</v>
      </c>
      <c r="L653" s="7" t="s">
        <v>349</v>
      </c>
      <c r="M653" s="9">
        <v>50541</v>
      </c>
      <c r="N653" s="5" t="s">
        <v>40</v>
      </c>
      <c r="O653" s="31">
        <v>43340.3602245718</v>
      </c>
      <c r="P653" s="32">
        <v>43341.387428669</v>
      </c>
      <c r="Q653" s="28" t="s">
        <v>351</v>
      </c>
      <c r="R653" s="29" t="s">
        <v>36</v>
      </c>
      <c r="S653" s="28" t="s">
        <v>42</v>
      </c>
      <c r="T653" s="28" t="s">
        <v>242</v>
      </c>
      <c r="U653" s="5" t="s">
        <v>243</v>
      </c>
      <c r="V653" s="28" t="s">
        <v>45</v>
      </c>
      <c r="W653" s="7" t="s">
        <v>354</v>
      </c>
      <c r="X653" s="7" t="s">
        <v>47</v>
      </c>
      <c r="Y653" s="5" t="s">
        <v>48</v>
      </c>
      <c r="Z653" s="5" t="s">
        <v>1606</v>
      </c>
      <c r="AA653" s="6" t="s">
        <v>36</v>
      </c>
      <c r="AB653" s="6" t="s">
        <v>36</v>
      </c>
      <c r="AC653" s="6" t="s">
        <v>36</v>
      </c>
      <c r="AD653" s="6" t="s">
        <v>36</v>
      </c>
      <c r="AE653" s="6" t="s">
        <v>36</v>
      </c>
    </row>
    <row r="654">
      <c r="A654" s="28" t="s">
        <v>1243</v>
      </c>
      <c r="B654" s="6" t="s">
        <v>1242</v>
      </c>
      <c r="C654" s="6" t="s">
        <v>1190</v>
      </c>
      <c r="D654" s="7" t="s">
        <v>117</v>
      </c>
      <c r="E654" s="28" t="s">
        <v>118</v>
      </c>
      <c r="F654" s="5" t="s">
        <v>22</v>
      </c>
      <c r="G654" s="6" t="s">
        <v>159</v>
      </c>
      <c r="H654" s="6" t="s">
        <v>36</v>
      </c>
      <c r="I654" s="6" t="s">
        <v>36</v>
      </c>
      <c r="J654" s="8" t="s">
        <v>347</v>
      </c>
      <c r="K654" s="5" t="s">
        <v>348</v>
      </c>
      <c r="L654" s="7" t="s">
        <v>349</v>
      </c>
      <c r="M654" s="9">
        <v>52441</v>
      </c>
      <c r="N654" s="5" t="s">
        <v>40</v>
      </c>
      <c r="O654" s="31">
        <v>43340.3602466088</v>
      </c>
      <c r="P654" s="32">
        <v>43341.387428669</v>
      </c>
      <c r="Q654" s="28" t="s">
        <v>1241</v>
      </c>
      <c r="R654" s="29" t="s">
        <v>36</v>
      </c>
      <c r="S654" s="28" t="s">
        <v>42</v>
      </c>
      <c r="T654" s="28" t="s">
        <v>1244</v>
      </c>
      <c r="U654" s="5" t="s">
        <v>59</v>
      </c>
      <c r="V654" s="28" t="s">
        <v>45</v>
      </c>
      <c r="W654" s="7" t="s">
        <v>1018</v>
      </c>
      <c r="X654" s="7" t="s">
        <v>47</v>
      </c>
      <c r="Y654" s="5" t="s">
        <v>793</v>
      </c>
      <c r="Z654" s="5" t="s">
        <v>49</v>
      </c>
      <c r="AA654" s="6" t="s">
        <v>36</v>
      </c>
      <c r="AB654" s="6" t="s">
        <v>36</v>
      </c>
      <c r="AC654" s="6" t="s">
        <v>36</v>
      </c>
      <c r="AD654" s="6" t="s">
        <v>36</v>
      </c>
      <c r="AE654" s="6" t="s">
        <v>36</v>
      </c>
    </row>
    <row r="655">
      <c r="A655" s="28" t="s">
        <v>820</v>
      </c>
      <c r="B655" s="6" t="s">
        <v>818</v>
      </c>
      <c r="C655" s="6" t="s">
        <v>796</v>
      </c>
      <c r="D655" s="7" t="s">
        <v>117</v>
      </c>
      <c r="E655" s="28" t="s">
        <v>118</v>
      </c>
      <c r="F655" s="5" t="s">
        <v>22</v>
      </c>
      <c r="G655" s="6" t="s">
        <v>159</v>
      </c>
      <c r="H655" s="6" t="s">
        <v>36</v>
      </c>
      <c r="I655" s="6" t="s">
        <v>36</v>
      </c>
      <c r="J655" s="8" t="s">
        <v>307</v>
      </c>
      <c r="K655" s="5" t="s">
        <v>308</v>
      </c>
      <c r="L655" s="7" t="s">
        <v>309</v>
      </c>
      <c r="M655" s="9">
        <v>51481</v>
      </c>
      <c r="N655" s="5" t="s">
        <v>40</v>
      </c>
      <c r="O655" s="31">
        <v>43340.3602590625</v>
      </c>
      <c r="P655" s="32">
        <v>43341.3874288194</v>
      </c>
      <c r="Q655" s="28" t="s">
        <v>817</v>
      </c>
      <c r="R655" s="29" t="s">
        <v>36</v>
      </c>
      <c r="S655" s="28" t="s">
        <v>42</v>
      </c>
      <c r="T655" s="28" t="s">
        <v>58</v>
      </c>
      <c r="U655" s="5" t="s">
        <v>59</v>
      </c>
      <c r="V655" s="28" t="s">
        <v>45</v>
      </c>
      <c r="W655" s="7" t="s">
        <v>821</v>
      </c>
      <c r="X655" s="7" t="s">
        <v>61</v>
      </c>
      <c r="Y655" s="5" t="s">
        <v>48</v>
      </c>
      <c r="Z655" s="5" t="s">
        <v>1218</v>
      </c>
      <c r="AA655" s="6" t="s">
        <v>36</v>
      </c>
      <c r="AB655" s="6" t="s">
        <v>36</v>
      </c>
      <c r="AC655" s="6" t="s">
        <v>36</v>
      </c>
      <c r="AD655" s="6" t="s">
        <v>36</v>
      </c>
      <c r="AE655" s="6" t="s">
        <v>36</v>
      </c>
    </row>
    <row r="656">
      <c r="A656" s="28" t="s">
        <v>990</v>
      </c>
      <c r="B656" s="6" t="s">
        <v>988</v>
      </c>
      <c r="C656" s="6" t="s">
        <v>989</v>
      </c>
      <c r="D656" s="7" t="s">
        <v>117</v>
      </c>
      <c r="E656" s="28" t="s">
        <v>118</v>
      </c>
      <c r="F656" s="5" t="s">
        <v>22</v>
      </c>
      <c r="G656" s="6" t="s">
        <v>36</v>
      </c>
      <c r="H656" s="6" t="s">
        <v>36</v>
      </c>
      <c r="I656" s="6" t="s">
        <v>36</v>
      </c>
      <c r="J656" s="8" t="s">
        <v>307</v>
      </c>
      <c r="K656" s="5" t="s">
        <v>308</v>
      </c>
      <c r="L656" s="7" t="s">
        <v>309</v>
      </c>
      <c r="M656" s="9">
        <v>51871</v>
      </c>
      <c r="N656" s="5" t="s">
        <v>40</v>
      </c>
      <c r="O656" s="31">
        <v>43340.3602707986</v>
      </c>
      <c r="P656" s="32">
        <v>43341.3874288194</v>
      </c>
      <c r="Q656" s="28" t="s">
        <v>987</v>
      </c>
      <c r="R656" s="29" t="s">
        <v>36</v>
      </c>
      <c r="S656" s="28" t="s">
        <v>42</v>
      </c>
      <c r="T656" s="28" t="s">
        <v>58</v>
      </c>
      <c r="U656" s="5" t="s">
        <v>59</v>
      </c>
      <c r="V656" s="28" t="s">
        <v>45</v>
      </c>
      <c r="W656" s="7" t="s">
        <v>991</v>
      </c>
      <c r="X656" s="7" t="s">
        <v>47</v>
      </c>
      <c r="Y656" s="5" t="s">
        <v>48</v>
      </c>
      <c r="Z656" s="5" t="s">
        <v>391</v>
      </c>
      <c r="AA656" s="6" t="s">
        <v>36</v>
      </c>
      <c r="AB656" s="6" t="s">
        <v>36</v>
      </c>
      <c r="AC656" s="6" t="s">
        <v>36</v>
      </c>
      <c r="AD656" s="6" t="s">
        <v>36</v>
      </c>
      <c r="AE656" s="6" t="s">
        <v>36</v>
      </c>
    </row>
    <row r="657">
      <c r="A657" s="28" t="s">
        <v>1081</v>
      </c>
      <c r="B657" s="6" t="s">
        <v>1080</v>
      </c>
      <c r="C657" s="6" t="s">
        <v>989</v>
      </c>
      <c r="D657" s="7" t="s">
        <v>117</v>
      </c>
      <c r="E657" s="28" t="s">
        <v>118</v>
      </c>
      <c r="F657" s="5" t="s">
        <v>22</v>
      </c>
      <c r="G657" s="6" t="s">
        <v>36</v>
      </c>
      <c r="H657" s="6" t="s">
        <v>36</v>
      </c>
      <c r="I657" s="6" t="s">
        <v>36</v>
      </c>
      <c r="J657" s="8" t="s">
        <v>307</v>
      </c>
      <c r="K657" s="5" t="s">
        <v>308</v>
      </c>
      <c r="L657" s="7" t="s">
        <v>309</v>
      </c>
      <c r="M657" s="9">
        <v>52081</v>
      </c>
      <c r="N657" s="5" t="s">
        <v>40</v>
      </c>
      <c r="O657" s="31">
        <v>43340.3602843403</v>
      </c>
      <c r="P657" s="32">
        <v>43341.3874290162</v>
      </c>
      <c r="Q657" s="28" t="s">
        <v>1079</v>
      </c>
      <c r="R657" s="29" t="s">
        <v>36</v>
      </c>
      <c r="S657" s="28" t="s">
        <v>42</v>
      </c>
      <c r="T657" s="28" t="s">
        <v>383</v>
      </c>
      <c r="U657" s="5" t="s">
        <v>44</v>
      </c>
      <c r="V657" s="28" t="s">
        <v>45</v>
      </c>
      <c r="W657" s="7" t="s">
        <v>1082</v>
      </c>
      <c r="X657" s="7" t="s">
        <v>47</v>
      </c>
      <c r="Y657" s="5" t="s">
        <v>48</v>
      </c>
      <c r="Z657" s="5" t="s">
        <v>482</v>
      </c>
      <c r="AA657" s="6" t="s">
        <v>36</v>
      </c>
      <c r="AB657" s="6" t="s">
        <v>36</v>
      </c>
      <c r="AC657" s="6" t="s">
        <v>36</v>
      </c>
      <c r="AD657" s="6" t="s">
        <v>36</v>
      </c>
      <c r="AE657" s="6" t="s">
        <v>36</v>
      </c>
    </row>
    <row r="658">
      <c r="A658" s="28" t="s">
        <v>1208</v>
      </c>
      <c r="B658" s="6" t="s">
        <v>1205</v>
      </c>
      <c r="C658" s="6" t="s">
        <v>1206</v>
      </c>
      <c r="D658" s="7" t="s">
        <v>117</v>
      </c>
      <c r="E658" s="28" t="s">
        <v>118</v>
      </c>
      <c r="F658" s="5" t="s">
        <v>22</v>
      </c>
      <c r="G658" s="6" t="s">
        <v>159</v>
      </c>
      <c r="H658" s="6" t="s">
        <v>36</v>
      </c>
      <c r="I658" s="6" t="s">
        <v>36</v>
      </c>
      <c r="J658" s="8" t="s">
        <v>307</v>
      </c>
      <c r="K658" s="5" t="s">
        <v>308</v>
      </c>
      <c r="L658" s="7" t="s">
        <v>309</v>
      </c>
      <c r="M658" s="9">
        <v>52371</v>
      </c>
      <c r="N658" s="5" t="s">
        <v>64</v>
      </c>
      <c r="O658" s="31">
        <v>43340.360297338</v>
      </c>
      <c r="P658" s="32">
        <v>43341.3874290162</v>
      </c>
      <c r="Q658" s="28" t="s">
        <v>1204</v>
      </c>
      <c r="R658" s="29" t="s">
        <v>2206</v>
      </c>
      <c r="S658" s="28" t="s">
        <v>42</v>
      </c>
      <c r="T658" s="28" t="s">
        <v>58</v>
      </c>
      <c r="U658" s="5" t="s">
        <v>59</v>
      </c>
      <c r="V658" s="28" t="s">
        <v>45</v>
      </c>
      <c r="W658" s="7" t="s">
        <v>1209</v>
      </c>
      <c r="X658" s="7" t="s">
        <v>61</v>
      </c>
      <c r="Y658" s="5" t="s">
        <v>48</v>
      </c>
      <c r="Z658" s="5" t="s">
        <v>36</v>
      </c>
      <c r="AA658" s="6" t="s">
        <v>36</v>
      </c>
      <c r="AB658" s="6" t="s">
        <v>36</v>
      </c>
      <c r="AC658" s="6" t="s">
        <v>36</v>
      </c>
      <c r="AD658" s="6" t="s">
        <v>36</v>
      </c>
      <c r="AE658" s="6" t="s">
        <v>36</v>
      </c>
    </row>
    <row r="659">
      <c r="A659" s="30" t="s">
        <v>973</v>
      </c>
      <c r="B659" s="6" t="s">
        <v>972</v>
      </c>
      <c r="C659" s="6" t="s">
        <v>238</v>
      </c>
      <c r="D659" s="7" t="s">
        <v>117</v>
      </c>
      <c r="E659" s="28" t="s">
        <v>118</v>
      </c>
      <c r="F659" s="5" t="s">
        <v>22</v>
      </c>
      <c r="G659" s="6" t="s">
        <v>159</v>
      </c>
      <c r="H659" s="6" t="s">
        <v>36</v>
      </c>
      <c r="I659" s="6" t="s">
        <v>36</v>
      </c>
      <c r="J659" s="8" t="s">
        <v>307</v>
      </c>
      <c r="K659" s="5" t="s">
        <v>308</v>
      </c>
      <c r="L659" s="7" t="s">
        <v>309</v>
      </c>
      <c r="M659" s="9">
        <v>51831</v>
      </c>
      <c r="N659" s="5" t="s">
        <v>491</v>
      </c>
      <c r="O659" s="31">
        <v>43340.3603098032</v>
      </c>
      <c r="Q659" s="28" t="s">
        <v>971</v>
      </c>
      <c r="R659" s="29" t="s">
        <v>36</v>
      </c>
      <c r="S659" s="28" t="s">
        <v>42</v>
      </c>
      <c r="T659" s="28" t="s">
        <v>383</v>
      </c>
      <c r="U659" s="5" t="s">
        <v>44</v>
      </c>
      <c r="V659" s="28" t="s">
        <v>45</v>
      </c>
      <c r="W659" s="7" t="s">
        <v>974</v>
      </c>
      <c r="X659" s="7" t="s">
        <v>47</v>
      </c>
      <c r="Y659" s="5" t="s">
        <v>48</v>
      </c>
      <c r="Z659" s="5" t="s">
        <v>36</v>
      </c>
      <c r="AA659" s="6" t="s">
        <v>36</v>
      </c>
      <c r="AB659" s="6" t="s">
        <v>36</v>
      </c>
      <c r="AC659" s="6" t="s">
        <v>36</v>
      </c>
      <c r="AD659" s="6" t="s">
        <v>36</v>
      </c>
      <c r="AE659" s="6" t="s">
        <v>36</v>
      </c>
    </row>
    <row r="660">
      <c r="A660" s="30" t="s">
        <v>976</v>
      </c>
      <c r="B660" s="6" t="s">
        <v>972</v>
      </c>
      <c r="C660" s="6" t="s">
        <v>238</v>
      </c>
      <c r="D660" s="7" t="s">
        <v>117</v>
      </c>
      <c r="E660" s="28" t="s">
        <v>118</v>
      </c>
      <c r="F660" s="5" t="s">
        <v>22</v>
      </c>
      <c r="G660" s="6" t="s">
        <v>159</v>
      </c>
      <c r="H660" s="6" t="s">
        <v>36</v>
      </c>
      <c r="I660" s="6" t="s">
        <v>36</v>
      </c>
      <c r="J660" s="8" t="s">
        <v>307</v>
      </c>
      <c r="K660" s="5" t="s">
        <v>308</v>
      </c>
      <c r="L660" s="7" t="s">
        <v>309</v>
      </c>
      <c r="M660" s="9">
        <v>51841</v>
      </c>
      <c r="N660" s="5" t="s">
        <v>491</v>
      </c>
      <c r="O660" s="31">
        <v>43340.3603228009</v>
      </c>
      <c r="Q660" s="28" t="s">
        <v>975</v>
      </c>
      <c r="R660" s="29" t="s">
        <v>36</v>
      </c>
      <c r="S660" s="28" t="s">
        <v>42</v>
      </c>
      <c r="T660" s="28" t="s">
        <v>58</v>
      </c>
      <c r="U660" s="5" t="s">
        <v>59</v>
      </c>
      <c r="V660" s="28" t="s">
        <v>45</v>
      </c>
      <c r="W660" s="7" t="s">
        <v>977</v>
      </c>
      <c r="X660" s="7" t="s">
        <v>47</v>
      </c>
      <c r="Y660" s="5" t="s">
        <v>48</v>
      </c>
      <c r="Z660" s="5" t="s">
        <v>36</v>
      </c>
      <c r="AA660" s="6" t="s">
        <v>36</v>
      </c>
      <c r="AB660" s="6" t="s">
        <v>36</v>
      </c>
      <c r="AC660" s="6" t="s">
        <v>36</v>
      </c>
      <c r="AD660" s="6" t="s">
        <v>36</v>
      </c>
      <c r="AE660" s="6" t="s">
        <v>36</v>
      </c>
    </row>
    <row r="661">
      <c r="A661" s="28" t="s">
        <v>1703</v>
      </c>
      <c r="B661" s="6" t="s">
        <v>1702</v>
      </c>
      <c r="C661" s="6" t="s">
        <v>2207</v>
      </c>
      <c r="D661" s="7" t="s">
        <v>117</v>
      </c>
      <c r="E661" s="28" t="s">
        <v>118</v>
      </c>
      <c r="F661" s="5" t="s">
        <v>22</v>
      </c>
      <c r="G661" s="6" t="s">
        <v>159</v>
      </c>
      <c r="H661" s="6" t="s">
        <v>36</v>
      </c>
      <c r="I661" s="6" t="s">
        <v>36</v>
      </c>
      <c r="J661" s="8" t="s">
        <v>53</v>
      </c>
      <c r="K661" s="5" t="s">
        <v>54</v>
      </c>
      <c r="L661" s="7" t="s">
        <v>55</v>
      </c>
      <c r="M661" s="9">
        <v>53551</v>
      </c>
      <c r="N661" s="5" t="s">
        <v>64</v>
      </c>
      <c r="O661" s="31">
        <v>43340.3603357986</v>
      </c>
      <c r="P661" s="32">
        <v>43341.3874292014</v>
      </c>
      <c r="Q661" s="28" t="s">
        <v>1701</v>
      </c>
      <c r="R661" s="29" t="s">
        <v>2208</v>
      </c>
      <c r="S661" s="28" t="s">
        <v>42</v>
      </c>
      <c r="T661" s="28" t="s">
        <v>58</v>
      </c>
      <c r="U661" s="5" t="s">
        <v>59</v>
      </c>
      <c r="V661" s="28" t="s">
        <v>45</v>
      </c>
      <c r="W661" s="7" t="s">
        <v>1704</v>
      </c>
      <c r="X661" s="7" t="s">
        <v>47</v>
      </c>
      <c r="Y661" s="5" t="s">
        <v>266</v>
      </c>
      <c r="Z661" s="5" t="s">
        <v>36</v>
      </c>
      <c r="AA661" s="6" t="s">
        <v>36</v>
      </c>
      <c r="AB661" s="6" t="s">
        <v>36</v>
      </c>
      <c r="AC661" s="6" t="s">
        <v>36</v>
      </c>
      <c r="AD661" s="6" t="s">
        <v>36</v>
      </c>
      <c r="AE661" s="6" t="s">
        <v>36</v>
      </c>
    </row>
    <row r="662">
      <c r="A662" s="28" t="s">
        <v>948</v>
      </c>
      <c r="B662" s="6" t="s">
        <v>945</v>
      </c>
      <c r="C662" s="6" t="s">
        <v>2209</v>
      </c>
      <c r="D662" s="7" t="s">
        <v>117</v>
      </c>
      <c r="E662" s="28" t="s">
        <v>118</v>
      </c>
      <c r="F662" s="5" t="s">
        <v>22</v>
      </c>
      <c r="G662" s="6" t="s">
        <v>159</v>
      </c>
      <c r="H662" s="6" t="s">
        <v>36</v>
      </c>
      <c r="I662" s="6" t="s">
        <v>36</v>
      </c>
      <c r="J662" s="8" t="s">
        <v>307</v>
      </c>
      <c r="K662" s="5" t="s">
        <v>308</v>
      </c>
      <c r="L662" s="7" t="s">
        <v>309</v>
      </c>
      <c r="M662" s="9">
        <v>51781</v>
      </c>
      <c r="N662" s="5" t="s">
        <v>64</v>
      </c>
      <c r="O662" s="31">
        <v>43340.3603480671</v>
      </c>
      <c r="P662" s="32">
        <v>43341.3874292014</v>
      </c>
      <c r="Q662" s="28" t="s">
        <v>944</v>
      </c>
      <c r="R662" s="29" t="s">
        <v>2210</v>
      </c>
      <c r="S662" s="28" t="s">
        <v>42</v>
      </c>
      <c r="T662" s="28" t="s">
        <v>58</v>
      </c>
      <c r="U662" s="5" t="s">
        <v>59</v>
      </c>
      <c r="V662" s="28" t="s">
        <v>45</v>
      </c>
      <c r="W662" s="7" t="s">
        <v>949</v>
      </c>
      <c r="X662" s="7" t="s">
        <v>61</v>
      </c>
      <c r="Y662" s="5" t="s">
        <v>48</v>
      </c>
      <c r="Z662" s="5" t="s">
        <v>36</v>
      </c>
      <c r="AA662" s="6" t="s">
        <v>36</v>
      </c>
      <c r="AB662" s="6" t="s">
        <v>36</v>
      </c>
      <c r="AC662" s="6" t="s">
        <v>36</v>
      </c>
      <c r="AD662" s="6" t="s">
        <v>36</v>
      </c>
      <c r="AE662" s="6" t="s">
        <v>36</v>
      </c>
    </row>
    <row r="663">
      <c r="A663" s="28" t="s">
        <v>1914</v>
      </c>
      <c r="B663" s="6" t="s">
        <v>1912</v>
      </c>
      <c r="C663" s="6" t="s">
        <v>2211</v>
      </c>
      <c r="D663" s="7" t="s">
        <v>117</v>
      </c>
      <c r="E663" s="28" t="s">
        <v>118</v>
      </c>
      <c r="F663" s="5" t="s">
        <v>22</v>
      </c>
      <c r="G663" s="6" t="s">
        <v>159</v>
      </c>
      <c r="H663" s="6" t="s">
        <v>36</v>
      </c>
      <c r="I663" s="6" t="s">
        <v>36</v>
      </c>
      <c r="J663" s="8" t="s">
        <v>307</v>
      </c>
      <c r="K663" s="5" t="s">
        <v>308</v>
      </c>
      <c r="L663" s="7" t="s">
        <v>309</v>
      </c>
      <c r="M663" s="9">
        <v>54021</v>
      </c>
      <c r="N663" s="5" t="s">
        <v>64</v>
      </c>
      <c r="O663" s="31">
        <v>43340.3603612616</v>
      </c>
      <c r="P663" s="32">
        <v>43341.3874293634</v>
      </c>
      <c r="Q663" s="28" t="s">
        <v>1911</v>
      </c>
      <c r="R663" s="29" t="s">
        <v>2212</v>
      </c>
      <c r="S663" s="28" t="s">
        <v>42</v>
      </c>
      <c r="T663" s="28" t="s">
        <v>58</v>
      </c>
      <c r="U663" s="5" t="s">
        <v>59</v>
      </c>
      <c r="V663" s="28" t="s">
        <v>45</v>
      </c>
      <c r="W663" s="7" t="s">
        <v>1915</v>
      </c>
      <c r="X663" s="7" t="s">
        <v>47</v>
      </c>
      <c r="Y663" s="5" t="s">
        <v>48</v>
      </c>
      <c r="Z663" s="5" t="s">
        <v>36</v>
      </c>
      <c r="AA663" s="6" t="s">
        <v>36</v>
      </c>
      <c r="AB663" s="6" t="s">
        <v>36</v>
      </c>
      <c r="AC663" s="6" t="s">
        <v>36</v>
      </c>
      <c r="AD663" s="6" t="s">
        <v>36</v>
      </c>
      <c r="AE663" s="6" t="s">
        <v>36</v>
      </c>
    </row>
    <row r="664">
      <c r="A664" s="28" t="s">
        <v>1251</v>
      </c>
      <c r="B664" s="6" t="s">
        <v>1250</v>
      </c>
      <c r="C664" s="6" t="s">
        <v>1226</v>
      </c>
      <c r="D664" s="7" t="s">
        <v>117</v>
      </c>
      <c r="E664" s="28" t="s">
        <v>118</v>
      </c>
      <c r="F664" s="5" t="s">
        <v>22</v>
      </c>
      <c r="G664" s="6" t="s">
        <v>159</v>
      </c>
      <c r="H664" s="6" t="s">
        <v>36</v>
      </c>
      <c r="I664" s="6" t="s">
        <v>36</v>
      </c>
      <c r="J664" s="8" t="s">
        <v>307</v>
      </c>
      <c r="K664" s="5" t="s">
        <v>308</v>
      </c>
      <c r="L664" s="7" t="s">
        <v>309</v>
      </c>
      <c r="M664" s="9">
        <v>52461</v>
      </c>
      <c r="N664" s="5" t="s">
        <v>64</v>
      </c>
      <c r="O664" s="31">
        <v>43340.3603748032</v>
      </c>
      <c r="P664" s="32">
        <v>43341.3874293634</v>
      </c>
      <c r="Q664" s="28" t="s">
        <v>1249</v>
      </c>
      <c r="R664" s="29" t="s">
        <v>2213</v>
      </c>
      <c r="S664" s="28" t="s">
        <v>42</v>
      </c>
      <c r="T664" s="28" t="s">
        <v>58</v>
      </c>
      <c r="U664" s="5" t="s">
        <v>59</v>
      </c>
      <c r="V664" s="28" t="s">
        <v>45</v>
      </c>
      <c r="W664" s="7" t="s">
        <v>1252</v>
      </c>
      <c r="X664" s="7" t="s">
        <v>47</v>
      </c>
      <c r="Y664" s="5" t="s">
        <v>48</v>
      </c>
      <c r="Z664" s="5" t="s">
        <v>36</v>
      </c>
      <c r="AA664" s="6" t="s">
        <v>36</v>
      </c>
      <c r="AB664" s="6" t="s">
        <v>36</v>
      </c>
      <c r="AC664" s="6" t="s">
        <v>36</v>
      </c>
      <c r="AD664" s="6" t="s">
        <v>36</v>
      </c>
      <c r="AE664" s="6" t="s">
        <v>36</v>
      </c>
    </row>
    <row r="665">
      <c r="A665" s="28" t="s">
        <v>2214</v>
      </c>
      <c r="B665" s="6" t="s">
        <v>2215</v>
      </c>
      <c r="C665" s="6" t="s">
        <v>2029</v>
      </c>
      <c r="D665" s="7" t="s">
        <v>117</v>
      </c>
      <c r="E665" s="28" t="s">
        <v>118</v>
      </c>
      <c r="F665" s="5" t="s">
        <v>1021</v>
      </c>
      <c r="G665" s="6" t="s">
        <v>36</v>
      </c>
      <c r="H665" s="6" t="s">
        <v>36</v>
      </c>
      <c r="I665" s="6" t="s">
        <v>36</v>
      </c>
      <c r="J665" s="8" t="s">
        <v>1022</v>
      </c>
      <c r="K665" s="5" t="s">
        <v>1023</v>
      </c>
      <c r="L665" s="7" t="s">
        <v>1024</v>
      </c>
      <c r="M665" s="9">
        <v>566300</v>
      </c>
      <c r="N665" s="5" t="s">
        <v>121</v>
      </c>
      <c r="O665" s="31">
        <v>43340.3603890856</v>
      </c>
      <c r="P665" s="32">
        <v>43341.3874293634</v>
      </c>
      <c r="Q665" s="28" t="s">
        <v>36</v>
      </c>
      <c r="R665" s="29" t="s">
        <v>36</v>
      </c>
      <c r="S665" s="28" t="s">
        <v>36</v>
      </c>
      <c r="T665" s="28" t="s">
        <v>36</v>
      </c>
      <c r="U665" s="5" t="s">
        <v>36</v>
      </c>
      <c r="V665" s="28" t="s">
        <v>36</v>
      </c>
      <c r="W665" s="7" t="s">
        <v>36</v>
      </c>
      <c r="X665" s="7" t="s">
        <v>36</v>
      </c>
      <c r="Y665" s="5" t="s">
        <v>36</v>
      </c>
      <c r="Z665" s="5" t="s">
        <v>36</v>
      </c>
      <c r="AA665" s="6" t="s">
        <v>36</v>
      </c>
      <c r="AB665" s="6" t="s">
        <v>206</v>
      </c>
      <c r="AC665" s="6" t="s">
        <v>36</v>
      </c>
      <c r="AD665" s="6" t="s">
        <v>36</v>
      </c>
      <c r="AE665" s="6" t="s">
        <v>36</v>
      </c>
    </row>
    <row r="666">
      <c r="A666" s="28" t="s">
        <v>942</v>
      </c>
      <c r="B666" s="6" t="s">
        <v>940</v>
      </c>
      <c r="C666" s="6" t="s">
        <v>2216</v>
      </c>
      <c r="D666" s="7" t="s">
        <v>117</v>
      </c>
      <c r="E666" s="28" t="s">
        <v>118</v>
      </c>
      <c r="F666" s="5" t="s">
        <v>22</v>
      </c>
      <c r="G666" s="6" t="s">
        <v>159</v>
      </c>
      <c r="H666" s="6" t="s">
        <v>36</v>
      </c>
      <c r="I666" s="6" t="s">
        <v>36</v>
      </c>
      <c r="J666" s="8" t="s">
        <v>37</v>
      </c>
      <c r="K666" s="5" t="s">
        <v>38</v>
      </c>
      <c r="L666" s="7" t="s">
        <v>39</v>
      </c>
      <c r="M666" s="9">
        <v>51771</v>
      </c>
      <c r="N666" s="5" t="s">
        <v>40</v>
      </c>
      <c r="O666" s="31">
        <v>43340.3603908912</v>
      </c>
      <c r="P666" s="32">
        <v>43341.3874295486</v>
      </c>
      <c r="Q666" s="28" t="s">
        <v>939</v>
      </c>
      <c r="R666" s="29" t="s">
        <v>36</v>
      </c>
      <c r="S666" s="28" t="s">
        <v>42</v>
      </c>
      <c r="T666" s="28" t="s">
        <v>58</v>
      </c>
      <c r="U666" s="5" t="s">
        <v>59</v>
      </c>
      <c r="V666" s="28" t="s">
        <v>45</v>
      </c>
      <c r="W666" s="7" t="s">
        <v>943</v>
      </c>
      <c r="X666" s="7" t="s">
        <v>61</v>
      </c>
      <c r="Y666" s="5" t="s">
        <v>48</v>
      </c>
      <c r="Z666" s="5" t="s">
        <v>1411</v>
      </c>
      <c r="AA666" s="6" t="s">
        <v>36</v>
      </c>
      <c r="AB666" s="6" t="s">
        <v>36</v>
      </c>
      <c r="AC666" s="6" t="s">
        <v>36</v>
      </c>
      <c r="AD666" s="6" t="s">
        <v>36</v>
      </c>
      <c r="AE666" s="6" t="s">
        <v>36</v>
      </c>
    </row>
    <row r="667">
      <c r="A667" s="28" t="s">
        <v>1768</v>
      </c>
      <c r="B667" s="6" t="s">
        <v>1767</v>
      </c>
      <c r="C667" s="6" t="s">
        <v>1226</v>
      </c>
      <c r="D667" s="7" t="s">
        <v>117</v>
      </c>
      <c r="E667" s="28" t="s">
        <v>118</v>
      </c>
      <c r="F667" s="5" t="s">
        <v>22</v>
      </c>
      <c r="G667" s="6" t="s">
        <v>159</v>
      </c>
      <c r="H667" s="6" t="s">
        <v>36</v>
      </c>
      <c r="I667" s="6" t="s">
        <v>36</v>
      </c>
      <c r="J667" s="8" t="s">
        <v>307</v>
      </c>
      <c r="K667" s="5" t="s">
        <v>308</v>
      </c>
      <c r="L667" s="7" t="s">
        <v>309</v>
      </c>
      <c r="M667" s="9">
        <v>53701</v>
      </c>
      <c r="N667" s="5" t="s">
        <v>64</v>
      </c>
      <c r="O667" s="31">
        <v>43340.3604141551</v>
      </c>
      <c r="P667" s="32">
        <v>43341.3874295486</v>
      </c>
      <c r="Q667" s="28" t="s">
        <v>1766</v>
      </c>
      <c r="R667" s="29" t="s">
        <v>2217</v>
      </c>
      <c r="S667" s="28" t="s">
        <v>42</v>
      </c>
      <c r="T667" s="28" t="s">
        <v>58</v>
      </c>
      <c r="U667" s="5" t="s">
        <v>59</v>
      </c>
      <c r="V667" s="28" t="s">
        <v>45</v>
      </c>
      <c r="W667" s="7" t="s">
        <v>1769</v>
      </c>
      <c r="X667" s="7" t="s">
        <v>47</v>
      </c>
      <c r="Y667" s="5" t="s">
        <v>48</v>
      </c>
      <c r="Z667" s="5" t="s">
        <v>36</v>
      </c>
      <c r="AA667" s="6" t="s">
        <v>36</v>
      </c>
      <c r="AB667" s="6" t="s">
        <v>36</v>
      </c>
      <c r="AC667" s="6" t="s">
        <v>36</v>
      </c>
      <c r="AD667" s="6" t="s">
        <v>36</v>
      </c>
      <c r="AE667" s="6" t="s">
        <v>36</v>
      </c>
    </row>
    <row r="668">
      <c r="A668" s="28" t="s">
        <v>1824</v>
      </c>
      <c r="B668" s="6" t="s">
        <v>1820</v>
      </c>
      <c r="C668" s="6" t="s">
        <v>1821</v>
      </c>
      <c r="D668" s="7" t="s">
        <v>117</v>
      </c>
      <c r="E668" s="28" t="s">
        <v>118</v>
      </c>
      <c r="F668" s="5" t="s">
        <v>22</v>
      </c>
      <c r="G668" s="6" t="s">
        <v>159</v>
      </c>
      <c r="H668" s="6" t="s">
        <v>36</v>
      </c>
      <c r="I668" s="6" t="s">
        <v>36</v>
      </c>
      <c r="J668" s="8" t="s">
        <v>307</v>
      </c>
      <c r="K668" s="5" t="s">
        <v>308</v>
      </c>
      <c r="L668" s="7" t="s">
        <v>309</v>
      </c>
      <c r="M668" s="9">
        <v>53831</v>
      </c>
      <c r="N668" s="5" t="s">
        <v>64</v>
      </c>
      <c r="O668" s="31">
        <v>43340.3604257292</v>
      </c>
      <c r="P668" s="32">
        <v>43341.3874295486</v>
      </c>
      <c r="Q668" s="28" t="s">
        <v>1819</v>
      </c>
      <c r="R668" s="29" t="s">
        <v>2218</v>
      </c>
      <c r="S668" s="28" t="s">
        <v>42</v>
      </c>
      <c r="T668" s="28" t="s">
        <v>58</v>
      </c>
      <c r="U668" s="5" t="s">
        <v>59</v>
      </c>
      <c r="V668" s="28" t="s">
        <v>45</v>
      </c>
      <c r="W668" s="7" t="s">
        <v>1825</v>
      </c>
      <c r="X668" s="7" t="s">
        <v>47</v>
      </c>
      <c r="Y668" s="5" t="s">
        <v>48</v>
      </c>
      <c r="Z668" s="5" t="s">
        <v>36</v>
      </c>
      <c r="AA668" s="6" t="s">
        <v>36</v>
      </c>
      <c r="AB668" s="6" t="s">
        <v>36</v>
      </c>
      <c r="AC668" s="6" t="s">
        <v>36</v>
      </c>
      <c r="AD668" s="6" t="s">
        <v>36</v>
      </c>
      <c r="AE668" s="6" t="s">
        <v>36</v>
      </c>
    </row>
    <row r="669">
      <c r="A669" s="28" t="s">
        <v>1839</v>
      </c>
      <c r="B669" s="6" t="s">
        <v>1837</v>
      </c>
      <c r="C669" s="6" t="s">
        <v>1821</v>
      </c>
      <c r="D669" s="7" t="s">
        <v>117</v>
      </c>
      <c r="E669" s="28" t="s">
        <v>118</v>
      </c>
      <c r="F669" s="5" t="s">
        <v>22</v>
      </c>
      <c r="G669" s="6" t="s">
        <v>159</v>
      </c>
      <c r="H669" s="6" t="s">
        <v>36</v>
      </c>
      <c r="I669" s="6" t="s">
        <v>36</v>
      </c>
      <c r="J669" s="8" t="s">
        <v>307</v>
      </c>
      <c r="K669" s="5" t="s">
        <v>308</v>
      </c>
      <c r="L669" s="7" t="s">
        <v>309</v>
      </c>
      <c r="M669" s="9">
        <v>53871</v>
      </c>
      <c r="N669" s="5" t="s">
        <v>64</v>
      </c>
      <c r="O669" s="31">
        <v>43340.3604376505</v>
      </c>
      <c r="P669" s="32">
        <v>43341.3874295486</v>
      </c>
      <c r="Q669" s="28" t="s">
        <v>1836</v>
      </c>
      <c r="R669" s="29" t="s">
        <v>2219</v>
      </c>
      <c r="S669" s="28" t="s">
        <v>42</v>
      </c>
      <c r="T669" s="28" t="s">
        <v>58</v>
      </c>
      <c r="U669" s="5" t="s">
        <v>59</v>
      </c>
      <c r="V669" s="28" t="s">
        <v>45</v>
      </c>
      <c r="W669" s="7" t="s">
        <v>1840</v>
      </c>
      <c r="X669" s="7" t="s">
        <v>311</v>
      </c>
      <c r="Y669" s="5" t="s">
        <v>48</v>
      </c>
      <c r="Z669" s="5" t="s">
        <v>36</v>
      </c>
      <c r="AA669" s="6" t="s">
        <v>36</v>
      </c>
      <c r="AB669" s="6" t="s">
        <v>36</v>
      </c>
      <c r="AC669" s="6" t="s">
        <v>36</v>
      </c>
      <c r="AD669" s="6" t="s">
        <v>36</v>
      </c>
      <c r="AE669" s="6" t="s">
        <v>36</v>
      </c>
    </row>
    <row r="670">
      <c r="A670" s="28" t="s">
        <v>1918</v>
      </c>
      <c r="B670" s="6" t="s">
        <v>1917</v>
      </c>
      <c r="C670" s="6" t="s">
        <v>2220</v>
      </c>
      <c r="D670" s="7" t="s">
        <v>117</v>
      </c>
      <c r="E670" s="28" t="s">
        <v>118</v>
      </c>
      <c r="F670" s="5" t="s">
        <v>22</v>
      </c>
      <c r="G670" s="6" t="s">
        <v>36</v>
      </c>
      <c r="H670" s="6" t="s">
        <v>36</v>
      </c>
      <c r="I670" s="6" t="s">
        <v>36</v>
      </c>
      <c r="J670" s="8" t="s">
        <v>53</v>
      </c>
      <c r="K670" s="5" t="s">
        <v>54</v>
      </c>
      <c r="L670" s="7" t="s">
        <v>55</v>
      </c>
      <c r="M670" s="9">
        <v>54031</v>
      </c>
      <c r="N670" s="5" t="s">
        <v>64</v>
      </c>
      <c r="O670" s="31">
        <v>43340.3604506597</v>
      </c>
      <c r="P670" s="32">
        <v>43341.3874297454</v>
      </c>
      <c r="Q670" s="28" t="s">
        <v>1916</v>
      </c>
      <c r="R670" s="29" t="s">
        <v>2221</v>
      </c>
      <c r="S670" s="28" t="s">
        <v>42</v>
      </c>
      <c r="T670" s="28" t="s">
        <v>58</v>
      </c>
      <c r="U670" s="5" t="s">
        <v>59</v>
      </c>
      <c r="V670" s="28" t="s">
        <v>45</v>
      </c>
      <c r="W670" s="7" t="s">
        <v>1919</v>
      </c>
      <c r="X670" s="7" t="s">
        <v>47</v>
      </c>
      <c r="Y670" s="5" t="s">
        <v>48</v>
      </c>
      <c r="Z670" s="5" t="s">
        <v>36</v>
      </c>
      <c r="AA670" s="6" t="s">
        <v>36</v>
      </c>
      <c r="AB670" s="6" t="s">
        <v>36</v>
      </c>
      <c r="AC670" s="6" t="s">
        <v>36</v>
      </c>
      <c r="AD670" s="6" t="s">
        <v>36</v>
      </c>
      <c r="AE670" s="6" t="s">
        <v>36</v>
      </c>
    </row>
    <row r="671">
      <c r="A671" s="28" t="s">
        <v>998</v>
      </c>
      <c r="B671" s="6" t="s">
        <v>997</v>
      </c>
      <c r="C671" s="6" t="s">
        <v>2222</v>
      </c>
      <c r="D671" s="7" t="s">
        <v>117</v>
      </c>
      <c r="E671" s="28" t="s">
        <v>118</v>
      </c>
      <c r="F671" s="5" t="s">
        <v>22</v>
      </c>
      <c r="G671" s="6" t="s">
        <v>36</v>
      </c>
      <c r="H671" s="6" t="s">
        <v>36</v>
      </c>
      <c r="I671" s="6" t="s">
        <v>36</v>
      </c>
      <c r="J671" s="8" t="s">
        <v>307</v>
      </c>
      <c r="K671" s="5" t="s">
        <v>308</v>
      </c>
      <c r="L671" s="7" t="s">
        <v>309</v>
      </c>
      <c r="M671" s="9">
        <v>51891</v>
      </c>
      <c r="N671" s="5" t="s">
        <v>64</v>
      </c>
      <c r="O671" s="31">
        <v>43340.3604638079</v>
      </c>
      <c r="P671" s="32">
        <v>43341.3874297454</v>
      </c>
      <c r="Q671" s="28" t="s">
        <v>996</v>
      </c>
      <c r="R671" s="29" t="s">
        <v>2223</v>
      </c>
      <c r="S671" s="28" t="s">
        <v>42</v>
      </c>
      <c r="T671" s="28" t="s">
        <v>58</v>
      </c>
      <c r="U671" s="5" t="s">
        <v>59</v>
      </c>
      <c r="V671" s="28" t="s">
        <v>45</v>
      </c>
      <c r="W671" s="7" t="s">
        <v>999</v>
      </c>
      <c r="X671" s="7" t="s">
        <v>47</v>
      </c>
      <c r="Y671" s="5" t="s">
        <v>48</v>
      </c>
      <c r="Z671" s="5" t="s">
        <v>36</v>
      </c>
      <c r="AA671" s="6" t="s">
        <v>36</v>
      </c>
      <c r="AB671" s="6" t="s">
        <v>36</v>
      </c>
      <c r="AC671" s="6" t="s">
        <v>36</v>
      </c>
      <c r="AD671" s="6" t="s">
        <v>36</v>
      </c>
      <c r="AE671" s="6" t="s">
        <v>36</v>
      </c>
    </row>
    <row r="672">
      <c r="A672" s="28" t="s">
        <v>342</v>
      </c>
      <c r="B672" s="6" t="s">
        <v>340</v>
      </c>
      <c r="C672" s="6" t="s">
        <v>341</v>
      </c>
      <c r="D672" s="7" t="s">
        <v>117</v>
      </c>
      <c r="E672" s="28" t="s">
        <v>118</v>
      </c>
      <c r="F672" s="5" t="s">
        <v>22</v>
      </c>
      <c r="G672" s="6" t="s">
        <v>159</v>
      </c>
      <c r="H672" s="6" t="s">
        <v>36</v>
      </c>
      <c r="I672" s="6" t="s">
        <v>36</v>
      </c>
      <c r="J672" s="8" t="s">
        <v>53</v>
      </c>
      <c r="K672" s="5" t="s">
        <v>54</v>
      </c>
      <c r="L672" s="7" t="s">
        <v>55</v>
      </c>
      <c r="M672" s="9">
        <v>50521</v>
      </c>
      <c r="N672" s="5" t="s">
        <v>40</v>
      </c>
      <c r="O672" s="31">
        <v>43340.3604764699</v>
      </c>
      <c r="P672" s="32">
        <v>43341.3874299421</v>
      </c>
      <c r="Q672" s="28" t="s">
        <v>339</v>
      </c>
      <c r="R672" s="29" t="s">
        <v>36</v>
      </c>
      <c r="S672" s="28" t="s">
        <v>42</v>
      </c>
      <c r="T672" s="28" t="s">
        <v>58</v>
      </c>
      <c r="U672" s="5" t="s">
        <v>59</v>
      </c>
      <c r="V672" s="28" t="s">
        <v>45</v>
      </c>
      <c r="W672" s="7" t="s">
        <v>343</v>
      </c>
      <c r="X672" s="7" t="s">
        <v>47</v>
      </c>
      <c r="Y672" s="5" t="s">
        <v>48</v>
      </c>
      <c r="Z672" s="5" t="s">
        <v>1218</v>
      </c>
      <c r="AA672" s="6" t="s">
        <v>36</v>
      </c>
      <c r="AB672" s="6" t="s">
        <v>36</v>
      </c>
      <c r="AC672" s="6" t="s">
        <v>36</v>
      </c>
      <c r="AD672" s="6" t="s">
        <v>36</v>
      </c>
      <c r="AE672" s="6" t="s">
        <v>36</v>
      </c>
    </row>
    <row r="673">
      <c r="A673" s="28" t="s">
        <v>1680</v>
      </c>
      <c r="B673" s="6" t="s">
        <v>1678</v>
      </c>
      <c r="C673" s="6" t="s">
        <v>1679</v>
      </c>
      <c r="D673" s="7" t="s">
        <v>117</v>
      </c>
      <c r="E673" s="28" t="s">
        <v>118</v>
      </c>
      <c r="F673" s="5" t="s">
        <v>22</v>
      </c>
      <c r="G673" s="6" t="s">
        <v>458</v>
      </c>
      <c r="H673" s="6" t="s">
        <v>36</v>
      </c>
      <c r="I673" s="6" t="s">
        <v>36</v>
      </c>
      <c r="J673" s="8" t="s">
        <v>53</v>
      </c>
      <c r="K673" s="5" t="s">
        <v>54</v>
      </c>
      <c r="L673" s="7" t="s">
        <v>55</v>
      </c>
      <c r="M673" s="9">
        <v>53481</v>
      </c>
      <c r="N673" s="5" t="s">
        <v>64</v>
      </c>
      <c r="O673" s="31">
        <v>43340.3604887384</v>
      </c>
      <c r="P673" s="32">
        <v>43341.3874299421</v>
      </c>
      <c r="Q673" s="28" t="s">
        <v>1677</v>
      </c>
      <c r="R673" s="29" t="s">
        <v>2224</v>
      </c>
      <c r="S673" s="28" t="s">
        <v>42</v>
      </c>
      <c r="T673" s="28" t="s">
        <v>58</v>
      </c>
      <c r="U673" s="5" t="s">
        <v>59</v>
      </c>
      <c r="V673" s="28" t="s">
        <v>45</v>
      </c>
      <c r="W673" s="7" t="s">
        <v>1681</v>
      </c>
      <c r="X673" s="7" t="s">
        <v>47</v>
      </c>
      <c r="Y673" s="5" t="s">
        <v>266</v>
      </c>
      <c r="Z673" s="5" t="s">
        <v>36</v>
      </c>
      <c r="AA673" s="6" t="s">
        <v>36</v>
      </c>
      <c r="AB673" s="6" t="s">
        <v>36</v>
      </c>
      <c r="AC673" s="6" t="s">
        <v>36</v>
      </c>
      <c r="AD673" s="6" t="s">
        <v>36</v>
      </c>
      <c r="AE673" s="6" t="s">
        <v>36</v>
      </c>
    </row>
    <row r="674">
      <c r="A674" s="28" t="s">
        <v>1328</v>
      </c>
      <c r="B674" s="6" t="s">
        <v>1327</v>
      </c>
      <c r="C674" s="6" t="s">
        <v>736</v>
      </c>
      <c r="D674" s="7" t="s">
        <v>117</v>
      </c>
      <c r="E674" s="28" t="s">
        <v>118</v>
      </c>
      <c r="F674" s="5" t="s">
        <v>22</v>
      </c>
      <c r="G674" s="6" t="s">
        <v>36</v>
      </c>
      <c r="H674" s="6" t="s">
        <v>36</v>
      </c>
      <c r="I674" s="6" t="s">
        <v>36</v>
      </c>
      <c r="J674" s="8" t="s">
        <v>53</v>
      </c>
      <c r="K674" s="5" t="s">
        <v>54</v>
      </c>
      <c r="L674" s="7" t="s">
        <v>55</v>
      </c>
      <c r="M674" s="9">
        <v>52631</v>
      </c>
      <c r="N674" s="5" t="s">
        <v>64</v>
      </c>
      <c r="O674" s="31">
        <v>43340.3605022801</v>
      </c>
      <c r="P674" s="32">
        <v>43341.3874299421</v>
      </c>
      <c r="Q674" s="28" t="s">
        <v>1326</v>
      </c>
      <c r="R674" s="29" t="s">
        <v>2225</v>
      </c>
      <c r="S674" s="28" t="s">
        <v>42</v>
      </c>
      <c r="T674" s="28" t="s">
        <v>58</v>
      </c>
      <c r="U674" s="5" t="s">
        <v>59</v>
      </c>
      <c r="V674" s="28" t="s">
        <v>45</v>
      </c>
      <c r="W674" s="7" t="s">
        <v>1329</v>
      </c>
      <c r="X674" s="7" t="s">
        <v>47</v>
      </c>
      <c r="Y674" s="5" t="s">
        <v>266</v>
      </c>
      <c r="Z674" s="5" t="s">
        <v>36</v>
      </c>
      <c r="AA674" s="6" t="s">
        <v>36</v>
      </c>
      <c r="AB674" s="6" t="s">
        <v>36</v>
      </c>
      <c r="AC674" s="6" t="s">
        <v>36</v>
      </c>
      <c r="AD674" s="6" t="s">
        <v>36</v>
      </c>
      <c r="AE674" s="6" t="s">
        <v>36</v>
      </c>
    </row>
    <row r="675">
      <c r="A675" s="28" t="s">
        <v>1332</v>
      </c>
      <c r="B675" s="6" t="s">
        <v>1331</v>
      </c>
      <c r="C675" s="6" t="s">
        <v>2056</v>
      </c>
      <c r="D675" s="7" t="s">
        <v>117</v>
      </c>
      <c r="E675" s="28" t="s">
        <v>118</v>
      </c>
      <c r="F675" s="5" t="s">
        <v>22</v>
      </c>
      <c r="G675" s="6" t="s">
        <v>36</v>
      </c>
      <c r="H675" s="6" t="s">
        <v>36</v>
      </c>
      <c r="I675" s="6" t="s">
        <v>36</v>
      </c>
      <c r="J675" s="8" t="s">
        <v>53</v>
      </c>
      <c r="K675" s="5" t="s">
        <v>54</v>
      </c>
      <c r="L675" s="7" t="s">
        <v>55</v>
      </c>
      <c r="M675" s="9">
        <v>52641</v>
      </c>
      <c r="N675" s="5" t="s">
        <v>64</v>
      </c>
      <c r="O675" s="31">
        <v>43340.360516169</v>
      </c>
      <c r="P675" s="32">
        <v>43341.3874300926</v>
      </c>
      <c r="Q675" s="28" t="s">
        <v>1330</v>
      </c>
      <c r="R675" s="29" t="s">
        <v>2226</v>
      </c>
      <c r="S675" s="28" t="s">
        <v>42</v>
      </c>
      <c r="T675" s="28" t="s">
        <v>95</v>
      </c>
      <c r="U675" s="5" t="s">
        <v>44</v>
      </c>
      <c r="V675" s="28" t="s">
        <v>45</v>
      </c>
      <c r="W675" s="7" t="s">
        <v>1333</v>
      </c>
      <c r="X675" s="7" t="s">
        <v>47</v>
      </c>
      <c r="Y675" s="5" t="s">
        <v>266</v>
      </c>
      <c r="Z675" s="5" t="s">
        <v>36</v>
      </c>
      <c r="AA675" s="6" t="s">
        <v>36</v>
      </c>
      <c r="AB675" s="6" t="s">
        <v>36</v>
      </c>
      <c r="AC675" s="6" t="s">
        <v>36</v>
      </c>
      <c r="AD675" s="6" t="s">
        <v>36</v>
      </c>
      <c r="AE675" s="6" t="s">
        <v>36</v>
      </c>
    </row>
    <row r="676">
      <c r="A676" s="28" t="s">
        <v>791</v>
      </c>
      <c r="B676" s="6" t="s">
        <v>786</v>
      </c>
      <c r="C676" s="6" t="s">
        <v>2227</v>
      </c>
      <c r="D676" s="7" t="s">
        <v>117</v>
      </c>
      <c r="E676" s="28" t="s">
        <v>118</v>
      </c>
      <c r="F676" s="5" t="s">
        <v>22</v>
      </c>
      <c r="G676" s="6" t="s">
        <v>159</v>
      </c>
      <c r="H676" s="6" t="s">
        <v>36</v>
      </c>
      <c r="I676" s="6" t="s">
        <v>36</v>
      </c>
      <c r="J676" s="8" t="s">
        <v>53</v>
      </c>
      <c r="K676" s="5" t="s">
        <v>54</v>
      </c>
      <c r="L676" s="7" t="s">
        <v>55</v>
      </c>
      <c r="M676" s="9">
        <v>51431</v>
      </c>
      <c r="N676" s="5" t="s">
        <v>40</v>
      </c>
      <c r="O676" s="31">
        <v>43340.3605295486</v>
      </c>
      <c r="P676" s="32">
        <v>43341.3874300926</v>
      </c>
      <c r="Q676" s="28" t="s">
        <v>785</v>
      </c>
      <c r="R676" s="29" t="s">
        <v>36</v>
      </c>
      <c r="S676" s="28" t="s">
        <v>42</v>
      </c>
      <c r="T676" s="28" t="s">
        <v>58</v>
      </c>
      <c r="U676" s="5" t="s">
        <v>59</v>
      </c>
      <c r="V676" s="28" t="s">
        <v>45</v>
      </c>
      <c r="W676" s="7" t="s">
        <v>792</v>
      </c>
      <c r="X676" s="7" t="s">
        <v>47</v>
      </c>
      <c r="Y676" s="5" t="s">
        <v>793</v>
      </c>
      <c r="Z676" s="5" t="s">
        <v>1818</v>
      </c>
      <c r="AA676" s="6" t="s">
        <v>36</v>
      </c>
      <c r="AB676" s="6" t="s">
        <v>36</v>
      </c>
      <c r="AC676" s="6" t="s">
        <v>36</v>
      </c>
      <c r="AD676" s="6" t="s">
        <v>36</v>
      </c>
      <c r="AE676" s="6" t="s">
        <v>36</v>
      </c>
    </row>
    <row r="677">
      <c r="A677" s="28" t="s">
        <v>1109</v>
      </c>
      <c r="B677" s="6" t="s">
        <v>1108</v>
      </c>
      <c r="C677" s="6" t="s">
        <v>2228</v>
      </c>
      <c r="D677" s="7" t="s">
        <v>117</v>
      </c>
      <c r="E677" s="28" t="s">
        <v>118</v>
      </c>
      <c r="F677" s="5" t="s">
        <v>22</v>
      </c>
      <c r="G677" s="6" t="s">
        <v>36</v>
      </c>
      <c r="H677" s="6" t="s">
        <v>36</v>
      </c>
      <c r="I677" s="6" t="s">
        <v>36</v>
      </c>
      <c r="J677" s="8" t="s">
        <v>53</v>
      </c>
      <c r="K677" s="5" t="s">
        <v>54</v>
      </c>
      <c r="L677" s="7" t="s">
        <v>55</v>
      </c>
      <c r="M677" s="9">
        <v>52151</v>
      </c>
      <c r="N677" s="5" t="s">
        <v>64</v>
      </c>
      <c r="O677" s="31">
        <v>43340.3605427083</v>
      </c>
      <c r="P677" s="32">
        <v>43341.3874302894</v>
      </c>
      <c r="Q677" s="28" t="s">
        <v>1107</v>
      </c>
      <c r="R677" s="29" t="s">
        <v>2229</v>
      </c>
      <c r="S677" s="28" t="s">
        <v>42</v>
      </c>
      <c r="T677" s="28" t="s">
        <v>58</v>
      </c>
      <c r="U677" s="5" t="s">
        <v>59</v>
      </c>
      <c r="V677" s="28" t="s">
        <v>45</v>
      </c>
      <c r="W677" s="7" t="s">
        <v>1110</v>
      </c>
      <c r="X677" s="7" t="s">
        <v>47</v>
      </c>
      <c r="Y677" s="5" t="s">
        <v>793</v>
      </c>
      <c r="Z677" s="5" t="s">
        <v>36</v>
      </c>
      <c r="AA677" s="6" t="s">
        <v>36</v>
      </c>
      <c r="AB677" s="6" t="s">
        <v>36</v>
      </c>
      <c r="AC677" s="6" t="s">
        <v>36</v>
      </c>
      <c r="AD677" s="6" t="s">
        <v>36</v>
      </c>
      <c r="AE677" s="6" t="s">
        <v>36</v>
      </c>
    </row>
    <row r="678">
      <c r="A678" s="28" t="s">
        <v>861</v>
      </c>
      <c r="B678" s="6" t="s">
        <v>859</v>
      </c>
      <c r="C678" s="6" t="s">
        <v>2230</v>
      </c>
      <c r="D678" s="7" t="s">
        <v>117</v>
      </c>
      <c r="E678" s="28" t="s">
        <v>118</v>
      </c>
      <c r="F678" s="5" t="s">
        <v>22</v>
      </c>
      <c r="G678" s="6" t="s">
        <v>159</v>
      </c>
      <c r="H678" s="6" t="s">
        <v>36</v>
      </c>
      <c r="I678" s="6" t="s">
        <v>36</v>
      </c>
      <c r="J678" s="8" t="s">
        <v>53</v>
      </c>
      <c r="K678" s="5" t="s">
        <v>54</v>
      </c>
      <c r="L678" s="7" t="s">
        <v>55</v>
      </c>
      <c r="M678" s="9">
        <v>51581</v>
      </c>
      <c r="N678" s="5" t="s">
        <v>40</v>
      </c>
      <c r="O678" s="31">
        <v>43340.3605591435</v>
      </c>
      <c r="P678" s="32">
        <v>43341.3874302894</v>
      </c>
      <c r="Q678" s="28" t="s">
        <v>858</v>
      </c>
      <c r="R678" s="29" t="s">
        <v>36</v>
      </c>
      <c r="S678" s="28" t="s">
        <v>42</v>
      </c>
      <c r="T678" s="28" t="s">
        <v>58</v>
      </c>
      <c r="U678" s="5" t="s">
        <v>59</v>
      </c>
      <c r="V678" s="28" t="s">
        <v>45</v>
      </c>
      <c r="W678" s="7" t="s">
        <v>862</v>
      </c>
      <c r="X678" s="7" t="s">
        <v>47</v>
      </c>
      <c r="Y678" s="5" t="s">
        <v>48</v>
      </c>
      <c r="Z678" s="5" t="s">
        <v>1271</v>
      </c>
      <c r="AA678" s="6" t="s">
        <v>36</v>
      </c>
      <c r="AB678" s="6" t="s">
        <v>36</v>
      </c>
      <c r="AC678" s="6" t="s">
        <v>36</v>
      </c>
      <c r="AD678" s="6" t="s">
        <v>36</v>
      </c>
      <c r="AE678" s="6" t="s">
        <v>36</v>
      </c>
    </row>
    <row r="679">
      <c r="A679" s="28" t="s">
        <v>1178</v>
      </c>
      <c r="B679" s="6" t="s">
        <v>1173</v>
      </c>
      <c r="C679" s="6" t="s">
        <v>2231</v>
      </c>
      <c r="D679" s="7" t="s">
        <v>117</v>
      </c>
      <c r="E679" s="28" t="s">
        <v>118</v>
      </c>
      <c r="F679" s="5" t="s">
        <v>22</v>
      </c>
      <c r="G679" s="6" t="s">
        <v>159</v>
      </c>
      <c r="H679" s="6" t="s">
        <v>36</v>
      </c>
      <c r="I679" s="6" t="s">
        <v>36</v>
      </c>
      <c r="J679" s="8" t="s">
        <v>53</v>
      </c>
      <c r="K679" s="5" t="s">
        <v>54</v>
      </c>
      <c r="L679" s="7" t="s">
        <v>55</v>
      </c>
      <c r="M679" s="9">
        <v>52301</v>
      </c>
      <c r="N679" s="5" t="s">
        <v>40</v>
      </c>
      <c r="O679" s="31">
        <v>43340.3605752315</v>
      </c>
      <c r="P679" s="32">
        <v>43341.3874304398</v>
      </c>
      <c r="Q679" s="28" t="s">
        <v>1172</v>
      </c>
      <c r="R679" s="29" t="s">
        <v>36</v>
      </c>
      <c r="S679" s="28" t="s">
        <v>42</v>
      </c>
      <c r="T679" s="28" t="s">
        <v>58</v>
      </c>
      <c r="U679" s="5" t="s">
        <v>59</v>
      </c>
      <c r="V679" s="28" t="s">
        <v>45</v>
      </c>
      <c r="W679" s="7" t="s">
        <v>1179</v>
      </c>
      <c r="X679" s="7" t="s">
        <v>61</v>
      </c>
      <c r="Y679" s="5" t="s">
        <v>48</v>
      </c>
      <c r="Z679" s="5" t="s">
        <v>542</v>
      </c>
      <c r="AA679" s="6" t="s">
        <v>36</v>
      </c>
      <c r="AB679" s="6" t="s">
        <v>36</v>
      </c>
      <c r="AC679" s="6" t="s">
        <v>36</v>
      </c>
      <c r="AD679" s="6" t="s">
        <v>36</v>
      </c>
      <c r="AE679" s="6" t="s">
        <v>36</v>
      </c>
    </row>
    <row r="680">
      <c r="A680" s="28" t="s">
        <v>1255</v>
      </c>
      <c r="B680" s="6" t="s">
        <v>1254</v>
      </c>
      <c r="C680" s="6" t="s">
        <v>1190</v>
      </c>
      <c r="D680" s="7" t="s">
        <v>117</v>
      </c>
      <c r="E680" s="28" t="s">
        <v>118</v>
      </c>
      <c r="F680" s="5" t="s">
        <v>22</v>
      </c>
      <c r="G680" s="6" t="s">
        <v>159</v>
      </c>
      <c r="H680" s="6" t="s">
        <v>36</v>
      </c>
      <c r="I680" s="6" t="s">
        <v>36</v>
      </c>
      <c r="J680" s="8" t="s">
        <v>53</v>
      </c>
      <c r="K680" s="5" t="s">
        <v>54</v>
      </c>
      <c r="L680" s="7" t="s">
        <v>55</v>
      </c>
      <c r="M680" s="9">
        <v>52471</v>
      </c>
      <c r="N680" s="5" t="s">
        <v>40</v>
      </c>
      <c r="O680" s="31">
        <v>43340.3605954514</v>
      </c>
      <c r="P680" s="32">
        <v>43341.3874304398</v>
      </c>
      <c r="Q680" s="28" t="s">
        <v>1253</v>
      </c>
      <c r="R680" s="29" t="s">
        <v>36</v>
      </c>
      <c r="S680" s="28" t="s">
        <v>42</v>
      </c>
      <c r="T680" s="28" t="s">
        <v>383</v>
      </c>
      <c r="U680" s="5" t="s">
        <v>44</v>
      </c>
      <c r="V680" s="28" t="s">
        <v>45</v>
      </c>
      <c r="W680" s="7" t="s">
        <v>1256</v>
      </c>
      <c r="X680" s="7" t="s">
        <v>47</v>
      </c>
      <c r="Y680" s="5" t="s">
        <v>266</v>
      </c>
      <c r="Z680" s="5" t="s">
        <v>482</v>
      </c>
      <c r="AA680" s="6" t="s">
        <v>36</v>
      </c>
      <c r="AB680" s="6" t="s">
        <v>36</v>
      </c>
      <c r="AC680" s="6" t="s">
        <v>36</v>
      </c>
      <c r="AD680" s="6" t="s">
        <v>36</v>
      </c>
      <c r="AE680" s="6" t="s">
        <v>36</v>
      </c>
    </row>
    <row r="681">
      <c r="A681" s="28" t="s">
        <v>1776</v>
      </c>
      <c r="B681" s="6" t="s">
        <v>1775</v>
      </c>
      <c r="C681" s="6" t="s">
        <v>572</v>
      </c>
      <c r="D681" s="7" t="s">
        <v>117</v>
      </c>
      <c r="E681" s="28" t="s">
        <v>118</v>
      </c>
      <c r="F681" s="5" t="s">
        <v>185</v>
      </c>
      <c r="G681" s="6" t="s">
        <v>36</v>
      </c>
      <c r="H681" s="6" t="s">
        <v>36</v>
      </c>
      <c r="I681" s="6" t="s">
        <v>36</v>
      </c>
      <c r="J681" s="8" t="s">
        <v>53</v>
      </c>
      <c r="K681" s="5" t="s">
        <v>54</v>
      </c>
      <c r="L681" s="7" t="s">
        <v>55</v>
      </c>
      <c r="M681" s="9">
        <v>53721</v>
      </c>
      <c r="N681" s="5" t="s">
        <v>40</v>
      </c>
      <c r="O681" s="31">
        <v>43340.3606126157</v>
      </c>
      <c r="P681" s="32">
        <v>43341.3874304398</v>
      </c>
      <c r="Q681" s="28" t="s">
        <v>1774</v>
      </c>
      <c r="R681" s="29" t="s">
        <v>36</v>
      </c>
      <c r="S681" s="28" t="s">
        <v>42</v>
      </c>
      <c r="T681" s="28" t="s">
        <v>187</v>
      </c>
      <c r="U681" s="5" t="s">
        <v>827</v>
      </c>
      <c r="V681" s="28" t="s">
        <v>45</v>
      </c>
      <c r="W681" s="7" t="s">
        <v>36</v>
      </c>
      <c r="X681" s="7" t="s">
        <v>36</v>
      </c>
      <c r="Y681" s="5" t="s">
        <v>36</v>
      </c>
      <c r="Z681" s="5" t="s">
        <v>36</v>
      </c>
      <c r="AA681" s="6" t="s">
        <v>36</v>
      </c>
      <c r="AB681" s="6" t="s">
        <v>36</v>
      </c>
      <c r="AC681" s="6" t="s">
        <v>36</v>
      </c>
      <c r="AD681" s="6" t="s">
        <v>36</v>
      </c>
      <c r="AE681" s="6" t="s">
        <v>36</v>
      </c>
    </row>
    <row r="682">
      <c r="A682" s="28" t="s">
        <v>578</v>
      </c>
      <c r="B682" s="6" t="s">
        <v>571</v>
      </c>
      <c r="C682" s="6" t="s">
        <v>572</v>
      </c>
      <c r="D682" s="7" t="s">
        <v>117</v>
      </c>
      <c r="E682" s="28" t="s">
        <v>118</v>
      </c>
      <c r="F682" s="5" t="s">
        <v>22</v>
      </c>
      <c r="G682" s="6" t="s">
        <v>36</v>
      </c>
      <c r="H682" s="6" t="s">
        <v>36</v>
      </c>
      <c r="I682" s="6" t="s">
        <v>36</v>
      </c>
      <c r="J682" s="8" t="s">
        <v>575</v>
      </c>
      <c r="K682" s="5" t="s">
        <v>576</v>
      </c>
      <c r="L682" s="7" t="s">
        <v>577</v>
      </c>
      <c r="M682" s="9">
        <v>50931</v>
      </c>
      <c r="N682" s="5" t="s">
        <v>40</v>
      </c>
      <c r="O682" s="31">
        <v>43340.3606144329</v>
      </c>
      <c r="P682" s="32">
        <v>43341.3874304398</v>
      </c>
      <c r="Q682" s="28" t="s">
        <v>570</v>
      </c>
      <c r="R682" s="29" t="s">
        <v>36</v>
      </c>
      <c r="S682" s="28" t="s">
        <v>42</v>
      </c>
      <c r="T682" s="28" t="s">
        <v>58</v>
      </c>
      <c r="U682" s="5" t="s">
        <v>59</v>
      </c>
      <c r="V682" s="28" t="s">
        <v>45</v>
      </c>
      <c r="W682" s="7" t="s">
        <v>579</v>
      </c>
      <c r="X682" s="7" t="s">
        <v>47</v>
      </c>
      <c r="Y682" s="5" t="s">
        <v>48</v>
      </c>
      <c r="Z682" s="5" t="s">
        <v>2069</v>
      </c>
      <c r="AA682" s="6" t="s">
        <v>36</v>
      </c>
      <c r="AB682" s="6" t="s">
        <v>36</v>
      </c>
      <c r="AC682" s="6" t="s">
        <v>36</v>
      </c>
      <c r="AD682" s="6" t="s">
        <v>36</v>
      </c>
      <c r="AE682" s="6" t="s">
        <v>36</v>
      </c>
    </row>
    <row r="683">
      <c r="A683" s="28" t="s">
        <v>1230</v>
      </c>
      <c r="B683" s="6" t="s">
        <v>1225</v>
      </c>
      <c r="C683" s="6" t="s">
        <v>1226</v>
      </c>
      <c r="D683" s="7" t="s">
        <v>117</v>
      </c>
      <c r="E683" s="28" t="s">
        <v>118</v>
      </c>
      <c r="F683" s="5" t="s">
        <v>22</v>
      </c>
      <c r="G683" s="6" t="s">
        <v>159</v>
      </c>
      <c r="H683" s="6" t="s">
        <v>36</v>
      </c>
      <c r="I683" s="6" t="s">
        <v>36</v>
      </c>
      <c r="J683" s="8" t="s">
        <v>575</v>
      </c>
      <c r="K683" s="5" t="s">
        <v>576</v>
      </c>
      <c r="L683" s="7" t="s">
        <v>577</v>
      </c>
      <c r="M683" s="9">
        <v>52411</v>
      </c>
      <c r="N683" s="5" t="s">
        <v>64</v>
      </c>
      <c r="O683" s="31">
        <v>43340.3606270486</v>
      </c>
      <c r="P683" s="32">
        <v>43341.3874306366</v>
      </c>
      <c r="Q683" s="28" t="s">
        <v>1224</v>
      </c>
      <c r="R683" s="29" t="s">
        <v>2232</v>
      </c>
      <c r="S683" s="28" t="s">
        <v>42</v>
      </c>
      <c r="T683" s="28" t="s">
        <v>58</v>
      </c>
      <c r="U683" s="5" t="s">
        <v>59</v>
      </c>
      <c r="V683" s="28" t="s">
        <v>45</v>
      </c>
      <c r="W683" s="7" t="s">
        <v>1231</v>
      </c>
      <c r="X683" s="7" t="s">
        <v>311</v>
      </c>
      <c r="Y683" s="5" t="s">
        <v>793</v>
      </c>
      <c r="Z683" s="5" t="s">
        <v>36</v>
      </c>
      <c r="AA683" s="6" t="s">
        <v>36</v>
      </c>
      <c r="AB683" s="6" t="s">
        <v>36</v>
      </c>
      <c r="AC683" s="6" t="s">
        <v>36</v>
      </c>
      <c r="AD683" s="6" t="s">
        <v>36</v>
      </c>
      <c r="AE683" s="6" t="s">
        <v>36</v>
      </c>
    </row>
    <row r="684">
      <c r="A684" s="28" t="s">
        <v>1239</v>
      </c>
      <c r="B684" s="6" t="s">
        <v>1238</v>
      </c>
      <c r="C684" s="6" t="s">
        <v>1226</v>
      </c>
      <c r="D684" s="7" t="s">
        <v>117</v>
      </c>
      <c r="E684" s="28" t="s">
        <v>118</v>
      </c>
      <c r="F684" s="5" t="s">
        <v>22</v>
      </c>
      <c r="G684" s="6" t="s">
        <v>159</v>
      </c>
      <c r="H684" s="6" t="s">
        <v>36</v>
      </c>
      <c r="I684" s="6" t="s">
        <v>36</v>
      </c>
      <c r="J684" s="8" t="s">
        <v>575</v>
      </c>
      <c r="K684" s="5" t="s">
        <v>576</v>
      </c>
      <c r="L684" s="7" t="s">
        <v>577</v>
      </c>
      <c r="M684" s="9">
        <v>52431</v>
      </c>
      <c r="N684" s="5" t="s">
        <v>64</v>
      </c>
      <c r="O684" s="31">
        <v>43340.3606393171</v>
      </c>
      <c r="P684" s="32">
        <v>43341.3874308218</v>
      </c>
      <c r="Q684" s="28" t="s">
        <v>1237</v>
      </c>
      <c r="R684" s="29" t="s">
        <v>2233</v>
      </c>
      <c r="S684" s="28" t="s">
        <v>42</v>
      </c>
      <c r="T684" s="28" t="s">
        <v>58</v>
      </c>
      <c r="U684" s="5" t="s">
        <v>59</v>
      </c>
      <c r="V684" s="28" t="s">
        <v>45</v>
      </c>
      <c r="W684" s="7" t="s">
        <v>1240</v>
      </c>
      <c r="X684" s="7" t="s">
        <v>47</v>
      </c>
      <c r="Y684" s="5" t="s">
        <v>793</v>
      </c>
      <c r="Z684" s="5" t="s">
        <v>36</v>
      </c>
      <c r="AA684" s="6" t="s">
        <v>36</v>
      </c>
      <c r="AB684" s="6" t="s">
        <v>36</v>
      </c>
      <c r="AC684" s="6" t="s">
        <v>36</v>
      </c>
      <c r="AD684" s="6" t="s">
        <v>36</v>
      </c>
      <c r="AE684" s="6" t="s">
        <v>36</v>
      </c>
    </row>
    <row r="685">
      <c r="A685" s="28" t="s">
        <v>1259</v>
      </c>
      <c r="B685" s="6" t="s">
        <v>1258</v>
      </c>
      <c r="C685" s="6" t="s">
        <v>1226</v>
      </c>
      <c r="D685" s="7" t="s">
        <v>117</v>
      </c>
      <c r="E685" s="28" t="s">
        <v>118</v>
      </c>
      <c r="F685" s="5" t="s">
        <v>22</v>
      </c>
      <c r="G685" s="6" t="s">
        <v>159</v>
      </c>
      <c r="H685" s="6" t="s">
        <v>36</v>
      </c>
      <c r="I685" s="6" t="s">
        <v>36</v>
      </c>
      <c r="J685" s="8" t="s">
        <v>575</v>
      </c>
      <c r="K685" s="5" t="s">
        <v>576</v>
      </c>
      <c r="L685" s="7" t="s">
        <v>577</v>
      </c>
      <c r="M685" s="9">
        <v>52481</v>
      </c>
      <c r="N685" s="5" t="s">
        <v>64</v>
      </c>
      <c r="O685" s="31">
        <v>43340.3606517708</v>
      </c>
      <c r="P685" s="32">
        <v>43341.3874308218</v>
      </c>
      <c r="Q685" s="28" t="s">
        <v>1257</v>
      </c>
      <c r="R685" s="29" t="s">
        <v>2234</v>
      </c>
      <c r="S685" s="28" t="s">
        <v>42</v>
      </c>
      <c r="T685" s="28" t="s">
        <v>58</v>
      </c>
      <c r="U685" s="5" t="s">
        <v>59</v>
      </c>
      <c r="V685" s="28" t="s">
        <v>45</v>
      </c>
      <c r="W685" s="7" t="s">
        <v>1260</v>
      </c>
      <c r="X685" s="7" t="s">
        <v>47</v>
      </c>
      <c r="Y685" s="5" t="s">
        <v>48</v>
      </c>
      <c r="Z685" s="5" t="s">
        <v>36</v>
      </c>
      <c r="AA685" s="6" t="s">
        <v>36</v>
      </c>
      <c r="AB685" s="6" t="s">
        <v>36</v>
      </c>
      <c r="AC685" s="6" t="s">
        <v>36</v>
      </c>
      <c r="AD685" s="6" t="s">
        <v>36</v>
      </c>
      <c r="AE685" s="6" t="s">
        <v>36</v>
      </c>
    </row>
    <row r="686">
      <c r="A686" s="28" t="s">
        <v>1456</v>
      </c>
      <c r="B686" s="6" t="s">
        <v>1455</v>
      </c>
      <c r="C686" s="6" t="s">
        <v>256</v>
      </c>
      <c r="D686" s="7" t="s">
        <v>117</v>
      </c>
      <c r="E686" s="28" t="s">
        <v>118</v>
      </c>
      <c r="F686" s="5" t="s">
        <v>22</v>
      </c>
      <c r="G686" s="6" t="s">
        <v>159</v>
      </c>
      <c r="H686" s="6" t="s">
        <v>36</v>
      </c>
      <c r="I686" s="6" t="s">
        <v>36</v>
      </c>
      <c r="J686" s="8" t="s">
        <v>575</v>
      </c>
      <c r="K686" s="5" t="s">
        <v>576</v>
      </c>
      <c r="L686" s="7" t="s">
        <v>577</v>
      </c>
      <c r="M686" s="9">
        <v>52941</v>
      </c>
      <c r="N686" s="5" t="s">
        <v>40</v>
      </c>
      <c r="O686" s="31">
        <v>43340.3606658565</v>
      </c>
      <c r="P686" s="32">
        <v>43341.3874309838</v>
      </c>
      <c r="Q686" s="28" t="s">
        <v>1454</v>
      </c>
      <c r="R686" s="29" t="s">
        <v>36</v>
      </c>
      <c r="S686" s="28" t="s">
        <v>42</v>
      </c>
      <c r="T686" s="28" t="s">
        <v>58</v>
      </c>
      <c r="U686" s="5" t="s">
        <v>59</v>
      </c>
      <c r="V686" s="28" t="s">
        <v>45</v>
      </c>
      <c r="W686" s="7" t="s">
        <v>1457</v>
      </c>
      <c r="X686" s="7" t="s">
        <v>47</v>
      </c>
      <c r="Y686" s="5" t="s">
        <v>48</v>
      </c>
      <c r="Z686" s="5" t="s">
        <v>2077</v>
      </c>
      <c r="AA686" s="6" t="s">
        <v>36</v>
      </c>
      <c r="AB686" s="6" t="s">
        <v>36</v>
      </c>
      <c r="AC686" s="6" t="s">
        <v>36</v>
      </c>
      <c r="AD686" s="6" t="s">
        <v>36</v>
      </c>
      <c r="AE686" s="6" t="s">
        <v>36</v>
      </c>
    </row>
    <row r="687">
      <c r="A687" s="28" t="s">
        <v>1247</v>
      </c>
      <c r="B687" s="6" t="s">
        <v>1246</v>
      </c>
      <c r="C687" s="6" t="s">
        <v>1190</v>
      </c>
      <c r="D687" s="7" t="s">
        <v>117</v>
      </c>
      <c r="E687" s="28" t="s">
        <v>118</v>
      </c>
      <c r="F687" s="5" t="s">
        <v>22</v>
      </c>
      <c r="G687" s="6" t="s">
        <v>159</v>
      </c>
      <c r="H687" s="6" t="s">
        <v>36</v>
      </c>
      <c r="I687" s="6" t="s">
        <v>36</v>
      </c>
      <c r="J687" s="8" t="s">
        <v>307</v>
      </c>
      <c r="K687" s="5" t="s">
        <v>308</v>
      </c>
      <c r="L687" s="7" t="s">
        <v>309</v>
      </c>
      <c r="M687" s="9">
        <v>52451</v>
      </c>
      <c r="N687" s="5" t="s">
        <v>40</v>
      </c>
      <c r="O687" s="31">
        <v>43340.3606882755</v>
      </c>
      <c r="P687" s="32">
        <v>43341.3874309838</v>
      </c>
      <c r="Q687" s="28" t="s">
        <v>1245</v>
      </c>
      <c r="R687" s="29" t="s">
        <v>36</v>
      </c>
      <c r="S687" s="28" t="s">
        <v>42</v>
      </c>
      <c r="T687" s="28" t="s">
        <v>58</v>
      </c>
      <c r="U687" s="5" t="s">
        <v>59</v>
      </c>
      <c r="V687" s="28" t="s">
        <v>45</v>
      </c>
      <c r="W687" s="7" t="s">
        <v>1248</v>
      </c>
      <c r="X687" s="7" t="s">
        <v>47</v>
      </c>
      <c r="Y687" s="5" t="s">
        <v>48</v>
      </c>
      <c r="Z687" s="5" t="s">
        <v>1089</v>
      </c>
      <c r="AA687" s="6" t="s">
        <v>36</v>
      </c>
      <c r="AB687" s="6" t="s">
        <v>36</v>
      </c>
      <c r="AC687" s="6" t="s">
        <v>36</v>
      </c>
      <c r="AD687" s="6" t="s">
        <v>36</v>
      </c>
      <c r="AE687" s="6" t="s">
        <v>36</v>
      </c>
    </row>
    <row r="688">
      <c r="A688" s="28" t="s">
        <v>1362</v>
      </c>
      <c r="B688" s="6" t="s">
        <v>1360</v>
      </c>
      <c r="C688" s="6" t="s">
        <v>796</v>
      </c>
      <c r="D688" s="7" t="s">
        <v>117</v>
      </c>
      <c r="E688" s="28" t="s">
        <v>118</v>
      </c>
      <c r="F688" s="5" t="s">
        <v>22</v>
      </c>
      <c r="G688" s="6" t="s">
        <v>159</v>
      </c>
      <c r="H688" s="6" t="s">
        <v>36</v>
      </c>
      <c r="I688" s="6" t="s">
        <v>36</v>
      </c>
      <c r="J688" s="8" t="s">
        <v>307</v>
      </c>
      <c r="K688" s="5" t="s">
        <v>308</v>
      </c>
      <c r="L688" s="7" t="s">
        <v>309</v>
      </c>
      <c r="M688" s="9">
        <v>52711</v>
      </c>
      <c r="N688" s="5" t="s">
        <v>64</v>
      </c>
      <c r="O688" s="31">
        <v>43340.360703044</v>
      </c>
      <c r="P688" s="32">
        <v>43341.3874309838</v>
      </c>
      <c r="Q688" s="28" t="s">
        <v>1359</v>
      </c>
      <c r="R688" s="29" t="s">
        <v>2235</v>
      </c>
      <c r="S688" s="28" t="s">
        <v>42</v>
      </c>
      <c r="T688" s="28" t="s">
        <v>58</v>
      </c>
      <c r="U688" s="5" t="s">
        <v>59</v>
      </c>
      <c r="V688" s="28" t="s">
        <v>45</v>
      </c>
      <c r="W688" s="7" t="s">
        <v>1363</v>
      </c>
      <c r="X688" s="7" t="s">
        <v>61</v>
      </c>
      <c r="Y688" s="5" t="s">
        <v>48</v>
      </c>
      <c r="Z688" s="5" t="s">
        <v>36</v>
      </c>
      <c r="AA688" s="6" t="s">
        <v>36</v>
      </c>
      <c r="AB688" s="6" t="s">
        <v>36</v>
      </c>
      <c r="AC688" s="6" t="s">
        <v>36</v>
      </c>
      <c r="AD688" s="6" t="s">
        <v>36</v>
      </c>
      <c r="AE688" s="6" t="s">
        <v>36</v>
      </c>
    </row>
    <row r="689">
      <c r="A689" s="28" t="s">
        <v>1367</v>
      </c>
      <c r="B689" s="6" t="s">
        <v>1365</v>
      </c>
      <c r="C689" s="6" t="s">
        <v>796</v>
      </c>
      <c r="D689" s="7" t="s">
        <v>117</v>
      </c>
      <c r="E689" s="28" t="s">
        <v>118</v>
      </c>
      <c r="F689" s="5" t="s">
        <v>22</v>
      </c>
      <c r="G689" s="6" t="s">
        <v>159</v>
      </c>
      <c r="H689" s="6" t="s">
        <v>36</v>
      </c>
      <c r="I689" s="6" t="s">
        <v>36</v>
      </c>
      <c r="J689" s="8" t="s">
        <v>307</v>
      </c>
      <c r="K689" s="5" t="s">
        <v>308</v>
      </c>
      <c r="L689" s="7" t="s">
        <v>309</v>
      </c>
      <c r="M689" s="9">
        <v>52721</v>
      </c>
      <c r="N689" s="5" t="s">
        <v>40</v>
      </c>
      <c r="O689" s="31">
        <v>43340.3607171296</v>
      </c>
      <c r="P689" s="32">
        <v>43341.387431169</v>
      </c>
      <c r="Q689" s="28" t="s">
        <v>1364</v>
      </c>
      <c r="R689" s="29" t="s">
        <v>36</v>
      </c>
      <c r="S689" s="28" t="s">
        <v>42</v>
      </c>
      <c r="T689" s="28" t="s">
        <v>58</v>
      </c>
      <c r="U689" s="5" t="s">
        <v>59</v>
      </c>
      <c r="V689" s="28" t="s">
        <v>45</v>
      </c>
      <c r="W689" s="7" t="s">
        <v>1368</v>
      </c>
      <c r="X689" s="7" t="s">
        <v>61</v>
      </c>
      <c r="Y689" s="5" t="s">
        <v>48</v>
      </c>
      <c r="Z689" s="5" t="s">
        <v>303</v>
      </c>
      <c r="AA689" s="6" t="s">
        <v>36</v>
      </c>
      <c r="AB689" s="6" t="s">
        <v>36</v>
      </c>
      <c r="AC689" s="6" t="s">
        <v>36</v>
      </c>
      <c r="AD689" s="6" t="s">
        <v>36</v>
      </c>
      <c r="AE689" s="6" t="s">
        <v>36</v>
      </c>
    </row>
    <row r="690">
      <c r="A690" s="28" t="s">
        <v>94</v>
      </c>
      <c r="B690" s="6" t="s">
        <v>89</v>
      </c>
      <c r="C690" s="6" t="s">
        <v>90</v>
      </c>
      <c r="D690" s="7" t="s">
        <v>117</v>
      </c>
      <c r="E690" s="28" t="s">
        <v>118</v>
      </c>
      <c r="F690" s="5" t="s">
        <v>22</v>
      </c>
      <c r="G690" s="6" t="s">
        <v>36</v>
      </c>
      <c r="H690" s="6" t="s">
        <v>36</v>
      </c>
      <c r="I690" s="6" t="s">
        <v>36</v>
      </c>
      <c r="J690" s="8" t="s">
        <v>91</v>
      </c>
      <c r="K690" s="5" t="s">
        <v>92</v>
      </c>
      <c r="L690" s="7" t="s">
        <v>93</v>
      </c>
      <c r="M690" s="9">
        <v>50071</v>
      </c>
      <c r="N690" s="5" t="s">
        <v>40</v>
      </c>
      <c r="O690" s="31">
        <v>43340.3607305208</v>
      </c>
      <c r="P690" s="32">
        <v>43341.3874313657</v>
      </c>
      <c r="Q690" s="28" t="s">
        <v>88</v>
      </c>
      <c r="R690" s="29" t="s">
        <v>36</v>
      </c>
      <c r="S690" s="28" t="s">
        <v>42</v>
      </c>
      <c r="T690" s="28" t="s">
        <v>95</v>
      </c>
      <c r="U690" s="5" t="s">
        <v>44</v>
      </c>
      <c r="V690" s="28" t="s">
        <v>45</v>
      </c>
      <c r="W690" s="7" t="s">
        <v>96</v>
      </c>
      <c r="X690" s="7" t="s">
        <v>47</v>
      </c>
      <c r="Y690" s="5" t="s">
        <v>48</v>
      </c>
      <c r="Z690" s="5" t="s">
        <v>482</v>
      </c>
      <c r="AA690" s="6" t="s">
        <v>36</v>
      </c>
      <c r="AB690" s="6" t="s">
        <v>36</v>
      </c>
      <c r="AC690" s="6" t="s">
        <v>36</v>
      </c>
      <c r="AD690" s="6" t="s">
        <v>36</v>
      </c>
      <c r="AE690" s="6" t="s">
        <v>36</v>
      </c>
    </row>
    <row r="691">
      <c r="A691" s="28" t="s">
        <v>1266</v>
      </c>
      <c r="B691" s="6" t="s">
        <v>1262</v>
      </c>
      <c r="C691" s="6" t="s">
        <v>1190</v>
      </c>
      <c r="D691" s="7" t="s">
        <v>117</v>
      </c>
      <c r="E691" s="28" t="s">
        <v>118</v>
      </c>
      <c r="F691" s="5" t="s">
        <v>22</v>
      </c>
      <c r="G691" s="6" t="s">
        <v>159</v>
      </c>
      <c r="H691" s="6" t="s">
        <v>36</v>
      </c>
      <c r="I691" s="6" t="s">
        <v>36</v>
      </c>
      <c r="J691" s="8" t="s">
        <v>219</v>
      </c>
      <c r="K691" s="5" t="s">
        <v>220</v>
      </c>
      <c r="L691" s="7" t="s">
        <v>221</v>
      </c>
      <c r="M691" s="9">
        <v>568900</v>
      </c>
      <c r="N691" s="5" t="s">
        <v>40</v>
      </c>
      <c r="O691" s="31">
        <v>43340.3607454861</v>
      </c>
      <c r="P691" s="32">
        <v>43341.3874313657</v>
      </c>
      <c r="Q691" s="28" t="s">
        <v>1261</v>
      </c>
      <c r="R691" s="29" t="s">
        <v>36</v>
      </c>
      <c r="S691" s="28" t="s">
        <v>42</v>
      </c>
      <c r="T691" s="28" t="s">
        <v>383</v>
      </c>
      <c r="U691" s="5" t="s">
        <v>44</v>
      </c>
      <c r="V691" s="28" t="s">
        <v>361</v>
      </c>
      <c r="W691" s="7" t="s">
        <v>1267</v>
      </c>
      <c r="X691" s="7" t="s">
        <v>47</v>
      </c>
      <c r="Y691" s="5" t="s">
        <v>48</v>
      </c>
      <c r="Z691" s="5" t="s">
        <v>363</v>
      </c>
      <c r="AA691" s="6" t="s">
        <v>36</v>
      </c>
      <c r="AB691" s="6" t="s">
        <v>36</v>
      </c>
      <c r="AC691" s="6" t="s">
        <v>36</v>
      </c>
      <c r="AD691" s="6" t="s">
        <v>36</v>
      </c>
      <c r="AE691" s="6" t="s">
        <v>36</v>
      </c>
    </row>
    <row r="692">
      <c r="A692" s="28" t="s">
        <v>1047</v>
      </c>
      <c r="B692" s="6" t="s">
        <v>1046</v>
      </c>
      <c r="C692" s="6" t="s">
        <v>156</v>
      </c>
      <c r="D692" s="7" t="s">
        <v>117</v>
      </c>
      <c r="E692" s="28" t="s">
        <v>118</v>
      </c>
      <c r="F692" s="5" t="s">
        <v>22</v>
      </c>
      <c r="G692" s="6" t="s">
        <v>159</v>
      </c>
      <c r="H692" s="6" t="s">
        <v>36</v>
      </c>
      <c r="I692" s="6" t="s">
        <v>36</v>
      </c>
      <c r="J692" s="8" t="s">
        <v>53</v>
      </c>
      <c r="K692" s="5" t="s">
        <v>54</v>
      </c>
      <c r="L692" s="7" t="s">
        <v>55</v>
      </c>
      <c r="M692" s="9">
        <v>52011</v>
      </c>
      <c r="N692" s="5" t="s">
        <v>64</v>
      </c>
      <c r="O692" s="31">
        <v>43340.3607610301</v>
      </c>
      <c r="P692" s="32">
        <v>43341.3874315625</v>
      </c>
      <c r="Q692" s="28" t="s">
        <v>1045</v>
      </c>
      <c r="R692" s="29" t="s">
        <v>2236</v>
      </c>
      <c r="S692" s="28" t="s">
        <v>42</v>
      </c>
      <c r="T692" s="28" t="s">
        <v>58</v>
      </c>
      <c r="U692" s="5" t="s">
        <v>59</v>
      </c>
      <c r="V692" s="28" t="s">
        <v>45</v>
      </c>
      <c r="W692" s="7" t="s">
        <v>1048</v>
      </c>
      <c r="X692" s="7" t="s">
        <v>47</v>
      </c>
      <c r="Y692" s="5" t="s">
        <v>48</v>
      </c>
      <c r="Z692" s="5" t="s">
        <v>36</v>
      </c>
      <c r="AA692" s="6" t="s">
        <v>36</v>
      </c>
      <c r="AB692" s="6" t="s">
        <v>36</v>
      </c>
      <c r="AC692" s="6" t="s">
        <v>36</v>
      </c>
      <c r="AD692" s="6" t="s">
        <v>36</v>
      </c>
      <c r="AE692" s="6" t="s">
        <v>36</v>
      </c>
    </row>
    <row r="693">
      <c r="A693" s="28" t="s">
        <v>451</v>
      </c>
      <c r="B693" s="6" t="s">
        <v>447</v>
      </c>
      <c r="C693" s="6" t="s">
        <v>238</v>
      </c>
      <c r="D693" s="7" t="s">
        <v>117</v>
      </c>
      <c r="E693" s="28" t="s">
        <v>118</v>
      </c>
      <c r="F693" s="5" t="s">
        <v>22</v>
      </c>
      <c r="G693" s="6" t="s">
        <v>159</v>
      </c>
      <c r="H693" s="6" t="s">
        <v>36</v>
      </c>
      <c r="I693" s="6" t="s">
        <v>36</v>
      </c>
      <c r="J693" s="8" t="s">
        <v>448</v>
      </c>
      <c r="K693" s="5" t="s">
        <v>449</v>
      </c>
      <c r="L693" s="7" t="s">
        <v>450</v>
      </c>
      <c r="M693" s="9">
        <v>50741</v>
      </c>
      <c r="N693" s="5" t="s">
        <v>64</v>
      </c>
      <c r="O693" s="31">
        <v>43340.360775463</v>
      </c>
      <c r="P693" s="32">
        <v>43341.3874315625</v>
      </c>
      <c r="Q693" s="28" t="s">
        <v>446</v>
      </c>
      <c r="R693" s="29" t="s">
        <v>2237</v>
      </c>
      <c r="S693" s="28" t="s">
        <v>42</v>
      </c>
      <c r="T693" s="28" t="s">
        <v>95</v>
      </c>
      <c r="U693" s="5" t="s">
        <v>44</v>
      </c>
      <c r="V693" s="28" t="s">
        <v>450</v>
      </c>
      <c r="W693" s="7" t="s">
        <v>452</v>
      </c>
      <c r="X693" s="7" t="s">
        <v>47</v>
      </c>
      <c r="Y693" s="5" t="s">
        <v>48</v>
      </c>
      <c r="Z693" s="5" t="s">
        <v>36</v>
      </c>
      <c r="AA693" s="6" t="s">
        <v>36</v>
      </c>
      <c r="AB693" s="6" t="s">
        <v>36</v>
      </c>
      <c r="AC693" s="6" t="s">
        <v>36</v>
      </c>
      <c r="AD693" s="6" t="s">
        <v>36</v>
      </c>
      <c r="AE693" s="6" t="s">
        <v>36</v>
      </c>
    </row>
    <row r="694">
      <c r="A694" s="28" t="s">
        <v>896</v>
      </c>
      <c r="B694" s="6" t="s">
        <v>895</v>
      </c>
      <c r="C694" s="6" t="s">
        <v>830</v>
      </c>
      <c r="D694" s="7" t="s">
        <v>117</v>
      </c>
      <c r="E694" s="28" t="s">
        <v>118</v>
      </c>
      <c r="F694" s="5" t="s">
        <v>22</v>
      </c>
      <c r="G694" s="6" t="s">
        <v>159</v>
      </c>
      <c r="H694" s="6" t="s">
        <v>36</v>
      </c>
      <c r="I694" s="6" t="s">
        <v>36</v>
      </c>
      <c r="J694" s="8" t="s">
        <v>219</v>
      </c>
      <c r="K694" s="5" t="s">
        <v>220</v>
      </c>
      <c r="L694" s="7" t="s">
        <v>221</v>
      </c>
      <c r="M694" s="9">
        <v>51671</v>
      </c>
      <c r="N694" s="5" t="s">
        <v>40</v>
      </c>
      <c r="O694" s="31">
        <v>43340.3607893518</v>
      </c>
      <c r="P694" s="32">
        <v>43341.387431713</v>
      </c>
      <c r="Q694" s="28" t="s">
        <v>894</v>
      </c>
      <c r="R694" s="29" t="s">
        <v>36</v>
      </c>
      <c r="S694" s="28" t="s">
        <v>42</v>
      </c>
      <c r="T694" s="28" t="s">
        <v>383</v>
      </c>
      <c r="U694" s="5" t="s">
        <v>44</v>
      </c>
      <c r="V694" s="28" t="s">
        <v>361</v>
      </c>
      <c r="W694" s="7" t="s">
        <v>897</v>
      </c>
      <c r="X694" s="7" t="s">
        <v>47</v>
      </c>
      <c r="Y694" s="5" t="s">
        <v>48</v>
      </c>
      <c r="Z694" s="5" t="s">
        <v>363</v>
      </c>
      <c r="AA694" s="6" t="s">
        <v>36</v>
      </c>
      <c r="AB694" s="6" t="s">
        <v>36</v>
      </c>
      <c r="AC694" s="6" t="s">
        <v>36</v>
      </c>
      <c r="AD694" s="6" t="s">
        <v>36</v>
      </c>
      <c r="AE694" s="6" t="s">
        <v>36</v>
      </c>
    </row>
    <row r="695">
      <c r="A695" s="28" t="s">
        <v>901</v>
      </c>
      <c r="B695" s="6" t="s">
        <v>899</v>
      </c>
      <c r="C695" s="6" t="s">
        <v>900</v>
      </c>
      <c r="D695" s="7" t="s">
        <v>117</v>
      </c>
      <c r="E695" s="28" t="s">
        <v>118</v>
      </c>
      <c r="F695" s="5" t="s">
        <v>22</v>
      </c>
      <c r="G695" s="6" t="s">
        <v>159</v>
      </c>
      <c r="H695" s="6" t="s">
        <v>36</v>
      </c>
      <c r="I695" s="6" t="s">
        <v>36</v>
      </c>
      <c r="J695" s="8" t="s">
        <v>739</v>
      </c>
      <c r="K695" s="5" t="s">
        <v>740</v>
      </c>
      <c r="L695" s="7" t="s">
        <v>741</v>
      </c>
      <c r="M695" s="9">
        <v>51681</v>
      </c>
      <c r="N695" s="5" t="s">
        <v>40</v>
      </c>
      <c r="O695" s="31">
        <v>43340.3608041667</v>
      </c>
      <c r="P695" s="32">
        <v>43341.3874319097</v>
      </c>
      <c r="Q695" s="28" t="s">
        <v>898</v>
      </c>
      <c r="R695" s="29" t="s">
        <v>36</v>
      </c>
      <c r="S695" s="28" t="s">
        <v>171</v>
      </c>
      <c r="T695" s="28" t="s">
        <v>662</v>
      </c>
      <c r="U695" s="5" t="s">
        <v>902</v>
      </c>
      <c r="V695" s="30" t="s">
        <v>903</v>
      </c>
      <c r="W695" s="7" t="s">
        <v>904</v>
      </c>
      <c r="X695" s="7" t="s">
        <v>47</v>
      </c>
      <c r="Y695" s="5" t="s">
        <v>48</v>
      </c>
      <c r="Z695" s="5" t="s">
        <v>915</v>
      </c>
      <c r="AA695" s="6" t="s">
        <v>36</v>
      </c>
      <c r="AB695" s="6" t="s">
        <v>36</v>
      </c>
      <c r="AC695" s="6" t="s">
        <v>36</v>
      </c>
      <c r="AD695" s="6" t="s">
        <v>36</v>
      </c>
      <c r="AE695" s="6" t="s">
        <v>36</v>
      </c>
    </row>
    <row r="696">
      <c r="A696" s="28" t="s">
        <v>906</v>
      </c>
      <c r="B696" s="6" t="s">
        <v>899</v>
      </c>
      <c r="C696" s="6" t="s">
        <v>900</v>
      </c>
      <c r="D696" s="7" t="s">
        <v>117</v>
      </c>
      <c r="E696" s="28" t="s">
        <v>118</v>
      </c>
      <c r="F696" s="5" t="s">
        <v>22</v>
      </c>
      <c r="G696" s="6" t="s">
        <v>159</v>
      </c>
      <c r="H696" s="6" t="s">
        <v>36</v>
      </c>
      <c r="I696" s="6" t="s">
        <v>36</v>
      </c>
      <c r="J696" s="8" t="s">
        <v>739</v>
      </c>
      <c r="K696" s="5" t="s">
        <v>740</v>
      </c>
      <c r="L696" s="7" t="s">
        <v>741</v>
      </c>
      <c r="M696" s="9">
        <v>51691</v>
      </c>
      <c r="N696" s="5" t="s">
        <v>40</v>
      </c>
      <c r="O696" s="31">
        <v>43340.3608197107</v>
      </c>
      <c r="P696" s="32">
        <v>43341.3874320949</v>
      </c>
      <c r="Q696" s="28" t="s">
        <v>905</v>
      </c>
      <c r="R696" s="29" t="s">
        <v>36</v>
      </c>
      <c r="S696" s="28" t="s">
        <v>177</v>
      </c>
      <c r="T696" s="28" t="s">
        <v>662</v>
      </c>
      <c r="U696" s="5" t="s">
        <v>907</v>
      </c>
      <c r="V696" s="30" t="s">
        <v>903</v>
      </c>
      <c r="W696" s="7" t="s">
        <v>908</v>
      </c>
      <c r="X696" s="7" t="s">
        <v>47</v>
      </c>
      <c r="Y696" s="5" t="s">
        <v>174</v>
      </c>
      <c r="Z696" s="5" t="s">
        <v>915</v>
      </c>
      <c r="AA696" s="6" t="s">
        <v>36</v>
      </c>
      <c r="AB696" s="6" t="s">
        <v>36</v>
      </c>
      <c r="AC696" s="6" t="s">
        <v>36</v>
      </c>
      <c r="AD696" s="6" t="s">
        <v>36</v>
      </c>
      <c r="AE696" s="6" t="s">
        <v>36</v>
      </c>
    </row>
    <row r="697">
      <c r="A697" s="28" t="s">
        <v>910</v>
      </c>
      <c r="B697" s="6" t="s">
        <v>899</v>
      </c>
      <c r="C697" s="6" t="s">
        <v>900</v>
      </c>
      <c r="D697" s="7" t="s">
        <v>117</v>
      </c>
      <c r="E697" s="28" t="s">
        <v>118</v>
      </c>
      <c r="F697" s="5" t="s">
        <v>22</v>
      </c>
      <c r="G697" s="6" t="s">
        <v>159</v>
      </c>
      <c r="H697" s="6" t="s">
        <v>36</v>
      </c>
      <c r="I697" s="6" t="s">
        <v>36</v>
      </c>
      <c r="J697" s="8" t="s">
        <v>739</v>
      </c>
      <c r="K697" s="5" t="s">
        <v>740</v>
      </c>
      <c r="L697" s="7" t="s">
        <v>741</v>
      </c>
      <c r="M697" s="9">
        <v>51701</v>
      </c>
      <c r="N697" s="5" t="s">
        <v>40</v>
      </c>
      <c r="O697" s="31">
        <v>43340.3608327199</v>
      </c>
      <c r="P697" s="32">
        <v>43341.3874322569</v>
      </c>
      <c r="Q697" s="28" t="s">
        <v>909</v>
      </c>
      <c r="R697" s="29" t="s">
        <v>36</v>
      </c>
      <c r="S697" s="28" t="s">
        <v>42</v>
      </c>
      <c r="T697" s="28" t="s">
        <v>662</v>
      </c>
      <c r="U697" s="5" t="s">
        <v>82</v>
      </c>
      <c r="V697" s="30" t="s">
        <v>903</v>
      </c>
      <c r="W697" s="7" t="s">
        <v>911</v>
      </c>
      <c r="X697" s="7" t="s">
        <v>47</v>
      </c>
      <c r="Y697" s="5" t="s">
        <v>174</v>
      </c>
      <c r="Z697" s="5" t="s">
        <v>915</v>
      </c>
      <c r="AA697" s="6" t="s">
        <v>36</v>
      </c>
      <c r="AB697" s="6" t="s">
        <v>36</v>
      </c>
      <c r="AC697" s="6" t="s">
        <v>36</v>
      </c>
      <c r="AD697" s="6" t="s">
        <v>36</v>
      </c>
      <c r="AE697" s="6" t="s">
        <v>36</v>
      </c>
    </row>
    <row r="698">
      <c r="A698" s="28" t="s">
        <v>2238</v>
      </c>
      <c r="B698" s="6" t="s">
        <v>2239</v>
      </c>
      <c r="C698" s="6" t="s">
        <v>2240</v>
      </c>
      <c r="D698" s="7" t="s">
        <v>117</v>
      </c>
      <c r="E698" s="28" t="s">
        <v>118</v>
      </c>
      <c r="F698" s="5" t="s">
        <v>22</v>
      </c>
      <c r="G698" s="6" t="s">
        <v>36</v>
      </c>
      <c r="H698" s="6" t="s">
        <v>36</v>
      </c>
      <c r="I698" s="6" t="s">
        <v>36</v>
      </c>
      <c r="J698" s="8" t="s">
        <v>219</v>
      </c>
      <c r="K698" s="5" t="s">
        <v>220</v>
      </c>
      <c r="L698" s="7" t="s">
        <v>221</v>
      </c>
      <c r="M698" s="9">
        <v>569600</v>
      </c>
      <c r="N698" s="5" t="s">
        <v>491</v>
      </c>
      <c r="O698" s="31">
        <v>43340.360846794</v>
      </c>
      <c r="P698" s="32">
        <v>43341.3874322569</v>
      </c>
      <c r="Q698" s="28" t="s">
        <v>36</v>
      </c>
      <c r="R698" s="29" t="s">
        <v>36</v>
      </c>
      <c r="S698" s="28" t="s">
        <v>42</v>
      </c>
      <c r="T698" s="28" t="s">
        <v>383</v>
      </c>
      <c r="U698" s="5" t="s">
        <v>44</v>
      </c>
      <c r="V698" s="28" t="s">
        <v>361</v>
      </c>
      <c r="W698" s="7" t="s">
        <v>2241</v>
      </c>
      <c r="X698" s="7" t="s">
        <v>36</v>
      </c>
      <c r="Y698" s="5" t="s">
        <v>48</v>
      </c>
      <c r="Z698" s="5" t="s">
        <v>36</v>
      </c>
      <c r="AA698" s="6" t="s">
        <v>36</v>
      </c>
      <c r="AB698" s="6" t="s">
        <v>36</v>
      </c>
      <c r="AC698" s="6" t="s">
        <v>36</v>
      </c>
      <c r="AD698" s="6" t="s">
        <v>36</v>
      </c>
      <c r="AE698" s="6" t="s">
        <v>36</v>
      </c>
    </row>
    <row r="699">
      <c r="A699" s="28" t="s">
        <v>1623</v>
      </c>
      <c r="B699" s="6" t="s">
        <v>1622</v>
      </c>
      <c r="C699" s="6" t="s">
        <v>1585</v>
      </c>
      <c r="D699" s="7" t="s">
        <v>117</v>
      </c>
      <c r="E699" s="28" t="s">
        <v>118</v>
      </c>
      <c r="F699" s="5" t="s">
        <v>22</v>
      </c>
      <c r="G699" s="6" t="s">
        <v>159</v>
      </c>
      <c r="H699" s="6" t="s">
        <v>36</v>
      </c>
      <c r="I699" s="6" t="s">
        <v>36</v>
      </c>
      <c r="J699" s="8" t="s">
        <v>219</v>
      </c>
      <c r="K699" s="5" t="s">
        <v>220</v>
      </c>
      <c r="L699" s="7" t="s">
        <v>221</v>
      </c>
      <c r="M699" s="9">
        <v>53341</v>
      </c>
      <c r="N699" s="5" t="s">
        <v>40</v>
      </c>
      <c r="O699" s="31">
        <v>43340.3609040162</v>
      </c>
      <c r="P699" s="32">
        <v>43341.3874324421</v>
      </c>
      <c r="Q699" s="28" t="s">
        <v>1621</v>
      </c>
      <c r="R699" s="29" t="s">
        <v>36</v>
      </c>
      <c r="S699" s="28" t="s">
        <v>42</v>
      </c>
      <c r="T699" s="28" t="s">
        <v>242</v>
      </c>
      <c r="U699" s="5" t="s">
        <v>243</v>
      </c>
      <c r="V699" s="30" t="s">
        <v>2242</v>
      </c>
      <c r="W699" s="7" t="s">
        <v>1625</v>
      </c>
      <c r="X699" s="7" t="s">
        <v>47</v>
      </c>
      <c r="Y699" s="5" t="s">
        <v>48</v>
      </c>
      <c r="Z699" s="5" t="s">
        <v>363</v>
      </c>
      <c r="AA699" s="6" t="s">
        <v>36</v>
      </c>
      <c r="AB699" s="6" t="s">
        <v>36</v>
      </c>
      <c r="AC699" s="6" t="s">
        <v>36</v>
      </c>
      <c r="AD699" s="6" t="s">
        <v>36</v>
      </c>
      <c r="AE699" s="6" t="s">
        <v>36</v>
      </c>
    </row>
    <row r="700">
      <c r="A700" s="30" t="s">
        <v>1927</v>
      </c>
      <c r="B700" s="6" t="s">
        <v>1926</v>
      </c>
      <c r="C700" s="6" t="s">
        <v>1226</v>
      </c>
      <c r="D700" s="7" t="s">
        <v>117</v>
      </c>
      <c r="E700" s="28" t="s">
        <v>118</v>
      </c>
      <c r="F700" s="5" t="s">
        <v>22</v>
      </c>
      <c r="G700" s="6" t="s">
        <v>159</v>
      </c>
      <c r="H700" s="6" t="s">
        <v>36</v>
      </c>
      <c r="I700" s="6" t="s">
        <v>36</v>
      </c>
      <c r="J700" s="8" t="s">
        <v>219</v>
      </c>
      <c r="K700" s="5" t="s">
        <v>220</v>
      </c>
      <c r="L700" s="7" t="s">
        <v>221</v>
      </c>
      <c r="M700" s="9">
        <v>54051</v>
      </c>
      <c r="N700" s="5" t="s">
        <v>491</v>
      </c>
      <c r="O700" s="31">
        <v>43340.3609201042</v>
      </c>
      <c r="Q700" s="28" t="s">
        <v>1925</v>
      </c>
      <c r="R700" s="29" t="s">
        <v>36</v>
      </c>
      <c r="S700" s="28" t="s">
        <v>42</v>
      </c>
      <c r="T700" s="28" t="s">
        <v>383</v>
      </c>
      <c r="U700" s="5" t="s">
        <v>44</v>
      </c>
      <c r="V700" s="28" t="s">
        <v>361</v>
      </c>
      <c r="W700" s="7" t="s">
        <v>1928</v>
      </c>
      <c r="X700" s="7" t="s">
        <v>47</v>
      </c>
      <c r="Y700" s="5" t="s">
        <v>48</v>
      </c>
      <c r="Z700" s="5" t="s">
        <v>36</v>
      </c>
      <c r="AA700" s="6" t="s">
        <v>36</v>
      </c>
      <c r="AB700" s="6" t="s">
        <v>36</v>
      </c>
      <c r="AC700" s="6" t="s">
        <v>36</v>
      </c>
      <c r="AD700" s="6" t="s">
        <v>36</v>
      </c>
      <c r="AE700" s="6" t="s">
        <v>36</v>
      </c>
    </row>
    <row r="701">
      <c r="A701" s="28" t="s">
        <v>2000</v>
      </c>
      <c r="B701" s="6" t="s">
        <v>1999</v>
      </c>
      <c r="C701" s="6" t="s">
        <v>2243</v>
      </c>
      <c r="D701" s="7" t="s">
        <v>117</v>
      </c>
      <c r="E701" s="28" t="s">
        <v>118</v>
      </c>
      <c r="F701" s="5" t="s">
        <v>22</v>
      </c>
      <c r="G701" s="6" t="s">
        <v>36</v>
      </c>
      <c r="H701" s="6" t="s">
        <v>36</v>
      </c>
      <c r="I701" s="6" t="s">
        <v>36</v>
      </c>
      <c r="J701" s="8" t="s">
        <v>219</v>
      </c>
      <c r="K701" s="5" t="s">
        <v>220</v>
      </c>
      <c r="L701" s="7" t="s">
        <v>221</v>
      </c>
      <c r="M701" s="9">
        <v>54201</v>
      </c>
      <c r="N701" s="5" t="s">
        <v>64</v>
      </c>
      <c r="O701" s="31">
        <v>43340.3609419329</v>
      </c>
      <c r="P701" s="32">
        <v>43341.3874324421</v>
      </c>
      <c r="Q701" s="28" t="s">
        <v>1998</v>
      </c>
      <c r="R701" s="29" t="s">
        <v>2244</v>
      </c>
      <c r="S701" s="28" t="s">
        <v>42</v>
      </c>
      <c r="T701" s="28" t="s">
        <v>383</v>
      </c>
      <c r="U701" s="5" t="s">
        <v>44</v>
      </c>
      <c r="V701" s="28" t="s">
        <v>45</v>
      </c>
      <c r="W701" s="7" t="s">
        <v>2001</v>
      </c>
      <c r="X701" s="7" t="s">
        <v>47</v>
      </c>
      <c r="Y701" s="5" t="s">
        <v>266</v>
      </c>
      <c r="Z701" s="5" t="s">
        <v>36</v>
      </c>
      <c r="AA701" s="6" t="s">
        <v>36</v>
      </c>
      <c r="AB701" s="6" t="s">
        <v>36</v>
      </c>
      <c r="AC701" s="6" t="s">
        <v>36</v>
      </c>
      <c r="AD701" s="6" t="s">
        <v>36</v>
      </c>
      <c r="AE701" s="6" t="s">
        <v>36</v>
      </c>
    </row>
    <row r="702">
      <c r="A702" s="28" t="s">
        <v>2025</v>
      </c>
      <c r="B702" s="6" t="s">
        <v>1323</v>
      </c>
      <c r="C702" s="6" t="s">
        <v>736</v>
      </c>
      <c r="D702" s="7" t="s">
        <v>117</v>
      </c>
      <c r="E702" s="28" t="s">
        <v>118</v>
      </c>
      <c r="F702" s="5" t="s">
        <v>22</v>
      </c>
      <c r="G702" s="6" t="s">
        <v>36</v>
      </c>
      <c r="H702" s="6" t="s">
        <v>36</v>
      </c>
      <c r="I702" s="6" t="s">
        <v>36</v>
      </c>
      <c r="J702" s="8" t="s">
        <v>219</v>
      </c>
      <c r="K702" s="5" t="s">
        <v>220</v>
      </c>
      <c r="L702" s="7" t="s">
        <v>221</v>
      </c>
      <c r="M702" s="9">
        <v>54271</v>
      </c>
      <c r="N702" s="5" t="s">
        <v>64</v>
      </c>
      <c r="O702" s="31">
        <v>43340.3609648958</v>
      </c>
      <c r="P702" s="32">
        <v>43341.3874326389</v>
      </c>
      <c r="Q702" s="28" t="s">
        <v>1324</v>
      </c>
      <c r="R702" s="29" t="s">
        <v>2245</v>
      </c>
      <c r="S702" s="28" t="s">
        <v>42</v>
      </c>
      <c r="T702" s="28" t="s">
        <v>383</v>
      </c>
      <c r="U702" s="5" t="s">
        <v>44</v>
      </c>
      <c r="V702" s="30" t="s">
        <v>1321</v>
      </c>
      <c r="W702" s="7" t="s">
        <v>1325</v>
      </c>
      <c r="X702" s="7" t="s">
        <v>61</v>
      </c>
      <c r="Y702" s="5" t="s">
        <v>48</v>
      </c>
      <c r="Z702" s="5" t="s">
        <v>36</v>
      </c>
      <c r="AA702" s="6" t="s">
        <v>36</v>
      </c>
      <c r="AB702" s="6" t="s">
        <v>36</v>
      </c>
      <c r="AC702" s="6" t="s">
        <v>36</v>
      </c>
      <c r="AD702" s="6" t="s">
        <v>36</v>
      </c>
      <c r="AE702" s="6" t="s">
        <v>36</v>
      </c>
    </row>
    <row r="703">
      <c r="A703" s="28" t="s">
        <v>331</v>
      </c>
      <c r="B703" s="6" t="s">
        <v>329</v>
      </c>
      <c r="C703" s="6" t="s">
        <v>330</v>
      </c>
      <c r="D703" s="7" t="s">
        <v>117</v>
      </c>
      <c r="E703" s="28" t="s">
        <v>118</v>
      </c>
      <c r="F703" s="5" t="s">
        <v>22</v>
      </c>
      <c r="G703" s="6" t="s">
        <v>159</v>
      </c>
      <c r="H703" s="6" t="s">
        <v>36</v>
      </c>
      <c r="I703" s="6" t="s">
        <v>36</v>
      </c>
      <c r="J703" s="8" t="s">
        <v>307</v>
      </c>
      <c r="K703" s="5" t="s">
        <v>308</v>
      </c>
      <c r="L703" s="7" t="s">
        <v>309</v>
      </c>
      <c r="M703" s="9">
        <v>50501</v>
      </c>
      <c r="N703" s="5" t="s">
        <v>40</v>
      </c>
      <c r="O703" s="31">
        <v>43340.3609874653</v>
      </c>
      <c r="P703" s="32">
        <v>43341.3874327894</v>
      </c>
      <c r="Q703" s="28" t="s">
        <v>328</v>
      </c>
      <c r="R703" s="29" t="s">
        <v>36</v>
      </c>
      <c r="S703" s="28" t="s">
        <v>42</v>
      </c>
      <c r="T703" s="28" t="s">
        <v>58</v>
      </c>
      <c r="U703" s="5" t="s">
        <v>59</v>
      </c>
      <c r="V703" s="28" t="s">
        <v>45</v>
      </c>
      <c r="W703" s="7" t="s">
        <v>332</v>
      </c>
      <c r="X703" s="7" t="s">
        <v>47</v>
      </c>
      <c r="Y703" s="5" t="s">
        <v>48</v>
      </c>
      <c r="Z703" s="5" t="s">
        <v>879</v>
      </c>
      <c r="AA703" s="6" t="s">
        <v>36</v>
      </c>
      <c r="AB703" s="6" t="s">
        <v>36</v>
      </c>
      <c r="AC703" s="6" t="s">
        <v>36</v>
      </c>
      <c r="AD703" s="6" t="s">
        <v>36</v>
      </c>
      <c r="AE703" s="6" t="s">
        <v>36</v>
      </c>
    </row>
    <row r="704">
      <c r="A704" s="30" t="s">
        <v>527</v>
      </c>
      <c r="B704" s="6" t="s">
        <v>526</v>
      </c>
      <c r="C704" s="6" t="s">
        <v>516</v>
      </c>
      <c r="D704" s="7" t="s">
        <v>117</v>
      </c>
      <c r="E704" s="28" t="s">
        <v>118</v>
      </c>
      <c r="F704" s="5" t="s">
        <v>22</v>
      </c>
      <c r="G704" s="6" t="s">
        <v>159</v>
      </c>
      <c r="H704" s="6" t="s">
        <v>36</v>
      </c>
      <c r="I704" s="6" t="s">
        <v>36</v>
      </c>
      <c r="J704" s="8" t="s">
        <v>307</v>
      </c>
      <c r="K704" s="5" t="s">
        <v>308</v>
      </c>
      <c r="L704" s="7" t="s">
        <v>309</v>
      </c>
      <c r="M704" s="9">
        <v>50851</v>
      </c>
      <c r="N704" s="5" t="s">
        <v>491</v>
      </c>
      <c r="O704" s="31">
        <v>43340.3610017014</v>
      </c>
      <c r="Q704" s="28" t="s">
        <v>525</v>
      </c>
      <c r="R704" s="29" t="s">
        <v>36</v>
      </c>
      <c r="S704" s="28" t="s">
        <v>42</v>
      </c>
      <c r="T704" s="28" t="s">
        <v>58</v>
      </c>
      <c r="U704" s="5" t="s">
        <v>59</v>
      </c>
      <c r="V704" s="28" t="s">
        <v>45</v>
      </c>
      <c r="W704" s="7" t="s">
        <v>528</v>
      </c>
      <c r="X704" s="7" t="s">
        <v>47</v>
      </c>
      <c r="Y704" s="5" t="s">
        <v>48</v>
      </c>
      <c r="Z704" s="5" t="s">
        <v>36</v>
      </c>
      <c r="AA704" s="6" t="s">
        <v>36</v>
      </c>
      <c r="AB704" s="6" t="s">
        <v>36</v>
      </c>
      <c r="AC704" s="6" t="s">
        <v>36</v>
      </c>
      <c r="AD704" s="6" t="s">
        <v>36</v>
      </c>
      <c r="AE704" s="6" t="s">
        <v>36</v>
      </c>
    </row>
    <row r="705">
      <c r="A705" s="28" t="s">
        <v>1097</v>
      </c>
      <c r="B705" s="6" t="s">
        <v>1096</v>
      </c>
      <c r="C705" s="6" t="s">
        <v>2193</v>
      </c>
      <c r="D705" s="7" t="s">
        <v>117</v>
      </c>
      <c r="E705" s="28" t="s">
        <v>118</v>
      </c>
      <c r="F705" s="5" t="s">
        <v>22</v>
      </c>
      <c r="G705" s="6" t="s">
        <v>36</v>
      </c>
      <c r="H705" s="6" t="s">
        <v>36</v>
      </c>
      <c r="I705" s="6" t="s">
        <v>36</v>
      </c>
      <c r="J705" s="8" t="s">
        <v>307</v>
      </c>
      <c r="K705" s="5" t="s">
        <v>308</v>
      </c>
      <c r="L705" s="7" t="s">
        <v>309</v>
      </c>
      <c r="M705" s="9">
        <v>52121</v>
      </c>
      <c r="N705" s="5" t="s">
        <v>40</v>
      </c>
      <c r="O705" s="31">
        <v>43340.3610181366</v>
      </c>
      <c r="P705" s="32">
        <v>43341.3874327894</v>
      </c>
      <c r="Q705" s="28" t="s">
        <v>1095</v>
      </c>
      <c r="R705" s="29" t="s">
        <v>36</v>
      </c>
      <c r="S705" s="28" t="s">
        <v>42</v>
      </c>
      <c r="T705" s="28" t="s">
        <v>58</v>
      </c>
      <c r="U705" s="5" t="s">
        <v>59</v>
      </c>
      <c r="V705" s="28" t="s">
        <v>45</v>
      </c>
      <c r="W705" s="7" t="s">
        <v>1098</v>
      </c>
      <c r="X705" s="7" t="s">
        <v>47</v>
      </c>
      <c r="Y705" s="5" t="s">
        <v>793</v>
      </c>
      <c r="Z705" s="5" t="s">
        <v>1411</v>
      </c>
      <c r="AA705" s="6" t="s">
        <v>36</v>
      </c>
      <c r="AB705" s="6" t="s">
        <v>36</v>
      </c>
      <c r="AC705" s="6" t="s">
        <v>36</v>
      </c>
      <c r="AD705" s="6" t="s">
        <v>36</v>
      </c>
      <c r="AE705" s="6" t="s">
        <v>36</v>
      </c>
    </row>
    <row r="706">
      <c r="A706" s="28" t="s">
        <v>833</v>
      </c>
      <c r="B706" s="6" t="s">
        <v>832</v>
      </c>
      <c r="C706" s="6" t="s">
        <v>2246</v>
      </c>
      <c r="D706" s="7" t="s">
        <v>117</v>
      </c>
      <c r="E706" s="28" t="s">
        <v>118</v>
      </c>
      <c r="F706" s="5" t="s">
        <v>22</v>
      </c>
      <c r="G706" s="6" t="s">
        <v>159</v>
      </c>
      <c r="H706" s="6" t="s">
        <v>36</v>
      </c>
      <c r="I706" s="6" t="s">
        <v>36</v>
      </c>
      <c r="J706" s="8" t="s">
        <v>307</v>
      </c>
      <c r="K706" s="5" t="s">
        <v>308</v>
      </c>
      <c r="L706" s="7" t="s">
        <v>309</v>
      </c>
      <c r="M706" s="9">
        <v>51511</v>
      </c>
      <c r="N706" s="5" t="s">
        <v>40</v>
      </c>
      <c r="O706" s="31">
        <v>43340.3610334838</v>
      </c>
      <c r="P706" s="32">
        <v>43341.3874329861</v>
      </c>
      <c r="Q706" s="28" t="s">
        <v>831</v>
      </c>
      <c r="R706" s="29" t="s">
        <v>36</v>
      </c>
      <c r="S706" s="28" t="s">
        <v>42</v>
      </c>
      <c r="T706" s="28" t="s">
        <v>58</v>
      </c>
      <c r="U706" s="5" t="s">
        <v>59</v>
      </c>
      <c r="V706" s="28" t="s">
        <v>45</v>
      </c>
      <c r="W706" s="7" t="s">
        <v>834</v>
      </c>
      <c r="X706" s="7" t="s">
        <v>47</v>
      </c>
      <c r="Y706" s="5" t="s">
        <v>266</v>
      </c>
      <c r="Z706" s="5" t="s">
        <v>2077</v>
      </c>
      <c r="AA706" s="6" t="s">
        <v>36</v>
      </c>
      <c r="AB706" s="6" t="s">
        <v>36</v>
      </c>
      <c r="AC706" s="6" t="s">
        <v>36</v>
      </c>
      <c r="AD706" s="6" t="s">
        <v>36</v>
      </c>
      <c r="AE706" s="6" t="s">
        <v>36</v>
      </c>
    </row>
    <row r="707">
      <c r="A707" s="30" t="s">
        <v>1300</v>
      </c>
      <c r="B707" s="6" t="s">
        <v>1297</v>
      </c>
      <c r="C707" s="6" t="s">
        <v>1274</v>
      </c>
      <c r="D707" s="7" t="s">
        <v>117</v>
      </c>
      <c r="E707" s="28" t="s">
        <v>118</v>
      </c>
      <c r="F707" s="5" t="s">
        <v>22</v>
      </c>
      <c r="G707" s="6" t="s">
        <v>458</v>
      </c>
      <c r="H707" s="6" t="s">
        <v>36</v>
      </c>
      <c r="I707" s="6" t="s">
        <v>36</v>
      </c>
      <c r="J707" s="8" t="s">
        <v>307</v>
      </c>
      <c r="K707" s="5" t="s">
        <v>308</v>
      </c>
      <c r="L707" s="7" t="s">
        <v>309</v>
      </c>
      <c r="M707" s="9">
        <v>52561</v>
      </c>
      <c r="N707" s="5" t="s">
        <v>56</v>
      </c>
      <c r="O707" s="31">
        <v>43340.3610471875</v>
      </c>
      <c r="Q707" s="28" t="s">
        <v>1296</v>
      </c>
      <c r="R707" s="29" t="s">
        <v>36</v>
      </c>
      <c r="S707" s="28" t="s">
        <v>42</v>
      </c>
      <c r="T707" s="28" t="s">
        <v>58</v>
      </c>
      <c r="U707" s="5" t="s">
        <v>59</v>
      </c>
      <c r="V707" s="28" t="s">
        <v>45</v>
      </c>
      <c r="W707" s="7" t="s">
        <v>1301</v>
      </c>
      <c r="X707" s="7" t="s">
        <v>61</v>
      </c>
      <c r="Y707" s="5" t="s">
        <v>48</v>
      </c>
      <c r="Z707" s="5" t="s">
        <v>36</v>
      </c>
      <c r="AA707" s="6" t="s">
        <v>36</v>
      </c>
      <c r="AB707" s="6" t="s">
        <v>36</v>
      </c>
      <c r="AC707" s="6" t="s">
        <v>36</v>
      </c>
      <c r="AD707" s="6" t="s">
        <v>36</v>
      </c>
      <c r="AE707" s="6" t="s">
        <v>36</v>
      </c>
    </row>
    <row r="708">
      <c r="A708" s="28" t="s">
        <v>1346</v>
      </c>
      <c r="B708" s="6" t="s">
        <v>1345</v>
      </c>
      <c r="C708" s="6" t="s">
        <v>736</v>
      </c>
      <c r="D708" s="7" t="s">
        <v>117</v>
      </c>
      <c r="E708" s="28" t="s">
        <v>118</v>
      </c>
      <c r="F708" s="5" t="s">
        <v>22</v>
      </c>
      <c r="G708" s="6" t="s">
        <v>36</v>
      </c>
      <c r="H708" s="6" t="s">
        <v>36</v>
      </c>
      <c r="I708" s="6" t="s">
        <v>36</v>
      </c>
      <c r="J708" s="8" t="s">
        <v>307</v>
      </c>
      <c r="K708" s="5" t="s">
        <v>308</v>
      </c>
      <c r="L708" s="7" t="s">
        <v>309</v>
      </c>
      <c r="M708" s="9">
        <v>52681</v>
      </c>
      <c r="N708" s="5" t="s">
        <v>40</v>
      </c>
      <c r="O708" s="31">
        <v>43340.3610607292</v>
      </c>
      <c r="P708" s="32">
        <v>43341.3874331829</v>
      </c>
      <c r="Q708" s="28" t="s">
        <v>1344</v>
      </c>
      <c r="R708" s="29" t="s">
        <v>36</v>
      </c>
      <c r="S708" s="28" t="s">
        <v>42</v>
      </c>
      <c r="T708" s="28" t="s">
        <v>58</v>
      </c>
      <c r="U708" s="5" t="s">
        <v>59</v>
      </c>
      <c r="V708" s="28" t="s">
        <v>45</v>
      </c>
      <c r="W708" s="7" t="s">
        <v>1347</v>
      </c>
      <c r="X708" s="7" t="s">
        <v>47</v>
      </c>
      <c r="Y708" s="5" t="s">
        <v>266</v>
      </c>
      <c r="Z708" s="5" t="s">
        <v>2077</v>
      </c>
      <c r="AA708" s="6" t="s">
        <v>36</v>
      </c>
      <c r="AB708" s="6" t="s">
        <v>36</v>
      </c>
      <c r="AC708" s="6" t="s">
        <v>36</v>
      </c>
      <c r="AD708" s="6" t="s">
        <v>36</v>
      </c>
      <c r="AE708" s="6" t="s">
        <v>36</v>
      </c>
    </row>
    <row r="709">
      <c r="A709" s="30" t="s">
        <v>1795</v>
      </c>
      <c r="B709" s="6" t="s">
        <v>1794</v>
      </c>
      <c r="C709" s="6" t="s">
        <v>1697</v>
      </c>
      <c r="D709" s="7" t="s">
        <v>117</v>
      </c>
      <c r="E709" s="28" t="s">
        <v>118</v>
      </c>
      <c r="F709" s="5" t="s">
        <v>22</v>
      </c>
      <c r="G709" s="6" t="s">
        <v>159</v>
      </c>
      <c r="H709" s="6" t="s">
        <v>36</v>
      </c>
      <c r="I709" s="6" t="s">
        <v>36</v>
      </c>
      <c r="J709" s="8" t="s">
        <v>307</v>
      </c>
      <c r="K709" s="5" t="s">
        <v>308</v>
      </c>
      <c r="L709" s="7" t="s">
        <v>309</v>
      </c>
      <c r="M709" s="9">
        <v>53771</v>
      </c>
      <c r="N709" s="5" t="s">
        <v>491</v>
      </c>
      <c r="O709" s="31">
        <v>43340.3610737616</v>
      </c>
      <c r="Q709" s="28" t="s">
        <v>1793</v>
      </c>
      <c r="R709" s="29" t="s">
        <v>36</v>
      </c>
      <c r="S709" s="28" t="s">
        <v>42</v>
      </c>
      <c r="T709" s="28" t="s">
        <v>58</v>
      </c>
      <c r="U709" s="5" t="s">
        <v>59</v>
      </c>
      <c r="V709" s="28" t="s">
        <v>45</v>
      </c>
      <c r="W709" s="7" t="s">
        <v>1796</v>
      </c>
      <c r="X709" s="7" t="s">
        <v>47</v>
      </c>
      <c r="Y709" s="5" t="s">
        <v>48</v>
      </c>
      <c r="Z709" s="5" t="s">
        <v>36</v>
      </c>
      <c r="AA709" s="6" t="s">
        <v>36</v>
      </c>
      <c r="AB709" s="6" t="s">
        <v>36</v>
      </c>
      <c r="AC709" s="6" t="s">
        <v>36</v>
      </c>
      <c r="AD709" s="6" t="s">
        <v>36</v>
      </c>
      <c r="AE709" s="6" t="s">
        <v>36</v>
      </c>
    </row>
    <row r="710">
      <c r="A710" s="28" t="s">
        <v>1909</v>
      </c>
      <c r="B710" s="6" t="s">
        <v>1907</v>
      </c>
      <c r="C710" s="6" t="s">
        <v>1470</v>
      </c>
      <c r="D710" s="7" t="s">
        <v>117</v>
      </c>
      <c r="E710" s="28" t="s">
        <v>118</v>
      </c>
      <c r="F710" s="5" t="s">
        <v>22</v>
      </c>
      <c r="G710" s="6" t="s">
        <v>458</v>
      </c>
      <c r="H710" s="6" t="s">
        <v>36</v>
      </c>
      <c r="I710" s="6" t="s">
        <v>36</v>
      </c>
      <c r="J710" s="8" t="s">
        <v>307</v>
      </c>
      <c r="K710" s="5" t="s">
        <v>308</v>
      </c>
      <c r="L710" s="7" t="s">
        <v>309</v>
      </c>
      <c r="M710" s="9">
        <v>54011</v>
      </c>
      <c r="N710" s="5" t="s">
        <v>40</v>
      </c>
      <c r="O710" s="31">
        <v>43340.3610885417</v>
      </c>
      <c r="P710" s="32">
        <v>43341.3874333333</v>
      </c>
      <c r="Q710" s="28" t="s">
        <v>1906</v>
      </c>
      <c r="R710" s="29" t="s">
        <v>36</v>
      </c>
      <c r="S710" s="28" t="s">
        <v>42</v>
      </c>
      <c r="T710" s="28" t="s">
        <v>58</v>
      </c>
      <c r="U710" s="5" t="s">
        <v>59</v>
      </c>
      <c r="V710" s="28" t="s">
        <v>45</v>
      </c>
      <c r="W710" s="7" t="s">
        <v>1910</v>
      </c>
      <c r="X710" s="7" t="s">
        <v>47</v>
      </c>
      <c r="Y710" s="5" t="s">
        <v>48</v>
      </c>
      <c r="Z710" s="5" t="s">
        <v>1818</v>
      </c>
      <c r="AA710" s="6" t="s">
        <v>36</v>
      </c>
      <c r="AB710" s="6" t="s">
        <v>36</v>
      </c>
      <c r="AC710" s="6" t="s">
        <v>36</v>
      </c>
      <c r="AD710" s="6" t="s">
        <v>36</v>
      </c>
      <c r="AE710" s="6" t="s">
        <v>36</v>
      </c>
    </row>
    <row r="711">
      <c r="A711" s="28" t="s">
        <v>1951</v>
      </c>
      <c r="B711" s="6" t="s">
        <v>1950</v>
      </c>
      <c r="C711" s="6" t="s">
        <v>582</v>
      </c>
      <c r="D711" s="7" t="s">
        <v>117</v>
      </c>
      <c r="E711" s="28" t="s">
        <v>118</v>
      </c>
      <c r="F711" s="5" t="s">
        <v>22</v>
      </c>
      <c r="G711" s="6" t="s">
        <v>36</v>
      </c>
      <c r="H711" s="6" t="s">
        <v>36</v>
      </c>
      <c r="I711" s="6" t="s">
        <v>36</v>
      </c>
      <c r="J711" s="8" t="s">
        <v>307</v>
      </c>
      <c r="K711" s="5" t="s">
        <v>308</v>
      </c>
      <c r="L711" s="7" t="s">
        <v>309</v>
      </c>
      <c r="M711" s="9">
        <v>54091</v>
      </c>
      <c r="N711" s="5" t="s">
        <v>64</v>
      </c>
      <c r="O711" s="31">
        <v>43340.3611026273</v>
      </c>
      <c r="P711" s="32">
        <v>43341.3874333333</v>
      </c>
      <c r="Q711" s="28" t="s">
        <v>1949</v>
      </c>
      <c r="R711" s="29" t="s">
        <v>2247</v>
      </c>
      <c r="S711" s="28" t="s">
        <v>42</v>
      </c>
      <c r="T711" s="28" t="s">
        <v>58</v>
      </c>
      <c r="U711" s="5" t="s">
        <v>59</v>
      </c>
      <c r="V711" s="28" t="s">
        <v>45</v>
      </c>
      <c r="W711" s="7" t="s">
        <v>1952</v>
      </c>
      <c r="X711" s="7" t="s">
        <v>47</v>
      </c>
      <c r="Y711" s="5" t="s">
        <v>48</v>
      </c>
      <c r="Z711" s="5" t="s">
        <v>36</v>
      </c>
      <c r="AA711" s="6" t="s">
        <v>36</v>
      </c>
      <c r="AB711" s="6" t="s">
        <v>36</v>
      </c>
      <c r="AC711" s="6" t="s">
        <v>36</v>
      </c>
      <c r="AD711" s="6" t="s">
        <v>36</v>
      </c>
      <c r="AE711" s="6" t="s">
        <v>36</v>
      </c>
    </row>
    <row r="712">
      <c r="A712" s="28" t="s">
        <v>608</v>
      </c>
      <c r="B712" s="6" t="s">
        <v>603</v>
      </c>
      <c r="C712" s="6" t="s">
        <v>604</v>
      </c>
      <c r="D712" s="7" t="s">
        <v>117</v>
      </c>
      <c r="E712" s="28" t="s">
        <v>118</v>
      </c>
      <c r="F712" s="5" t="s">
        <v>22</v>
      </c>
      <c r="G712" s="6" t="s">
        <v>159</v>
      </c>
      <c r="H712" s="6" t="s">
        <v>36</v>
      </c>
      <c r="I712" s="6" t="s">
        <v>36</v>
      </c>
      <c r="J712" s="8" t="s">
        <v>37</v>
      </c>
      <c r="K712" s="5" t="s">
        <v>38</v>
      </c>
      <c r="L712" s="7" t="s">
        <v>39</v>
      </c>
      <c r="M712" s="9">
        <v>50981</v>
      </c>
      <c r="N712" s="5" t="s">
        <v>64</v>
      </c>
      <c r="O712" s="31">
        <v>43340.3611223032</v>
      </c>
      <c r="P712" s="32">
        <v>43341.3874335301</v>
      </c>
      <c r="Q712" s="28" t="s">
        <v>602</v>
      </c>
      <c r="R712" s="29" t="s">
        <v>2248</v>
      </c>
      <c r="S712" s="28" t="s">
        <v>42</v>
      </c>
      <c r="T712" s="28" t="s">
        <v>58</v>
      </c>
      <c r="U712" s="5" t="s">
        <v>59</v>
      </c>
      <c r="V712" s="28" t="s">
        <v>45</v>
      </c>
      <c r="W712" s="7" t="s">
        <v>609</v>
      </c>
      <c r="X712" s="7" t="s">
        <v>61</v>
      </c>
      <c r="Y712" s="5" t="s">
        <v>48</v>
      </c>
      <c r="Z712" s="5" t="s">
        <v>36</v>
      </c>
      <c r="AA712" s="6" t="s">
        <v>36</v>
      </c>
      <c r="AB712" s="6" t="s">
        <v>36</v>
      </c>
      <c r="AC712" s="6" t="s">
        <v>36</v>
      </c>
      <c r="AD712" s="6" t="s">
        <v>36</v>
      </c>
      <c r="AE712" s="6" t="s">
        <v>36</v>
      </c>
    </row>
    <row r="713">
      <c r="A713" s="28" t="s">
        <v>1017</v>
      </c>
      <c r="B713" s="6" t="s">
        <v>1016</v>
      </c>
      <c r="C713" s="6" t="s">
        <v>2249</v>
      </c>
      <c r="D713" s="7" t="s">
        <v>117</v>
      </c>
      <c r="E713" s="28" t="s">
        <v>118</v>
      </c>
      <c r="F713" s="5" t="s">
        <v>22</v>
      </c>
      <c r="G713" s="6" t="s">
        <v>36</v>
      </c>
      <c r="H713" s="6" t="s">
        <v>36</v>
      </c>
      <c r="I713" s="6" t="s">
        <v>36</v>
      </c>
      <c r="J713" s="8" t="s">
        <v>91</v>
      </c>
      <c r="K713" s="5" t="s">
        <v>92</v>
      </c>
      <c r="L713" s="7" t="s">
        <v>93</v>
      </c>
      <c r="M713" s="9">
        <v>51921</v>
      </c>
      <c r="N713" s="5" t="s">
        <v>56</v>
      </c>
      <c r="O713" s="31">
        <v>43340.3611353009</v>
      </c>
      <c r="P713" s="32">
        <v>43341.3874337153</v>
      </c>
      <c r="Q713" s="28" t="s">
        <v>1015</v>
      </c>
      <c r="R713" s="29" t="s">
        <v>36</v>
      </c>
      <c r="S713" s="28" t="s">
        <v>42</v>
      </c>
      <c r="T713" s="28" t="s">
        <v>99</v>
      </c>
      <c r="U713" s="5" t="s">
        <v>59</v>
      </c>
      <c r="V713" s="28" t="s">
        <v>45</v>
      </c>
      <c r="W713" s="7" t="s">
        <v>1018</v>
      </c>
      <c r="X713" s="7" t="s">
        <v>47</v>
      </c>
      <c r="Y713" s="5" t="s">
        <v>266</v>
      </c>
      <c r="Z713" s="5" t="s">
        <v>36</v>
      </c>
      <c r="AA713" s="6" t="s">
        <v>36</v>
      </c>
      <c r="AB713" s="6" t="s">
        <v>36</v>
      </c>
      <c r="AC713" s="6" t="s">
        <v>36</v>
      </c>
      <c r="AD713" s="6" t="s">
        <v>36</v>
      </c>
      <c r="AE713" s="6" t="s">
        <v>36</v>
      </c>
    </row>
    <row r="714">
      <c r="A714" s="30" t="s">
        <v>1650</v>
      </c>
      <c r="B714" s="6" t="s">
        <v>1649</v>
      </c>
      <c r="C714" s="6" t="s">
        <v>1628</v>
      </c>
      <c r="D714" s="7" t="s">
        <v>117</v>
      </c>
      <c r="E714" s="28" t="s">
        <v>118</v>
      </c>
      <c r="F714" s="5" t="s">
        <v>185</v>
      </c>
      <c r="G714" s="6" t="s">
        <v>159</v>
      </c>
      <c r="H714" s="6" t="s">
        <v>36</v>
      </c>
      <c r="I714" s="6" t="s">
        <v>36</v>
      </c>
      <c r="J714" s="8" t="s">
        <v>37</v>
      </c>
      <c r="K714" s="5" t="s">
        <v>38</v>
      </c>
      <c r="L714" s="7" t="s">
        <v>39</v>
      </c>
      <c r="M714" s="9">
        <v>53401</v>
      </c>
      <c r="N714" s="5" t="s">
        <v>491</v>
      </c>
      <c r="O714" s="31">
        <v>43340.3611479514</v>
      </c>
      <c r="Q714" s="28" t="s">
        <v>1648</v>
      </c>
      <c r="R714" s="29" t="s">
        <v>36</v>
      </c>
      <c r="S714" s="28" t="s">
        <v>42</v>
      </c>
      <c r="T714" s="28" t="s">
        <v>187</v>
      </c>
      <c r="U714" s="5" t="s">
        <v>827</v>
      </c>
      <c r="V714" s="28" t="s">
        <v>45</v>
      </c>
      <c r="W714" s="7" t="s">
        <v>36</v>
      </c>
      <c r="X714" s="7" t="s">
        <v>36</v>
      </c>
      <c r="Y714" s="5" t="s">
        <v>36</v>
      </c>
      <c r="Z714" s="5" t="s">
        <v>36</v>
      </c>
      <c r="AA714" s="6" t="s">
        <v>36</v>
      </c>
      <c r="AB714" s="6" t="s">
        <v>36</v>
      </c>
      <c r="AC714" s="6" t="s">
        <v>36</v>
      </c>
      <c r="AD714" s="6" t="s">
        <v>36</v>
      </c>
      <c r="AE714" s="6" t="s">
        <v>36</v>
      </c>
    </row>
    <row r="715">
      <c r="A715" s="28" t="s">
        <v>1525</v>
      </c>
      <c r="B715" s="6" t="s">
        <v>1524</v>
      </c>
      <c r="C715" s="6" t="s">
        <v>2250</v>
      </c>
      <c r="D715" s="7" t="s">
        <v>117</v>
      </c>
      <c r="E715" s="28" t="s">
        <v>118</v>
      </c>
      <c r="F715" s="5" t="s">
        <v>22</v>
      </c>
      <c r="G715" s="6" t="s">
        <v>159</v>
      </c>
      <c r="H715" s="6" t="s">
        <v>36</v>
      </c>
      <c r="I715" s="6" t="s">
        <v>36</v>
      </c>
      <c r="J715" s="8" t="s">
        <v>37</v>
      </c>
      <c r="K715" s="5" t="s">
        <v>38</v>
      </c>
      <c r="L715" s="7" t="s">
        <v>39</v>
      </c>
      <c r="M715" s="9">
        <v>53111</v>
      </c>
      <c r="N715" s="5" t="s">
        <v>40</v>
      </c>
      <c r="O715" s="31">
        <v>43340.3611501157</v>
      </c>
      <c r="P715" s="32">
        <v>43341.3874338773</v>
      </c>
      <c r="Q715" s="28" t="s">
        <v>1523</v>
      </c>
      <c r="R715" s="29" t="s">
        <v>36</v>
      </c>
      <c r="S715" s="28" t="s">
        <v>42</v>
      </c>
      <c r="T715" s="28" t="s">
        <v>58</v>
      </c>
      <c r="U715" s="5" t="s">
        <v>59</v>
      </c>
      <c r="V715" s="28" t="s">
        <v>45</v>
      </c>
      <c r="W715" s="7" t="s">
        <v>904</v>
      </c>
      <c r="X715" s="7" t="s">
        <v>47</v>
      </c>
      <c r="Y715" s="5" t="s">
        <v>48</v>
      </c>
      <c r="Z715" s="5" t="s">
        <v>1218</v>
      </c>
      <c r="AA715" s="6" t="s">
        <v>36</v>
      </c>
      <c r="AB715" s="6" t="s">
        <v>36</v>
      </c>
      <c r="AC715" s="6" t="s">
        <v>36</v>
      </c>
      <c r="AD715" s="6" t="s">
        <v>36</v>
      </c>
      <c r="AE715" s="6" t="s">
        <v>36</v>
      </c>
    </row>
    <row r="716">
      <c r="A716" s="28" t="s">
        <v>2251</v>
      </c>
      <c r="B716" s="6" t="s">
        <v>2252</v>
      </c>
      <c r="C716" s="6" t="s">
        <v>1350</v>
      </c>
      <c r="D716" s="7" t="s">
        <v>117</v>
      </c>
      <c r="E716" s="28" t="s">
        <v>118</v>
      </c>
      <c r="F716" s="5" t="s">
        <v>22</v>
      </c>
      <c r="G716" s="6" t="s">
        <v>36</v>
      </c>
      <c r="H716" s="6" t="s">
        <v>191</v>
      </c>
      <c r="I716" s="6" t="s">
        <v>36</v>
      </c>
      <c r="J716" s="8" t="s">
        <v>307</v>
      </c>
      <c r="K716" s="5" t="s">
        <v>308</v>
      </c>
      <c r="L716" s="7" t="s">
        <v>309</v>
      </c>
      <c r="M716" s="9">
        <v>571400</v>
      </c>
      <c r="N716" s="5" t="s">
        <v>64</v>
      </c>
      <c r="O716" s="31">
        <v>43340.3611635069</v>
      </c>
      <c r="P716" s="32">
        <v>43341.3874340625</v>
      </c>
      <c r="Q716" s="28" t="s">
        <v>2253</v>
      </c>
      <c r="R716" s="29" t="s">
        <v>2254</v>
      </c>
      <c r="S716" s="28" t="s">
        <v>42</v>
      </c>
      <c r="T716" s="28" t="s">
        <v>58</v>
      </c>
      <c r="U716" s="5" t="s">
        <v>59</v>
      </c>
      <c r="V716" s="28" t="s">
        <v>45</v>
      </c>
      <c r="W716" s="7" t="s">
        <v>1513</v>
      </c>
      <c r="X716" s="7" t="s">
        <v>47</v>
      </c>
      <c r="Y716" s="5" t="s">
        <v>48</v>
      </c>
      <c r="Z716" s="5" t="s">
        <v>36</v>
      </c>
      <c r="AA716" s="6" t="s">
        <v>36</v>
      </c>
      <c r="AB716" s="6" t="s">
        <v>36</v>
      </c>
      <c r="AC716" s="6" t="s">
        <v>36</v>
      </c>
      <c r="AD716" s="6" t="s">
        <v>36</v>
      </c>
      <c r="AE716" s="6" t="s">
        <v>36</v>
      </c>
    </row>
    <row r="717">
      <c r="A717" s="28" t="s">
        <v>2255</v>
      </c>
      <c r="B717" s="6" t="s">
        <v>2256</v>
      </c>
      <c r="C717" s="6" t="s">
        <v>2257</v>
      </c>
      <c r="D717" s="7" t="s">
        <v>117</v>
      </c>
      <c r="E717" s="28" t="s">
        <v>118</v>
      </c>
      <c r="F717" s="5" t="s">
        <v>22</v>
      </c>
      <c r="G717" s="6" t="s">
        <v>36</v>
      </c>
      <c r="H717" s="6" t="s">
        <v>191</v>
      </c>
      <c r="I717" s="6" t="s">
        <v>36</v>
      </c>
      <c r="J717" s="8" t="s">
        <v>37</v>
      </c>
      <c r="K717" s="5" t="s">
        <v>38</v>
      </c>
      <c r="L717" s="7" t="s">
        <v>39</v>
      </c>
      <c r="M717" s="9">
        <v>571500</v>
      </c>
      <c r="N717" s="5" t="s">
        <v>40</v>
      </c>
      <c r="O717" s="31">
        <v>43340.3611882292</v>
      </c>
      <c r="P717" s="32">
        <v>43341.3874342593</v>
      </c>
      <c r="Q717" s="28" t="s">
        <v>2258</v>
      </c>
      <c r="R717" s="29" t="s">
        <v>36</v>
      </c>
      <c r="S717" s="28" t="s">
        <v>42</v>
      </c>
      <c r="T717" s="28" t="s">
        <v>58</v>
      </c>
      <c r="U717" s="5" t="s">
        <v>59</v>
      </c>
      <c r="V717" s="28" t="s">
        <v>45</v>
      </c>
      <c r="W717" s="7" t="s">
        <v>763</v>
      </c>
      <c r="X717" s="7" t="s">
        <v>47</v>
      </c>
      <c r="Y717" s="5" t="s">
        <v>48</v>
      </c>
      <c r="Z717" s="5" t="s">
        <v>1403</v>
      </c>
      <c r="AA717" s="6" t="s">
        <v>36</v>
      </c>
      <c r="AB717" s="6" t="s">
        <v>36</v>
      </c>
      <c r="AC717" s="6" t="s">
        <v>36</v>
      </c>
      <c r="AD717" s="6" t="s">
        <v>36</v>
      </c>
      <c r="AE717" s="6" t="s">
        <v>36</v>
      </c>
    </row>
    <row r="718">
      <c r="A718" s="28" t="s">
        <v>2259</v>
      </c>
      <c r="B718" s="6" t="s">
        <v>2260</v>
      </c>
      <c r="C718" s="6" t="s">
        <v>206</v>
      </c>
      <c r="D718" s="7" t="s">
        <v>117</v>
      </c>
      <c r="E718" s="28" t="s">
        <v>118</v>
      </c>
      <c r="F718" s="5" t="s">
        <v>197</v>
      </c>
      <c r="G718" s="6" t="s">
        <v>36</v>
      </c>
      <c r="H718" s="6" t="s">
        <v>36</v>
      </c>
      <c r="I718" s="6" t="s">
        <v>36</v>
      </c>
      <c r="J718" s="8" t="s">
        <v>199</v>
      </c>
      <c r="K718" s="5" t="s">
        <v>200</v>
      </c>
      <c r="L718" s="7" t="s">
        <v>201</v>
      </c>
      <c r="M718" s="9">
        <v>571600</v>
      </c>
      <c r="N718" s="5" t="s">
        <v>70</v>
      </c>
      <c r="O718" s="31">
        <v>43340.3612028588</v>
      </c>
      <c r="P718" s="32">
        <v>43341.3874342593</v>
      </c>
      <c r="Q718" s="28" t="s">
        <v>36</v>
      </c>
      <c r="R718" s="29" t="s">
        <v>36</v>
      </c>
      <c r="S718" s="28" t="s">
        <v>36</v>
      </c>
      <c r="T718" s="28" t="s">
        <v>36</v>
      </c>
      <c r="U718" s="5" t="s">
        <v>36</v>
      </c>
      <c r="V718" s="28" t="s">
        <v>36</v>
      </c>
      <c r="W718" s="7" t="s">
        <v>36</v>
      </c>
      <c r="X718" s="7" t="s">
        <v>36</v>
      </c>
      <c r="Y718" s="5" t="s">
        <v>36</v>
      </c>
      <c r="Z718" s="5" t="s">
        <v>36</v>
      </c>
      <c r="AA718" s="6" t="s">
        <v>36</v>
      </c>
      <c r="AB718" s="6" t="s">
        <v>36</v>
      </c>
      <c r="AC718" s="6" t="s">
        <v>36</v>
      </c>
      <c r="AD718" s="6" t="s">
        <v>36</v>
      </c>
      <c r="AE718" s="6" t="s">
        <v>36</v>
      </c>
    </row>
    <row r="719">
      <c r="A719" s="30" t="s">
        <v>2055</v>
      </c>
      <c r="B719" s="6" t="s">
        <v>1197</v>
      </c>
      <c r="C719" s="6" t="s">
        <v>156</v>
      </c>
      <c r="D719" s="7" t="s">
        <v>117</v>
      </c>
      <c r="E719" s="28" t="s">
        <v>118</v>
      </c>
      <c r="F719" s="5" t="s">
        <v>22</v>
      </c>
      <c r="G719" s="6" t="s">
        <v>159</v>
      </c>
      <c r="H719" s="6" t="s">
        <v>36</v>
      </c>
      <c r="I719" s="6" t="s">
        <v>36</v>
      </c>
      <c r="J719" s="8" t="s">
        <v>53</v>
      </c>
      <c r="K719" s="5" t="s">
        <v>54</v>
      </c>
      <c r="L719" s="7" t="s">
        <v>55</v>
      </c>
      <c r="M719" s="9">
        <v>52352</v>
      </c>
      <c r="N719" s="5" t="s">
        <v>491</v>
      </c>
      <c r="O719" s="31">
        <v>43340.3612050116</v>
      </c>
      <c r="Q719" s="28" t="s">
        <v>1199</v>
      </c>
      <c r="R719" s="29" t="s">
        <v>36</v>
      </c>
      <c r="S719" s="28" t="s">
        <v>42</v>
      </c>
      <c r="T719" s="28" t="s">
        <v>165</v>
      </c>
      <c r="U719" s="5" t="s">
        <v>44</v>
      </c>
      <c r="V719" s="28" t="s">
        <v>231</v>
      </c>
      <c r="W719" s="7" t="s">
        <v>1200</v>
      </c>
      <c r="X719" s="7" t="s">
        <v>200</v>
      </c>
      <c r="Y719" s="5" t="s">
        <v>266</v>
      </c>
      <c r="Z719" s="5" t="s">
        <v>36</v>
      </c>
      <c r="AA719" s="6" t="s">
        <v>36</v>
      </c>
      <c r="AB719" s="6" t="s">
        <v>36</v>
      </c>
      <c r="AC719" s="6" t="s">
        <v>36</v>
      </c>
      <c r="AD719" s="6" t="s">
        <v>36</v>
      </c>
      <c r="AE719" s="6" t="s">
        <v>36</v>
      </c>
    </row>
    <row r="720">
      <c r="A720" s="28" t="s">
        <v>2042</v>
      </c>
      <c r="B720" s="6" t="s">
        <v>1872</v>
      </c>
      <c r="C720" s="6" t="s">
        <v>2261</v>
      </c>
      <c r="D720" s="7" t="s">
        <v>117</v>
      </c>
      <c r="E720" s="28" t="s">
        <v>118</v>
      </c>
      <c r="F720" s="5" t="s">
        <v>22</v>
      </c>
      <c r="G720" s="6" t="s">
        <v>36</v>
      </c>
      <c r="H720" s="6" t="s">
        <v>36</v>
      </c>
      <c r="I720" s="6" t="s">
        <v>36</v>
      </c>
      <c r="J720" s="8" t="s">
        <v>249</v>
      </c>
      <c r="K720" s="5" t="s">
        <v>250</v>
      </c>
      <c r="L720" s="7" t="s">
        <v>251</v>
      </c>
      <c r="M720" s="9">
        <v>53942</v>
      </c>
      <c r="N720" s="5" t="s">
        <v>64</v>
      </c>
      <c r="O720" s="31">
        <v>43340.3612194444</v>
      </c>
      <c r="P720" s="32">
        <v>43341.387434456</v>
      </c>
      <c r="Q720" s="28" t="s">
        <v>1877</v>
      </c>
      <c r="R720" s="29" t="s">
        <v>2262</v>
      </c>
      <c r="S720" s="28" t="s">
        <v>42</v>
      </c>
      <c r="T720" s="28" t="s">
        <v>58</v>
      </c>
      <c r="U720" s="5" t="s">
        <v>59</v>
      </c>
      <c r="V720" s="28" t="s">
        <v>45</v>
      </c>
      <c r="W720" s="7" t="s">
        <v>1878</v>
      </c>
      <c r="X720" s="7" t="s">
        <v>213</v>
      </c>
      <c r="Y720" s="5" t="s">
        <v>266</v>
      </c>
      <c r="Z720" s="5" t="s">
        <v>36</v>
      </c>
      <c r="AA720" s="6" t="s">
        <v>36</v>
      </c>
      <c r="AB720" s="6" t="s">
        <v>36</v>
      </c>
      <c r="AC720" s="6" t="s">
        <v>36</v>
      </c>
      <c r="AD720" s="6" t="s">
        <v>36</v>
      </c>
      <c r="AE720" s="6" t="s">
        <v>36</v>
      </c>
    </row>
    <row r="721">
      <c r="A721" s="28" t="s">
        <v>2263</v>
      </c>
      <c r="B721" s="6" t="s">
        <v>2264</v>
      </c>
      <c r="C721" s="6" t="s">
        <v>2265</v>
      </c>
      <c r="D721" s="7" t="s">
        <v>117</v>
      </c>
      <c r="E721" s="28" t="s">
        <v>118</v>
      </c>
      <c r="F721" s="5" t="s">
        <v>22</v>
      </c>
      <c r="G721" s="6" t="s">
        <v>36</v>
      </c>
      <c r="H721" s="6" t="s">
        <v>191</v>
      </c>
      <c r="I721" s="6" t="s">
        <v>36</v>
      </c>
      <c r="J721" s="8" t="s">
        <v>249</v>
      </c>
      <c r="K721" s="5" t="s">
        <v>250</v>
      </c>
      <c r="L721" s="7" t="s">
        <v>251</v>
      </c>
      <c r="M721" s="9">
        <v>571900</v>
      </c>
      <c r="N721" s="5" t="s">
        <v>64</v>
      </c>
      <c r="O721" s="31">
        <v>43340.3612348032</v>
      </c>
      <c r="P721" s="32">
        <v>43341.3874346065</v>
      </c>
      <c r="Q721" s="28" t="s">
        <v>2266</v>
      </c>
      <c r="R721" s="29" t="s">
        <v>2267</v>
      </c>
      <c r="S721" s="28" t="s">
        <v>42</v>
      </c>
      <c r="T721" s="28" t="s">
        <v>58</v>
      </c>
      <c r="U721" s="5" t="s">
        <v>59</v>
      </c>
      <c r="V721" s="28" t="s">
        <v>45</v>
      </c>
      <c r="W721" s="7" t="s">
        <v>2268</v>
      </c>
      <c r="X721" s="7" t="s">
        <v>311</v>
      </c>
      <c r="Y721" s="5" t="s">
        <v>266</v>
      </c>
      <c r="Z721" s="5" t="s">
        <v>36</v>
      </c>
      <c r="AA721" s="6" t="s">
        <v>36</v>
      </c>
      <c r="AB721" s="6" t="s">
        <v>36</v>
      </c>
      <c r="AC721" s="6" t="s">
        <v>36</v>
      </c>
      <c r="AD721" s="6" t="s">
        <v>36</v>
      </c>
      <c r="AE721" s="6" t="s">
        <v>36</v>
      </c>
    </row>
    <row r="722">
      <c r="A722" s="28" t="s">
        <v>2043</v>
      </c>
      <c r="B722" s="6" t="s">
        <v>1885</v>
      </c>
      <c r="C722" s="6" t="s">
        <v>2269</v>
      </c>
      <c r="D722" s="7" t="s">
        <v>117</v>
      </c>
      <c r="E722" s="28" t="s">
        <v>118</v>
      </c>
      <c r="F722" s="5" t="s">
        <v>22</v>
      </c>
      <c r="G722" s="6" t="s">
        <v>159</v>
      </c>
      <c r="H722" s="6" t="s">
        <v>36</v>
      </c>
      <c r="I722" s="6" t="s">
        <v>36</v>
      </c>
      <c r="J722" s="8" t="s">
        <v>249</v>
      </c>
      <c r="K722" s="5" t="s">
        <v>250</v>
      </c>
      <c r="L722" s="7" t="s">
        <v>251</v>
      </c>
      <c r="M722" s="9">
        <v>53962</v>
      </c>
      <c r="N722" s="5" t="s">
        <v>64</v>
      </c>
      <c r="O722" s="31">
        <v>43340.3612485301</v>
      </c>
      <c r="P722" s="32">
        <v>43341.3874346065</v>
      </c>
      <c r="Q722" s="28" t="s">
        <v>1888</v>
      </c>
      <c r="R722" s="29" t="s">
        <v>2270</v>
      </c>
      <c r="S722" s="28" t="s">
        <v>42</v>
      </c>
      <c r="T722" s="28" t="s">
        <v>595</v>
      </c>
      <c r="U722" s="5" t="s">
        <v>596</v>
      </c>
      <c r="V722" s="28" t="s">
        <v>45</v>
      </c>
      <c r="W722" s="7" t="s">
        <v>1889</v>
      </c>
      <c r="X722" s="7" t="s">
        <v>199</v>
      </c>
      <c r="Y722" s="5" t="s">
        <v>266</v>
      </c>
      <c r="Z722" s="5" t="s">
        <v>36</v>
      </c>
      <c r="AA722" s="6" t="s">
        <v>36</v>
      </c>
      <c r="AB722" s="6" t="s">
        <v>36</v>
      </c>
      <c r="AC722" s="6" t="s">
        <v>36</v>
      </c>
      <c r="AD722" s="6" t="s">
        <v>36</v>
      </c>
      <c r="AE722" s="6" t="s">
        <v>36</v>
      </c>
    </row>
    <row r="723">
      <c r="A723" s="28" t="s">
        <v>2046</v>
      </c>
      <c r="B723" s="6" t="s">
        <v>1894</v>
      </c>
      <c r="C723" s="6" t="s">
        <v>2271</v>
      </c>
      <c r="D723" s="7" t="s">
        <v>117</v>
      </c>
      <c r="E723" s="28" t="s">
        <v>118</v>
      </c>
      <c r="F723" s="5" t="s">
        <v>22</v>
      </c>
      <c r="G723" s="6" t="s">
        <v>36</v>
      </c>
      <c r="H723" s="6" t="s">
        <v>36</v>
      </c>
      <c r="I723" s="6" t="s">
        <v>36</v>
      </c>
      <c r="J723" s="8" t="s">
        <v>249</v>
      </c>
      <c r="K723" s="5" t="s">
        <v>250</v>
      </c>
      <c r="L723" s="7" t="s">
        <v>251</v>
      </c>
      <c r="M723" s="9">
        <v>53982</v>
      </c>
      <c r="N723" s="5" t="s">
        <v>40</v>
      </c>
      <c r="O723" s="31">
        <v>43340.3612638889</v>
      </c>
      <c r="P723" s="32">
        <v>43341.3874348032</v>
      </c>
      <c r="Q723" s="28" t="s">
        <v>1896</v>
      </c>
      <c r="R723" s="29" t="s">
        <v>36</v>
      </c>
      <c r="S723" s="28" t="s">
        <v>42</v>
      </c>
      <c r="T723" s="28" t="s">
        <v>58</v>
      </c>
      <c r="U723" s="5" t="s">
        <v>59</v>
      </c>
      <c r="V723" s="28" t="s">
        <v>45</v>
      </c>
      <c r="W723" s="7" t="s">
        <v>1897</v>
      </c>
      <c r="X723" s="7" t="s">
        <v>61</v>
      </c>
      <c r="Y723" s="5" t="s">
        <v>266</v>
      </c>
      <c r="Z723" s="5" t="s">
        <v>391</v>
      </c>
      <c r="AA723" s="6" t="s">
        <v>36</v>
      </c>
      <c r="AB723" s="6" t="s">
        <v>36</v>
      </c>
      <c r="AC723" s="6" t="s">
        <v>36</v>
      </c>
      <c r="AD723" s="6" t="s">
        <v>36</v>
      </c>
      <c r="AE723" s="6" t="s">
        <v>36</v>
      </c>
    </row>
    <row r="724">
      <c r="A724" s="28" t="s">
        <v>1025</v>
      </c>
      <c r="B724" s="6" t="s">
        <v>2272</v>
      </c>
      <c r="C724" s="6" t="s">
        <v>1009</v>
      </c>
      <c r="D724" s="7" t="s">
        <v>117</v>
      </c>
      <c r="E724" s="28" t="s">
        <v>118</v>
      </c>
      <c r="F724" s="5" t="s">
        <v>1021</v>
      </c>
      <c r="G724" s="6" t="s">
        <v>36</v>
      </c>
      <c r="H724" s="6" t="s">
        <v>36</v>
      </c>
      <c r="I724" s="6" t="s">
        <v>36</v>
      </c>
      <c r="J724" s="8" t="s">
        <v>1022</v>
      </c>
      <c r="K724" s="5" t="s">
        <v>1023</v>
      </c>
      <c r="L724" s="7" t="s">
        <v>1024</v>
      </c>
      <c r="M724" s="9">
        <v>51931</v>
      </c>
      <c r="N724" s="5" t="s">
        <v>64</v>
      </c>
      <c r="O724" s="31">
        <v>43340.3612925926</v>
      </c>
      <c r="P724" s="32">
        <v>43341.3874348032</v>
      </c>
      <c r="Q724" s="28" t="s">
        <v>1019</v>
      </c>
      <c r="R724" s="29" t="s">
        <v>2273</v>
      </c>
      <c r="S724" s="28" t="s">
        <v>36</v>
      </c>
      <c r="T724" s="28" t="s">
        <v>36</v>
      </c>
      <c r="U724" s="5" t="s">
        <v>36</v>
      </c>
      <c r="V724" s="28" t="s">
        <v>36</v>
      </c>
      <c r="W724" s="7" t="s">
        <v>36</v>
      </c>
      <c r="X724" s="7" t="s">
        <v>36</v>
      </c>
      <c r="Y724" s="5" t="s">
        <v>36</v>
      </c>
      <c r="Z724" s="5" t="s">
        <v>36</v>
      </c>
      <c r="AA724" s="6" t="s">
        <v>36</v>
      </c>
      <c r="AB724" s="6" t="s">
        <v>1026</v>
      </c>
      <c r="AC724" s="6" t="s">
        <v>36</v>
      </c>
      <c r="AD724" s="6" t="s">
        <v>36</v>
      </c>
      <c r="AE724" s="6" t="s">
        <v>36</v>
      </c>
    </row>
    <row r="725">
      <c r="A725" s="28" t="s">
        <v>800</v>
      </c>
      <c r="B725" s="6" t="s">
        <v>795</v>
      </c>
      <c r="C725" s="6" t="s">
        <v>796</v>
      </c>
      <c r="D725" s="7" t="s">
        <v>117</v>
      </c>
      <c r="E725" s="28" t="s">
        <v>118</v>
      </c>
      <c r="F725" s="5" t="s">
        <v>22</v>
      </c>
      <c r="G725" s="6" t="s">
        <v>159</v>
      </c>
      <c r="H725" s="6" t="s">
        <v>36</v>
      </c>
      <c r="I725" s="6" t="s">
        <v>36</v>
      </c>
      <c r="J725" s="8" t="s">
        <v>307</v>
      </c>
      <c r="K725" s="5" t="s">
        <v>308</v>
      </c>
      <c r="L725" s="7" t="s">
        <v>309</v>
      </c>
      <c r="M725" s="9">
        <v>51441</v>
      </c>
      <c r="N725" s="5" t="s">
        <v>40</v>
      </c>
      <c r="O725" s="31">
        <v>43340.3612945602</v>
      </c>
      <c r="P725" s="32">
        <v>43341.3874348032</v>
      </c>
      <c r="Q725" s="28" t="s">
        <v>794</v>
      </c>
      <c r="R725" s="29" t="s">
        <v>36</v>
      </c>
      <c r="S725" s="28" t="s">
        <v>42</v>
      </c>
      <c r="T725" s="28" t="s">
        <v>58</v>
      </c>
      <c r="U725" s="5" t="s">
        <v>59</v>
      </c>
      <c r="V725" s="28" t="s">
        <v>45</v>
      </c>
      <c r="W725" s="7" t="s">
        <v>801</v>
      </c>
      <c r="X725" s="7" t="s">
        <v>61</v>
      </c>
      <c r="Y725" s="5" t="s">
        <v>48</v>
      </c>
      <c r="Z725" s="5" t="s">
        <v>1818</v>
      </c>
      <c r="AA725" s="6" t="s">
        <v>36</v>
      </c>
      <c r="AB725" s="6" t="s">
        <v>36</v>
      </c>
      <c r="AC725" s="6" t="s">
        <v>36</v>
      </c>
      <c r="AD725" s="6" t="s">
        <v>36</v>
      </c>
      <c r="AE725" s="6" t="s">
        <v>36</v>
      </c>
    </row>
    <row r="726">
      <c r="A726" s="28" t="s">
        <v>805</v>
      </c>
      <c r="B726" s="6" t="s">
        <v>803</v>
      </c>
      <c r="C726" s="6" t="s">
        <v>796</v>
      </c>
      <c r="D726" s="7" t="s">
        <v>117</v>
      </c>
      <c r="E726" s="28" t="s">
        <v>118</v>
      </c>
      <c r="F726" s="5" t="s">
        <v>22</v>
      </c>
      <c r="G726" s="6" t="s">
        <v>159</v>
      </c>
      <c r="H726" s="6" t="s">
        <v>36</v>
      </c>
      <c r="I726" s="6" t="s">
        <v>36</v>
      </c>
      <c r="J726" s="8" t="s">
        <v>307</v>
      </c>
      <c r="K726" s="5" t="s">
        <v>308</v>
      </c>
      <c r="L726" s="7" t="s">
        <v>309</v>
      </c>
      <c r="M726" s="9">
        <v>51451</v>
      </c>
      <c r="N726" s="5" t="s">
        <v>40</v>
      </c>
      <c r="O726" s="31">
        <v>43340.3613075579</v>
      </c>
      <c r="P726" s="32">
        <v>43341.3874349537</v>
      </c>
      <c r="Q726" s="28" t="s">
        <v>802</v>
      </c>
      <c r="R726" s="29" t="s">
        <v>36</v>
      </c>
      <c r="S726" s="28" t="s">
        <v>42</v>
      </c>
      <c r="T726" s="28" t="s">
        <v>58</v>
      </c>
      <c r="U726" s="5" t="s">
        <v>59</v>
      </c>
      <c r="V726" s="28" t="s">
        <v>45</v>
      </c>
      <c r="W726" s="7" t="s">
        <v>806</v>
      </c>
      <c r="X726" s="7" t="s">
        <v>61</v>
      </c>
      <c r="Y726" s="5" t="s">
        <v>48</v>
      </c>
      <c r="Z726" s="5" t="s">
        <v>542</v>
      </c>
      <c r="AA726" s="6" t="s">
        <v>36</v>
      </c>
      <c r="AB726" s="6" t="s">
        <v>36</v>
      </c>
      <c r="AC726" s="6" t="s">
        <v>36</v>
      </c>
      <c r="AD726" s="6" t="s">
        <v>36</v>
      </c>
      <c r="AE726" s="6" t="s">
        <v>36</v>
      </c>
    </row>
    <row r="727">
      <c r="A727" s="28" t="s">
        <v>810</v>
      </c>
      <c r="B727" s="6" t="s">
        <v>808</v>
      </c>
      <c r="C727" s="6" t="s">
        <v>796</v>
      </c>
      <c r="D727" s="7" t="s">
        <v>117</v>
      </c>
      <c r="E727" s="28" t="s">
        <v>118</v>
      </c>
      <c r="F727" s="5" t="s">
        <v>22</v>
      </c>
      <c r="G727" s="6" t="s">
        <v>159</v>
      </c>
      <c r="H727" s="6" t="s">
        <v>36</v>
      </c>
      <c r="I727" s="6" t="s">
        <v>36</v>
      </c>
      <c r="J727" s="8" t="s">
        <v>307</v>
      </c>
      <c r="K727" s="5" t="s">
        <v>308</v>
      </c>
      <c r="L727" s="7" t="s">
        <v>309</v>
      </c>
      <c r="M727" s="9">
        <v>51461</v>
      </c>
      <c r="N727" s="5" t="s">
        <v>491</v>
      </c>
      <c r="O727" s="31">
        <v>43340.3613243866</v>
      </c>
      <c r="P727" s="32">
        <v>43341.3874351505</v>
      </c>
      <c r="Q727" s="28" t="s">
        <v>807</v>
      </c>
      <c r="R727" s="29" t="s">
        <v>36</v>
      </c>
      <c r="S727" s="28" t="s">
        <v>42</v>
      </c>
      <c r="T727" s="28" t="s">
        <v>58</v>
      </c>
      <c r="U727" s="5" t="s">
        <v>59</v>
      </c>
      <c r="V727" s="28" t="s">
        <v>45</v>
      </c>
      <c r="W727" s="7" t="s">
        <v>811</v>
      </c>
      <c r="X727" s="7" t="s">
        <v>61</v>
      </c>
      <c r="Y727" s="5" t="s">
        <v>48</v>
      </c>
      <c r="Z727" s="5" t="s">
        <v>36</v>
      </c>
      <c r="AA727" s="6" t="s">
        <v>36</v>
      </c>
      <c r="AB727" s="6" t="s">
        <v>36</v>
      </c>
      <c r="AC727" s="6" t="s">
        <v>36</v>
      </c>
      <c r="AD727" s="6" t="s">
        <v>36</v>
      </c>
      <c r="AE727" s="6" t="s">
        <v>36</v>
      </c>
    </row>
    <row r="728">
      <c r="A728" s="28" t="s">
        <v>1093</v>
      </c>
      <c r="B728" s="6" t="s">
        <v>1091</v>
      </c>
      <c r="C728" s="6" t="s">
        <v>2274</v>
      </c>
      <c r="D728" s="7" t="s">
        <v>117</v>
      </c>
      <c r="E728" s="28" t="s">
        <v>118</v>
      </c>
      <c r="F728" s="5" t="s">
        <v>22</v>
      </c>
      <c r="G728" s="6" t="s">
        <v>36</v>
      </c>
      <c r="H728" s="6" t="s">
        <v>36</v>
      </c>
      <c r="I728" s="6" t="s">
        <v>36</v>
      </c>
      <c r="J728" s="8" t="s">
        <v>307</v>
      </c>
      <c r="K728" s="5" t="s">
        <v>308</v>
      </c>
      <c r="L728" s="7" t="s">
        <v>309</v>
      </c>
      <c r="M728" s="9">
        <v>52111</v>
      </c>
      <c r="N728" s="5" t="s">
        <v>64</v>
      </c>
      <c r="O728" s="31">
        <v>43340.3613379282</v>
      </c>
      <c r="P728" s="32">
        <v>43341.3874353357</v>
      </c>
      <c r="Q728" s="28" t="s">
        <v>1090</v>
      </c>
      <c r="R728" s="29" t="s">
        <v>2275</v>
      </c>
      <c r="S728" s="28" t="s">
        <v>42</v>
      </c>
      <c r="T728" s="28" t="s">
        <v>58</v>
      </c>
      <c r="U728" s="5" t="s">
        <v>59</v>
      </c>
      <c r="V728" s="28" t="s">
        <v>45</v>
      </c>
      <c r="W728" s="7" t="s">
        <v>1094</v>
      </c>
      <c r="X728" s="7" t="s">
        <v>47</v>
      </c>
      <c r="Y728" s="5" t="s">
        <v>48</v>
      </c>
      <c r="Z728" s="5" t="s">
        <v>36</v>
      </c>
      <c r="AA728" s="6" t="s">
        <v>36</v>
      </c>
      <c r="AB728" s="6" t="s">
        <v>36</v>
      </c>
      <c r="AC728" s="6" t="s">
        <v>36</v>
      </c>
      <c r="AD728" s="6" t="s">
        <v>36</v>
      </c>
      <c r="AE728" s="6" t="s">
        <v>36</v>
      </c>
    </row>
    <row r="729">
      <c r="A729" s="28" t="s">
        <v>1904</v>
      </c>
      <c r="B729" s="6" t="s">
        <v>1902</v>
      </c>
      <c r="C729" s="6" t="s">
        <v>1903</v>
      </c>
      <c r="D729" s="7" t="s">
        <v>117</v>
      </c>
      <c r="E729" s="28" t="s">
        <v>118</v>
      </c>
      <c r="F729" s="5" t="s">
        <v>22</v>
      </c>
      <c r="G729" s="6" t="s">
        <v>36</v>
      </c>
      <c r="H729" s="6" t="s">
        <v>36</v>
      </c>
      <c r="I729" s="6" t="s">
        <v>36</v>
      </c>
      <c r="J729" s="8" t="s">
        <v>307</v>
      </c>
      <c r="K729" s="5" t="s">
        <v>308</v>
      </c>
      <c r="L729" s="7" t="s">
        <v>309</v>
      </c>
      <c r="M729" s="9">
        <v>54001</v>
      </c>
      <c r="N729" s="5" t="s">
        <v>40</v>
      </c>
      <c r="O729" s="31">
        <v>43340.3613518171</v>
      </c>
      <c r="P729" s="32">
        <v>43341.3874353357</v>
      </c>
      <c r="Q729" s="28" t="s">
        <v>1901</v>
      </c>
      <c r="R729" s="29" t="s">
        <v>36</v>
      </c>
      <c r="S729" s="28" t="s">
        <v>42</v>
      </c>
      <c r="T729" s="28" t="s">
        <v>58</v>
      </c>
      <c r="U729" s="5" t="s">
        <v>59</v>
      </c>
      <c r="V729" s="28" t="s">
        <v>45</v>
      </c>
      <c r="W729" s="7" t="s">
        <v>1905</v>
      </c>
      <c r="X729" s="7" t="s">
        <v>47</v>
      </c>
      <c r="Y729" s="5" t="s">
        <v>48</v>
      </c>
      <c r="Z729" s="5" t="s">
        <v>1818</v>
      </c>
      <c r="AA729" s="6" t="s">
        <v>36</v>
      </c>
      <c r="AB729" s="6" t="s">
        <v>36</v>
      </c>
      <c r="AC729" s="6" t="s">
        <v>36</v>
      </c>
      <c r="AD729" s="6" t="s">
        <v>36</v>
      </c>
      <c r="AE729" s="6" t="s">
        <v>36</v>
      </c>
    </row>
    <row r="730">
      <c r="A730" s="28" t="s">
        <v>1991</v>
      </c>
      <c r="B730" s="6" t="s">
        <v>1989</v>
      </c>
      <c r="C730" s="6" t="s">
        <v>1470</v>
      </c>
      <c r="D730" s="7" t="s">
        <v>117</v>
      </c>
      <c r="E730" s="28" t="s">
        <v>118</v>
      </c>
      <c r="F730" s="5" t="s">
        <v>22</v>
      </c>
      <c r="G730" s="6" t="s">
        <v>159</v>
      </c>
      <c r="H730" s="6" t="s">
        <v>36</v>
      </c>
      <c r="I730" s="6" t="s">
        <v>36</v>
      </c>
      <c r="J730" s="8" t="s">
        <v>307</v>
      </c>
      <c r="K730" s="5" t="s">
        <v>308</v>
      </c>
      <c r="L730" s="7" t="s">
        <v>309</v>
      </c>
      <c r="M730" s="9">
        <v>54171</v>
      </c>
      <c r="N730" s="5" t="s">
        <v>64</v>
      </c>
      <c r="O730" s="31">
        <v>43340.3613700232</v>
      </c>
      <c r="P730" s="32">
        <v>43341.3874354977</v>
      </c>
      <c r="Q730" s="28" t="s">
        <v>1988</v>
      </c>
      <c r="R730" s="29" t="s">
        <v>2276</v>
      </c>
      <c r="S730" s="28" t="s">
        <v>42</v>
      </c>
      <c r="T730" s="28" t="s">
        <v>58</v>
      </c>
      <c r="U730" s="5" t="s">
        <v>59</v>
      </c>
      <c r="V730" s="28" t="s">
        <v>45</v>
      </c>
      <c r="W730" s="7" t="s">
        <v>1889</v>
      </c>
      <c r="X730" s="7" t="s">
        <v>47</v>
      </c>
      <c r="Y730" s="5" t="s">
        <v>925</v>
      </c>
      <c r="Z730" s="5" t="s">
        <v>36</v>
      </c>
      <c r="AA730" s="6" t="s">
        <v>36</v>
      </c>
      <c r="AB730" s="6" t="s">
        <v>36</v>
      </c>
      <c r="AC730" s="6" t="s">
        <v>36</v>
      </c>
      <c r="AD730" s="6" t="s">
        <v>36</v>
      </c>
      <c r="AE730" s="6" t="s">
        <v>36</v>
      </c>
    </row>
    <row r="731">
      <c r="A731" s="28" t="s">
        <v>1160</v>
      </c>
      <c r="B731" s="6" t="s">
        <v>1159</v>
      </c>
      <c r="C731" s="6" t="s">
        <v>604</v>
      </c>
      <c r="D731" s="7" t="s">
        <v>117</v>
      </c>
      <c r="E731" s="28" t="s">
        <v>118</v>
      </c>
      <c r="F731" s="5" t="s">
        <v>22</v>
      </c>
      <c r="G731" s="6" t="s">
        <v>159</v>
      </c>
      <c r="H731" s="6" t="s">
        <v>36</v>
      </c>
      <c r="I731" s="6" t="s">
        <v>36</v>
      </c>
      <c r="J731" s="8" t="s">
        <v>307</v>
      </c>
      <c r="K731" s="5" t="s">
        <v>308</v>
      </c>
      <c r="L731" s="7" t="s">
        <v>309</v>
      </c>
      <c r="M731" s="9">
        <v>52271</v>
      </c>
      <c r="N731" s="5" t="s">
        <v>40</v>
      </c>
      <c r="O731" s="31">
        <v>43340.361384294</v>
      </c>
      <c r="P731" s="32">
        <v>43341.3874356829</v>
      </c>
      <c r="Q731" s="28" t="s">
        <v>1158</v>
      </c>
      <c r="R731" s="29" t="s">
        <v>36</v>
      </c>
      <c r="S731" s="28" t="s">
        <v>42</v>
      </c>
      <c r="T731" s="28" t="s">
        <v>58</v>
      </c>
      <c r="U731" s="5" t="s">
        <v>59</v>
      </c>
      <c r="V731" s="28" t="s">
        <v>45</v>
      </c>
      <c r="W731" s="7" t="s">
        <v>1161</v>
      </c>
      <c r="X731" s="7" t="s">
        <v>47</v>
      </c>
      <c r="Y731" s="5" t="s">
        <v>48</v>
      </c>
      <c r="Z731" s="5" t="s">
        <v>2077</v>
      </c>
      <c r="AA731" s="6" t="s">
        <v>36</v>
      </c>
      <c r="AB731" s="6" t="s">
        <v>36</v>
      </c>
      <c r="AC731" s="6" t="s">
        <v>36</v>
      </c>
      <c r="AD731" s="6" t="s">
        <v>36</v>
      </c>
      <c r="AE731" s="6" t="s">
        <v>36</v>
      </c>
    </row>
    <row r="732">
      <c r="A732" s="28" t="s">
        <v>1530</v>
      </c>
      <c r="B732" s="6" t="s">
        <v>1529</v>
      </c>
      <c r="C732" s="6" t="s">
        <v>604</v>
      </c>
      <c r="D732" s="7" t="s">
        <v>117</v>
      </c>
      <c r="E732" s="28" t="s">
        <v>118</v>
      </c>
      <c r="F732" s="5" t="s">
        <v>22</v>
      </c>
      <c r="G732" s="6" t="s">
        <v>159</v>
      </c>
      <c r="H732" s="6" t="s">
        <v>36</v>
      </c>
      <c r="I732" s="6" t="s">
        <v>36</v>
      </c>
      <c r="J732" s="8" t="s">
        <v>307</v>
      </c>
      <c r="K732" s="5" t="s">
        <v>308</v>
      </c>
      <c r="L732" s="7" t="s">
        <v>309</v>
      </c>
      <c r="M732" s="9">
        <v>53131</v>
      </c>
      <c r="N732" s="5" t="s">
        <v>40</v>
      </c>
      <c r="O732" s="31">
        <v>43340.3613976505</v>
      </c>
      <c r="P732" s="32">
        <v>43341.3874356829</v>
      </c>
      <c r="Q732" s="28" t="s">
        <v>1528</v>
      </c>
      <c r="R732" s="29" t="s">
        <v>36</v>
      </c>
      <c r="S732" s="28" t="s">
        <v>42</v>
      </c>
      <c r="T732" s="28" t="s">
        <v>58</v>
      </c>
      <c r="U732" s="5" t="s">
        <v>59</v>
      </c>
      <c r="V732" s="28" t="s">
        <v>45</v>
      </c>
      <c r="W732" s="7" t="s">
        <v>911</v>
      </c>
      <c r="X732" s="7" t="s">
        <v>47</v>
      </c>
      <c r="Y732" s="5" t="s">
        <v>48</v>
      </c>
      <c r="Z732" s="5" t="s">
        <v>106</v>
      </c>
      <c r="AA732" s="6" t="s">
        <v>36</v>
      </c>
      <c r="AB732" s="6" t="s">
        <v>36</v>
      </c>
      <c r="AC732" s="6" t="s">
        <v>36</v>
      </c>
      <c r="AD732" s="6" t="s">
        <v>36</v>
      </c>
      <c r="AE732" s="6" t="s">
        <v>36</v>
      </c>
    </row>
    <row r="733">
      <c r="A733" s="28" t="s">
        <v>815</v>
      </c>
      <c r="B733" s="6" t="s">
        <v>813</v>
      </c>
      <c r="C733" s="6" t="s">
        <v>796</v>
      </c>
      <c r="D733" s="7" t="s">
        <v>117</v>
      </c>
      <c r="E733" s="28" t="s">
        <v>118</v>
      </c>
      <c r="F733" s="5" t="s">
        <v>22</v>
      </c>
      <c r="G733" s="6" t="s">
        <v>159</v>
      </c>
      <c r="H733" s="6" t="s">
        <v>36</v>
      </c>
      <c r="I733" s="6" t="s">
        <v>36</v>
      </c>
      <c r="J733" s="8" t="s">
        <v>307</v>
      </c>
      <c r="K733" s="5" t="s">
        <v>308</v>
      </c>
      <c r="L733" s="7" t="s">
        <v>309</v>
      </c>
      <c r="M733" s="9">
        <v>51471</v>
      </c>
      <c r="N733" s="5" t="s">
        <v>64</v>
      </c>
      <c r="O733" s="31">
        <v>43340.3614110301</v>
      </c>
      <c r="P733" s="32">
        <v>43341.3874356829</v>
      </c>
      <c r="Q733" s="28" t="s">
        <v>812</v>
      </c>
      <c r="R733" s="29" t="s">
        <v>2277</v>
      </c>
      <c r="S733" s="28" t="s">
        <v>42</v>
      </c>
      <c r="T733" s="28" t="s">
        <v>58</v>
      </c>
      <c r="U733" s="5" t="s">
        <v>59</v>
      </c>
      <c r="V733" s="28" t="s">
        <v>45</v>
      </c>
      <c r="W733" s="7" t="s">
        <v>816</v>
      </c>
      <c r="X733" s="7" t="s">
        <v>61</v>
      </c>
      <c r="Y733" s="5" t="s">
        <v>48</v>
      </c>
      <c r="Z733" s="5" t="s">
        <v>36</v>
      </c>
      <c r="AA733" s="6" t="s">
        <v>36</v>
      </c>
      <c r="AB733" s="6" t="s">
        <v>36</v>
      </c>
      <c r="AC733" s="6" t="s">
        <v>36</v>
      </c>
      <c r="AD733" s="6" t="s">
        <v>36</v>
      </c>
      <c r="AE733" s="6" t="s">
        <v>36</v>
      </c>
    </row>
    <row r="734">
      <c r="A734" s="28" t="s">
        <v>937</v>
      </c>
      <c r="B734" s="6" t="s">
        <v>932</v>
      </c>
      <c r="C734" s="6" t="s">
        <v>933</v>
      </c>
      <c r="D734" s="7" t="s">
        <v>117</v>
      </c>
      <c r="E734" s="28" t="s">
        <v>118</v>
      </c>
      <c r="F734" s="5" t="s">
        <v>22</v>
      </c>
      <c r="G734" s="6" t="s">
        <v>159</v>
      </c>
      <c r="H734" s="6" t="s">
        <v>36</v>
      </c>
      <c r="I734" s="6" t="s">
        <v>36</v>
      </c>
      <c r="J734" s="8" t="s">
        <v>307</v>
      </c>
      <c r="K734" s="5" t="s">
        <v>308</v>
      </c>
      <c r="L734" s="7" t="s">
        <v>309</v>
      </c>
      <c r="M734" s="9">
        <v>51761</v>
      </c>
      <c r="N734" s="5" t="s">
        <v>40</v>
      </c>
      <c r="O734" s="31">
        <v>43340.3614341435</v>
      </c>
      <c r="P734" s="32">
        <v>43341.3874358796</v>
      </c>
      <c r="Q734" s="28" t="s">
        <v>931</v>
      </c>
      <c r="R734" s="29" t="s">
        <v>36</v>
      </c>
      <c r="S734" s="28" t="s">
        <v>42</v>
      </c>
      <c r="T734" s="28" t="s">
        <v>58</v>
      </c>
      <c r="U734" s="5" t="s">
        <v>59</v>
      </c>
      <c r="V734" s="28" t="s">
        <v>45</v>
      </c>
      <c r="W734" s="7" t="s">
        <v>938</v>
      </c>
      <c r="X734" s="7" t="s">
        <v>61</v>
      </c>
      <c r="Y734" s="5" t="s">
        <v>48</v>
      </c>
      <c r="Z734" s="5" t="s">
        <v>1403</v>
      </c>
      <c r="AA734" s="6" t="s">
        <v>36</v>
      </c>
      <c r="AB734" s="6" t="s">
        <v>36</v>
      </c>
      <c r="AC734" s="6" t="s">
        <v>36</v>
      </c>
      <c r="AD734" s="6" t="s">
        <v>36</v>
      </c>
      <c r="AE734" s="6" t="s">
        <v>36</v>
      </c>
    </row>
    <row r="735">
      <c r="A735" s="28" t="s">
        <v>953</v>
      </c>
      <c r="B735" s="6" t="s">
        <v>951</v>
      </c>
      <c r="C735" s="6" t="s">
        <v>933</v>
      </c>
      <c r="D735" s="7" t="s">
        <v>117</v>
      </c>
      <c r="E735" s="28" t="s">
        <v>118</v>
      </c>
      <c r="F735" s="5" t="s">
        <v>22</v>
      </c>
      <c r="G735" s="6" t="s">
        <v>159</v>
      </c>
      <c r="H735" s="6" t="s">
        <v>36</v>
      </c>
      <c r="I735" s="6" t="s">
        <v>36</v>
      </c>
      <c r="J735" s="8" t="s">
        <v>307</v>
      </c>
      <c r="K735" s="5" t="s">
        <v>308</v>
      </c>
      <c r="L735" s="7" t="s">
        <v>309</v>
      </c>
      <c r="M735" s="9">
        <v>51791</v>
      </c>
      <c r="N735" s="5" t="s">
        <v>40</v>
      </c>
      <c r="O735" s="31">
        <v>43340.3614521991</v>
      </c>
      <c r="P735" s="32">
        <v>43341.3874360764</v>
      </c>
      <c r="Q735" s="28" t="s">
        <v>950</v>
      </c>
      <c r="R735" s="29" t="s">
        <v>36</v>
      </c>
      <c r="S735" s="28" t="s">
        <v>42</v>
      </c>
      <c r="T735" s="28" t="s">
        <v>58</v>
      </c>
      <c r="U735" s="5" t="s">
        <v>59</v>
      </c>
      <c r="V735" s="28" t="s">
        <v>45</v>
      </c>
      <c r="W735" s="7" t="s">
        <v>954</v>
      </c>
      <c r="X735" s="7" t="s">
        <v>61</v>
      </c>
      <c r="Y735" s="5" t="s">
        <v>48</v>
      </c>
      <c r="Z735" s="5" t="s">
        <v>2077</v>
      </c>
      <c r="AA735" s="6" t="s">
        <v>36</v>
      </c>
      <c r="AB735" s="6" t="s">
        <v>36</v>
      </c>
      <c r="AC735" s="6" t="s">
        <v>36</v>
      </c>
      <c r="AD735" s="6" t="s">
        <v>36</v>
      </c>
      <c r="AE735" s="6" t="s">
        <v>36</v>
      </c>
    </row>
    <row r="736">
      <c r="A736" s="28" t="s">
        <v>958</v>
      </c>
      <c r="B736" s="6" t="s">
        <v>956</v>
      </c>
      <c r="C736" s="6" t="s">
        <v>957</v>
      </c>
      <c r="D736" s="7" t="s">
        <v>117</v>
      </c>
      <c r="E736" s="28" t="s">
        <v>118</v>
      </c>
      <c r="F736" s="5" t="s">
        <v>22</v>
      </c>
      <c r="G736" s="6" t="s">
        <v>159</v>
      </c>
      <c r="H736" s="6" t="s">
        <v>36</v>
      </c>
      <c r="I736" s="6" t="s">
        <v>36</v>
      </c>
      <c r="J736" s="8" t="s">
        <v>307</v>
      </c>
      <c r="K736" s="5" t="s">
        <v>308</v>
      </c>
      <c r="L736" s="7" t="s">
        <v>309</v>
      </c>
      <c r="M736" s="9">
        <v>51801</v>
      </c>
      <c r="N736" s="5" t="s">
        <v>40</v>
      </c>
      <c r="O736" s="31">
        <v>43340.3614670139</v>
      </c>
      <c r="P736" s="32">
        <v>43341.3874360764</v>
      </c>
      <c r="Q736" s="28" t="s">
        <v>955</v>
      </c>
      <c r="R736" s="29" t="s">
        <v>36</v>
      </c>
      <c r="S736" s="28" t="s">
        <v>42</v>
      </c>
      <c r="T736" s="28" t="s">
        <v>58</v>
      </c>
      <c r="U736" s="5" t="s">
        <v>59</v>
      </c>
      <c r="V736" s="28" t="s">
        <v>45</v>
      </c>
      <c r="W736" s="7" t="s">
        <v>959</v>
      </c>
      <c r="X736" s="7" t="s">
        <v>47</v>
      </c>
      <c r="Y736" s="5" t="s">
        <v>48</v>
      </c>
      <c r="Z736" s="5" t="s">
        <v>542</v>
      </c>
      <c r="AA736" s="6" t="s">
        <v>36</v>
      </c>
      <c r="AB736" s="6" t="s">
        <v>36</v>
      </c>
      <c r="AC736" s="6" t="s">
        <v>36</v>
      </c>
      <c r="AD736" s="6" t="s">
        <v>36</v>
      </c>
      <c r="AE736" s="6" t="s">
        <v>36</v>
      </c>
    </row>
    <row r="737">
      <c r="A737" s="28" t="s">
        <v>962</v>
      </c>
      <c r="B737" s="6" t="s">
        <v>961</v>
      </c>
      <c r="C737" s="6" t="s">
        <v>957</v>
      </c>
      <c r="D737" s="7" t="s">
        <v>117</v>
      </c>
      <c r="E737" s="28" t="s">
        <v>118</v>
      </c>
      <c r="F737" s="5" t="s">
        <v>22</v>
      </c>
      <c r="G737" s="6" t="s">
        <v>159</v>
      </c>
      <c r="H737" s="6" t="s">
        <v>36</v>
      </c>
      <c r="I737" s="6" t="s">
        <v>36</v>
      </c>
      <c r="J737" s="8" t="s">
        <v>37</v>
      </c>
      <c r="K737" s="5" t="s">
        <v>38</v>
      </c>
      <c r="L737" s="7" t="s">
        <v>39</v>
      </c>
      <c r="M737" s="9">
        <v>51811</v>
      </c>
      <c r="N737" s="5" t="s">
        <v>40</v>
      </c>
      <c r="O737" s="31">
        <v>43340.3614821759</v>
      </c>
      <c r="P737" s="32">
        <v>43341.3874360764</v>
      </c>
      <c r="Q737" s="28" t="s">
        <v>960</v>
      </c>
      <c r="R737" s="29" t="s">
        <v>36</v>
      </c>
      <c r="S737" s="28" t="s">
        <v>42</v>
      </c>
      <c r="T737" s="28" t="s">
        <v>58</v>
      </c>
      <c r="U737" s="5" t="s">
        <v>59</v>
      </c>
      <c r="V737" s="28" t="s">
        <v>45</v>
      </c>
      <c r="W737" s="7" t="s">
        <v>963</v>
      </c>
      <c r="X737" s="7" t="s">
        <v>47</v>
      </c>
      <c r="Y737" s="5" t="s">
        <v>48</v>
      </c>
      <c r="Z737" s="5" t="s">
        <v>391</v>
      </c>
      <c r="AA737" s="6" t="s">
        <v>36</v>
      </c>
      <c r="AB737" s="6" t="s">
        <v>36</v>
      </c>
      <c r="AC737" s="6" t="s">
        <v>36</v>
      </c>
      <c r="AD737" s="6" t="s">
        <v>36</v>
      </c>
      <c r="AE737" s="6" t="s">
        <v>36</v>
      </c>
    </row>
    <row r="738">
      <c r="A738" s="28" t="s">
        <v>1164</v>
      </c>
      <c r="B738" s="6" t="s">
        <v>1163</v>
      </c>
      <c r="C738" s="6" t="s">
        <v>604</v>
      </c>
      <c r="D738" s="7" t="s">
        <v>117</v>
      </c>
      <c r="E738" s="28" t="s">
        <v>118</v>
      </c>
      <c r="F738" s="5" t="s">
        <v>22</v>
      </c>
      <c r="G738" s="6" t="s">
        <v>159</v>
      </c>
      <c r="H738" s="6" t="s">
        <v>36</v>
      </c>
      <c r="I738" s="6" t="s">
        <v>36</v>
      </c>
      <c r="J738" s="8" t="s">
        <v>37</v>
      </c>
      <c r="K738" s="5" t="s">
        <v>38</v>
      </c>
      <c r="L738" s="7" t="s">
        <v>39</v>
      </c>
      <c r="M738" s="9">
        <v>52281</v>
      </c>
      <c r="N738" s="5" t="s">
        <v>40</v>
      </c>
      <c r="O738" s="31">
        <v>43340.3615081829</v>
      </c>
      <c r="P738" s="32">
        <v>43341.3874362269</v>
      </c>
      <c r="Q738" s="28" t="s">
        <v>1162</v>
      </c>
      <c r="R738" s="29" t="s">
        <v>36</v>
      </c>
      <c r="S738" s="28" t="s">
        <v>42</v>
      </c>
      <c r="T738" s="28" t="s">
        <v>58</v>
      </c>
      <c r="U738" s="5" t="s">
        <v>59</v>
      </c>
      <c r="V738" s="28" t="s">
        <v>45</v>
      </c>
      <c r="W738" s="7" t="s">
        <v>1165</v>
      </c>
      <c r="X738" s="7" t="s">
        <v>47</v>
      </c>
      <c r="Y738" s="5" t="s">
        <v>48</v>
      </c>
      <c r="Z738" s="5" t="s">
        <v>1089</v>
      </c>
      <c r="AA738" s="6" t="s">
        <v>36</v>
      </c>
      <c r="AB738" s="6" t="s">
        <v>36</v>
      </c>
      <c r="AC738" s="6" t="s">
        <v>36</v>
      </c>
      <c r="AD738" s="6" t="s">
        <v>36</v>
      </c>
      <c r="AE738" s="6" t="s">
        <v>36</v>
      </c>
    </row>
    <row r="739">
      <c r="A739" s="28" t="s">
        <v>1304</v>
      </c>
      <c r="B739" s="6" t="s">
        <v>1303</v>
      </c>
      <c r="C739" s="6" t="s">
        <v>1190</v>
      </c>
      <c r="D739" s="7" t="s">
        <v>117</v>
      </c>
      <c r="E739" s="28" t="s">
        <v>118</v>
      </c>
      <c r="F739" s="5" t="s">
        <v>22</v>
      </c>
      <c r="G739" s="6" t="s">
        <v>159</v>
      </c>
      <c r="H739" s="6" t="s">
        <v>36</v>
      </c>
      <c r="I739" s="6" t="s">
        <v>36</v>
      </c>
      <c r="J739" s="8" t="s">
        <v>37</v>
      </c>
      <c r="K739" s="5" t="s">
        <v>38</v>
      </c>
      <c r="L739" s="7" t="s">
        <v>39</v>
      </c>
      <c r="M739" s="9">
        <v>52571</v>
      </c>
      <c r="N739" s="5" t="s">
        <v>64</v>
      </c>
      <c r="O739" s="31">
        <v>43340.3615329051</v>
      </c>
      <c r="P739" s="32">
        <v>43341.3874362269</v>
      </c>
      <c r="Q739" s="28" t="s">
        <v>1302</v>
      </c>
      <c r="R739" s="29" t="s">
        <v>2278</v>
      </c>
      <c r="S739" s="28" t="s">
        <v>42</v>
      </c>
      <c r="T739" s="28" t="s">
        <v>58</v>
      </c>
      <c r="U739" s="5" t="s">
        <v>59</v>
      </c>
      <c r="V739" s="28" t="s">
        <v>45</v>
      </c>
      <c r="W739" s="7" t="s">
        <v>1305</v>
      </c>
      <c r="X739" s="7" t="s">
        <v>47</v>
      </c>
      <c r="Y739" s="5" t="s">
        <v>48</v>
      </c>
      <c r="Z739" s="5" t="s">
        <v>36</v>
      </c>
      <c r="AA739" s="6" t="s">
        <v>36</v>
      </c>
      <c r="AB739" s="6" t="s">
        <v>36</v>
      </c>
      <c r="AC739" s="6" t="s">
        <v>36</v>
      </c>
      <c r="AD739" s="6" t="s">
        <v>36</v>
      </c>
      <c r="AE739" s="6" t="s">
        <v>36</v>
      </c>
    </row>
    <row r="740">
      <c r="A740" s="28" t="s">
        <v>1562</v>
      </c>
      <c r="B740" s="6" t="s">
        <v>1561</v>
      </c>
      <c r="C740" s="6" t="s">
        <v>796</v>
      </c>
      <c r="D740" s="7" t="s">
        <v>117</v>
      </c>
      <c r="E740" s="28" t="s">
        <v>118</v>
      </c>
      <c r="F740" s="5" t="s">
        <v>22</v>
      </c>
      <c r="G740" s="6" t="s">
        <v>159</v>
      </c>
      <c r="H740" s="6" t="s">
        <v>36</v>
      </c>
      <c r="I740" s="6" t="s">
        <v>36</v>
      </c>
      <c r="J740" s="8" t="s">
        <v>37</v>
      </c>
      <c r="K740" s="5" t="s">
        <v>38</v>
      </c>
      <c r="L740" s="7" t="s">
        <v>39</v>
      </c>
      <c r="M740" s="9">
        <v>53211</v>
      </c>
      <c r="N740" s="5" t="s">
        <v>40</v>
      </c>
      <c r="O740" s="31">
        <v>43340.3615542014</v>
      </c>
      <c r="P740" s="32">
        <v>43341.3874364236</v>
      </c>
      <c r="Q740" s="28" t="s">
        <v>1560</v>
      </c>
      <c r="R740" s="29" t="s">
        <v>36</v>
      </c>
      <c r="S740" s="28" t="s">
        <v>42</v>
      </c>
      <c r="T740" s="28" t="s">
        <v>58</v>
      </c>
      <c r="U740" s="5" t="s">
        <v>59</v>
      </c>
      <c r="V740" s="28" t="s">
        <v>45</v>
      </c>
      <c r="W740" s="7" t="s">
        <v>1563</v>
      </c>
      <c r="X740" s="7" t="s">
        <v>47</v>
      </c>
      <c r="Y740" s="5" t="s">
        <v>48</v>
      </c>
      <c r="Z740" s="5" t="s">
        <v>879</v>
      </c>
      <c r="AA740" s="6" t="s">
        <v>36</v>
      </c>
      <c r="AB740" s="6" t="s">
        <v>36</v>
      </c>
      <c r="AC740" s="6" t="s">
        <v>36</v>
      </c>
      <c r="AD740" s="6" t="s">
        <v>36</v>
      </c>
      <c r="AE740" s="6" t="s">
        <v>36</v>
      </c>
    </row>
    <row r="741">
      <c r="A741" s="28" t="s">
        <v>1787</v>
      </c>
      <c r="B741" s="6" t="s">
        <v>1786</v>
      </c>
      <c r="C741" s="6" t="s">
        <v>1697</v>
      </c>
      <c r="D741" s="7" t="s">
        <v>117</v>
      </c>
      <c r="E741" s="28" t="s">
        <v>118</v>
      </c>
      <c r="F741" s="5" t="s">
        <v>22</v>
      </c>
      <c r="G741" s="6" t="s">
        <v>159</v>
      </c>
      <c r="H741" s="6" t="s">
        <v>36</v>
      </c>
      <c r="I741" s="6" t="s">
        <v>36</v>
      </c>
      <c r="J741" s="8" t="s">
        <v>37</v>
      </c>
      <c r="K741" s="5" t="s">
        <v>38</v>
      </c>
      <c r="L741" s="7" t="s">
        <v>39</v>
      </c>
      <c r="M741" s="9">
        <v>53751</v>
      </c>
      <c r="N741" s="5" t="s">
        <v>40</v>
      </c>
      <c r="O741" s="31">
        <v>43340.3615756944</v>
      </c>
      <c r="P741" s="32">
        <v>43341.3874364236</v>
      </c>
      <c r="Q741" s="28" t="s">
        <v>1785</v>
      </c>
      <c r="R741" s="29" t="s">
        <v>36</v>
      </c>
      <c r="S741" s="28" t="s">
        <v>42</v>
      </c>
      <c r="T741" s="28" t="s">
        <v>58</v>
      </c>
      <c r="U741" s="5" t="s">
        <v>59</v>
      </c>
      <c r="V741" s="28" t="s">
        <v>45</v>
      </c>
      <c r="W741" s="7" t="s">
        <v>1788</v>
      </c>
      <c r="X741" s="7" t="s">
        <v>47</v>
      </c>
      <c r="Y741" s="5" t="s">
        <v>48</v>
      </c>
      <c r="Z741" s="5" t="s">
        <v>391</v>
      </c>
      <c r="AA741" s="6" t="s">
        <v>36</v>
      </c>
      <c r="AB741" s="6" t="s">
        <v>36</v>
      </c>
      <c r="AC741" s="6" t="s">
        <v>36</v>
      </c>
      <c r="AD741" s="6" t="s">
        <v>36</v>
      </c>
      <c r="AE741" s="6" t="s">
        <v>36</v>
      </c>
    </row>
    <row r="742">
      <c r="A742" s="28" t="s">
        <v>289</v>
      </c>
      <c r="B742" s="6" t="s">
        <v>288</v>
      </c>
      <c r="C742" s="6" t="s">
        <v>52</v>
      </c>
      <c r="D742" s="7" t="s">
        <v>117</v>
      </c>
      <c r="E742" s="28" t="s">
        <v>118</v>
      </c>
      <c r="F742" s="5" t="s">
        <v>22</v>
      </c>
      <c r="G742" s="6" t="s">
        <v>36</v>
      </c>
      <c r="H742" s="6" t="s">
        <v>36</v>
      </c>
      <c r="I742" s="6" t="s">
        <v>36</v>
      </c>
      <c r="J742" s="8" t="s">
        <v>91</v>
      </c>
      <c r="K742" s="5" t="s">
        <v>92</v>
      </c>
      <c r="L742" s="7" t="s">
        <v>93</v>
      </c>
      <c r="M742" s="9">
        <v>50421</v>
      </c>
      <c r="N742" s="5" t="s">
        <v>40</v>
      </c>
      <c r="O742" s="31">
        <v>43340.3615899653</v>
      </c>
      <c r="P742" s="32">
        <v>43341.3874366088</v>
      </c>
      <c r="Q742" s="28" t="s">
        <v>287</v>
      </c>
      <c r="R742" s="29" t="s">
        <v>36</v>
      </c>
      <c r="S742" s="28" t="s">
        <v>42</v>
      </c>
      <c r="T742" s="28" t="s">
        <v>99</v>
      </c>
      <c r="U742" s="5" t="s">
        <v>59</v>
      </c>
      <c r="V742" s="28" t="s">
        <v>45</v>
      </c>
      <c r="W742" s="7" t="s">
        <v>290</v>
      </c>
      <c r="X742" s="7" t="s">
        <v>47</v>
      </c>
      <c r="Y742" s="5" t="s">
        <v>48</v>
      </c>
      <c r="Z742" s="5" t="s">
        <v>101</v>
      </c>
      <c r="AA742" s="6" t="s">
        <v>36</v>
      </c>
      <c r="AB742" s="6" t="s">
        <v>36</v>
      </c>
      <c r="AC742" s="6" t="s">
        <v>36</v>
      </c>
      <c r="AD742" s="6" t="s">
        <v>36</v>
      </c>
      <c r="AE742" s="6" t="s">
        <v>36</v>
      </c>
    </row>
    <row r="743">
      <c r="A743" s="28" t="s">
        <v>758</v>
      </c>
      <c r="B743" s="6" t="s">
        <v>757</v>
      </c>
      <c r="C743" s="6" t="s">
        <v>736</v>
      </c>
      <c r="D743" s="7" t="s">
        <v>117</v>
      </c>
      <c r="E743" s="28" t="s">
        <v>118</v>
      </c>
      <c r="F743" s="5" t="s">
        <v>22</v>
      </c>
      <c r="G743" s="6" t="s">
        <v>36</v>
      </c>
      <c r="H743" s="6" t="s">
        <v>36</v>
      </c>
      <c r="I743" s="6" t="s">
        <v>36</v>
      </c>
      <c r="J743" s="8" t="s">
        <v>91</v>
      </c>
      <c r="K743" s="5" t="s">
        <v>92</v>
      </c>
      <c r="L743" s="7" t="s">
        <v>93</v>
      </c>
      <c r="M743" s="9">
        <v>51361</v>
      </c>
      <c r="N743" s="5" t="s">
        <v>40</v>
      </c>
      <c r="O743" s="31">
        <v>43340.3616035069</v>
      </c>
      <c r="P743" s="32">
        <v>43341.3874366088</v>
      </c>
      <c r="Q743" s="28" t="s">
        <v>756</v>
      </c>
      <c r="R743" s="29" t="s">
        <v>36</v>
      </c>
      <c r="S743" s="28" t="s">
        <v>42</v>
      </c>
      <c r="T743" s="28" t="s">
        <v>99</v>
      </c>
      <c r="U743" s="5" t="s">
        <v>59</v>
      </c>
      <c r="V743" s="28" t="s">
        <v>45</v>
      </c>
      <c r="W743" s="7" t="s">
        <v>759</v>
      </c>
      <c r="X743" s="7" t="s">
        <v>47</v>
      </c>
      <c r="Y743" s="5" t="s">
        <v>266</v>
      </c>
      <c r="Z743" s="5" t="s">
        <v>101</v>
      </c>
      <c r="AA743" s="6" t="s">
        <v>36</v>
      </c>
      <c r="AB743" s="6" t="s">
        <v>36</v>
      </c>
      <c r="AC743" s="6" t="s">
        <v>36</v>
      </c>
      <c r="AD743" s="6" t="s">
        <v>36</v>
      </c>
      <c r="AE743" s="6" t="s">
        <v>36</v>
      </c>
    </row>
    <row r="744">
      <c r="A744" s="28" t="s">
        <v>762</v>
      </c>
      <c r="B744" s="6" t="s">
        <v>761</v>
      </c>
      <c r="C744" s="6" t="s">
        <v>736</v>
      </c>
      <c r="D744" s="7" t="s">
        <v>117</v>
      </c>
      <c r="E744" s="28" t="s">
        <v>118</v>
      </c>
      <c r="F744" s="5" t="s">
        <v>22</v>
      </c>
      <c r="G744" s="6" t="s">
        <v>36</v>
      </c>
      <c r="H744" s="6" t="s">
        <v>36</v>
      </c>
      <c r="I744" s="6" t="s">
        <v>36</v>
      </c>
      <c r="J744" s="8" t="s">
        <v>91</v>
      </c>
      <c r="K744" s="5" t="s">
        <v>92</v>
      </c>
      <c r="L744" s="7" t="s">
        <v>93</v>
      </c>
      <c r="M744" s="9">
        <v>51371</v>
      </c>
      <c r="N744" s="5" t="s">
        <v>64</v>
      </c>
      <c r="O744" s="31">
        <v>43340.3616165162</v>
      </c>
      <c r="P744" s="32">
        <v>43341.3874366088</v>
      </c>
      <c r="Q744" s="28" t="s">
        <v>760</v>
      </c>
      <c r="R744" s="29" t="s">
        <v>2279</v>
      </c>
      <c r="S744" s="28" t="s">
        <v>42</v>
      </c>
      <c r="T744" s="28" t="s">
        <v>99</v>
      </c>
      <c r="U744" s="5" t="s">
        <v>59</v>
      </c>
      <c r="V744" s="28" t="s">
        <v>45</v>
      </c>
      <c r="W744" s="7" t="s">
        <v>763</v>
      </c>
      <c r="X744" s="7" t="s">
        <v>47</v>
      </c>
      <c r="Y744" s="5" t="s">
        <v>266</v>
      </c>
      <c r="Z744" s="5" t="s">
        <v>36</v>
      </c>
      <c r="AA744" s="6" t="s">
        <v>36</v>
      </c>
      <c r="AB744" s="6" t="s">
        <v>36</v>
      </c>
      <c r="AC744" s="6" t="s">
        <v>36</v>
      </c>
      <c r="AD744" s="6" t="s">
        <v>36</v>
      </c>
      <c r="AE744" s="6" t="s">
        <v>36</v>
      </c>
    </row>
    <row r="745">
      <c r="A745" s="28" t="s">
        <v>1339</v>
      </c>
      <c r="B745" s="6" t="s">
        <v>1338</v>
      </c>
      <c r="C745" s="6" t="s">
        <v>736</v>
      </c>
      <c r="D745" s="7" t="s">
        <v>117</v>
      </c>
      <c r="E745" s="28" t="s">
        <v>118</v>
      </c>
      <c r="F745" s="5" t="s">
        <v>22</v>
      </c>
      <c r="G745" s="6" t="s">
        <v>36</v>
      </c>
      <c r="H745" s="6" t="s">
        <v>36</v>
      </c>
      <c r="I745" s="6" t="s">
        <v>36</v>
      </c>
      <c r="J745" s="8" t="s">
        <v>91</v>
      </c>
      <c r="K745" s="5" t="s">
        <v>92</v>
      </c>
      <c r="L745" s="7" t="s">
        <v>93</v>
      </c>
      <c r="M745" s="9">
        <v>52661</v>
      </c>
      <c r="N745" s="5" t="s">
        <v>40</v>
      </c>
      <c r="O745" s="31">
        <v>43340.3616304051</v>
      </c>
      <c r="P745" s="32">
        <v>43341.3874366088</v>
      </c>
      <c r="Q745" s="28" t="s">
        <v>1337</v>
      </c>
      <c r="R745" s="29" t="s">
        <v>36</v>
      </c>
      <c r="S745" s="28" t="s">
        <v>42</v>
      </c>
      <c r="T745" s="28" t="s">
        <v>99</v>
      </c>
      <c r="U745" s="5" t="s">
        <v>59</v>
      </c>
      <c r="V745" s="28" t="s">
        <v>45</v>
      </c>
      <c r="W745" s="7" t="s">
        <v>76</v>
      </c>
      <c r="X745" s="7" t="s">
        <v>47</v>
      </c>
      <c r="Y745" s="5" t="s">
        <v>266</v>
      </c>
      <c r="Z745" s="5" t="s">
        <v>101</v>
      </c>
      <c r="AA745" s="6" t="s">
        <v>36</v>
      </c>
      <c r="AB745" s="6" t="s">
        <v>36</v>
      </c>
      <c r="AC745" s="6" t="s">
        <v>36</v>
      </c>
      <c r="AD745" s="6" t="s">
        <v>36</v>
      </c>
      <c r="AE745" s="6" t="s">
        <v>36</v>
      </c>
    </row>
    <row r="746">
      <c r="A746" s="30" t="s">
        <v>1342</v>
      </c>
      <c r="B746" s="6" t="s">
        <v>1341</v>
      </c>
      <c r="C746" s="6" t="s">
        <v>736</v>
      </c>
      <c r="D746" s="7" t="s">
        <v>117</v>
      </c>
      <c r="E746" s="28" t="s">
        <v>118</v>
      </c>
      <c r="F746" s="5" t="s">
        <v>22</v>
      </c>
      <c r="G746" s="6" t="s">
        <v>36</v>
      </c>
      <c r="H746" s="6" t="s">
        <v>36</v>
      </c>
      <c r="I746" s="6" t="s">
        <v>36</v>
      </c>
      <c r="J746" s="8" t="s">
        <v>91</v>
      </c>
      <c r="K746" s="5" t="s">
        <v>92</v>
      </c>
      <c r="L746" s="7" t="s">
        <v>93</v>
      </c>
      <c r="M746" s="9">
        <v>52671</v>
      </c>
      <c r="N746" s="5" t="s">
        <v>491</v>
      </c>
      <c r="O746" s="31">
        <v>43340.3616435995</v>
      </c>
      <c r="Q746" s="28" t="s">
        <v>1340</v>
      </c>
      <c r="R746" s="29" t="s">
        <v>36</v>
      </c>
      <c r="S746" s="28" t="s">
        <v>42</v>
      </c>
      <c r="T746" s="28" t="s">
        <v>99</v>
      </c>
      <c r="U746" s="5" t="s">
        <v>59</v>
      </c>
      <c r="V746" s="28" t="s">
        <v>45</v>
      </c>
      <c r="W746" s="7" t="s">
        <v>1343</v>
      </c>
      <c r="X746" s="7" t="s">
        <v>47</v>
      </c>
      <c r="Y746" s="5" t="s">
        <v>266</v>
      </c>
      <c r="Z746" s="5" t="s">
        <v>36</v>
      </c>
      <c r="AA746" s="6" t="s">
        <v>36</v>
      </c>
      <c r="AB746" s="6" t="s">
        <v>36</v>
      </c>
      <c r="AC746" s="6" t="s">
        <v>36</v>
      </c>
      <c r="AD746" s="6" t="s">
        <v>36</v>
      </c>
      <c r="AE746" s="6" t="s">
        <v>36</v>
      </c>
    </row>
    <row r="747">
      <c r="A747" s="30" t="s">
        <v>865</v>
      </c>
      <c r="B747" s="6" t="s">
        <v>864</v>
      </c>
      <c r="C747" s="6" t="s">
        <v>830</v>
      </c>
      <c r="D747" s="7" t="s">
        <v>117</v>
      </c>
      <c r="E747" s="28" t="s">
        <v>118</v>
      </c>
      <c r="F747" s="5" t="s">
        <v>22</v>
      </c>
      <c r="G747" s="6" t="s">
        <v>159</v>
      </c>
      <c r="H747" s="6" t="s">
        <v>36</v>
      </c>
      <c r="I747" s="6" t="s">
        <v>36</v>
      </c>
      <c r="J747" s="8" t="s">
        <v>53</v>
      </c>
      <c r="K747" s="5" t="s">
        <v>54</v>
      </c>
      <c r="L747" s="7" t="s">
        <v>55</v>
      </c>
      <c r="M747" s="9">
        <v>51591</v>
      </c>
      <c r="N747" s="5" t="s">
        <v>491</v>
      </c>
      <c r="O747" s="31">
        <v>43340.3616582176</v>
      </c>
      <c r="Q747" s="28" t="s">
        <v>863</v>
      </c>
      <c r="R747" s="29" t="s">
        <v>36</v>
      </c>
      <c r="S747" s="28" t="s">
        <v>42</v>
      </c>
      <c r="T747" s="28" t="s">
        <v>58</v>
      </c>
      <c r="U747" s="5" t="s">
        <v>59</v>
      </c>
      <c r="V747" s="28" t="s">
        <v>45</v>
      </c>
      <c r="W747" s="7" t="s">
        <v>866</v>
      </c>
      <c r="X747" s="7" t="s">
        <v>47</v>
      </c>
      <c r="Y747" s="5" t="s">
        <v>266</v>
      </c>
      <c r="Z747" s="5" t="s">
        <v>36</v>
      </c>
      <c r="AA747" s="6" t="s">
        <v>36</v>
      </c>
      <c r="AB747" s="6" t="s">
        <v>36</v>
      </c>
      <c r="AC747" s="6" t="s">
        <v>36</v>
      </c>
      <c r="AD747" s="6" t="s">
        <v>36</v>
      </c>
      <c r="AE747" s="6" t="s">
        <v>36</v>
      </c>
    </row>
    <row r="748">
      <c r="A748" s="28" t="s">
        <v>2218</v>
      </c>
      <c r="B748" s="6" t="s">
        <v>1820</v>
      </c>
      <c r="C748" s="6" t="s">
        <v>2280</v>
      </c>
      <c r="D748" s="7" t="s">
        <v>117</v>
      </c>
      <c r="E748" s="28" t="s">
        <v>118</v>
      </c>
      <c r="F748" s="5" t="s">
        <v>22</v>
      </c>
      <c r="G748" s="6" t="s">
        <v>159</v>
      </c>
      <c r="H748" s="6" t="s">
        <v>36</v>
      </c>
      <c r="I748" s="6" t="s">
        <v>36</v>
      </c>
      <c r="J748" s="8" t="s">
        <v>307</v>
      </c>
      <c r="K748" s="5" t="s">
        <v>308</v>
      </c>
      <c r="L748" s="7" t="s">
        <v>309</v>
      </c>
      <c r="M748" s="9">
        <v>53832</v>
      </c>
      <c r="N748" s="5" t="s">
        <v>64</v>
      </c>
      <c r="O748" s="31">
        <v>43340.3616728357</v>
      </c>
      <c r="P748" s="32">
        <v>43341.3874367708</v>
      </c>
      <c r="Q748" s="28" t="s">
        <v>1824</v>
      </c>
      <c r="R748" s="29" t="s">
        <v>2281</v>
      </c>
      <c r="S748" s="28" t="s">
        <v>42</v>
      </c>
      <c r="T748" s="28" t="s">
        <v>58</v>
      </c>
      <c r="U748" s="5" t="s">
        <v>59</v>
      </c>
      <c r="V748" s="28" t="s">
        <v>45</v>
      </c>
      <c r="W748" s="7" t="s">
        <v>1825</v>
      </c>
      <c r="X748" s="7" t="s">
        <v>61</v>
      </c>
      <c r="Y748" s="5" t="s">
        <v>48</v>
      </c>
      <c r="Z748" s="5" t="s">
        <v>36</v>
      </c>
      <c r="AA748" s="6" t="s">
        <v>36</v>
      </c>
      <c r="AB748" s="6" t="s">
        <v>36</v>
      </c>
      <c r="AC748" s="6" t="s">
        <v>36</v>
      </c>
      <c r="AD748" s="6" t="s">
        <v>36</v>
      </c>
      <c r="AE748" s="6" t="s">
        <v>36</v>
      </c>
    </row>
    <row r="749">
      <c r="A749" s="30" t="s">
        <v>870</v>
      </c>
      <c r="B749" s="6" t="s">
        <v>868</v>
      </c>
      <c r="C749" s="6" t="s">
        <v>830</v>
      </c>
      <c r="D749" s="7" t="s">
        <v>117</v>
      </c>
      <c r="E749" s="28" t="s">
        <v>118</v>
      </c>
      <c r="F749" s="5" t="s">
        <v>22</v>
      </c>
      <c r="G749" s="6" t="s">
        <v>159</v>
      </c>
      <c r="H749" s="6" t="s">
        <v>36</v>
      </c>
      <c r="I749" s="6" t="s">
        <v>36</v>
      </c>
      <c r="J749" s="8" t="s">
        <v>53</v>
      </c>
      <c r="K749" s="5" t="s">
        <v>54</v>
      </c>
      <c r="L749" s="7" t="s">
        <v>55</v>
      </c>
      <c r="M749" s="9">
        <v>51611</v>
      </c>
      <c r="N749" s="5" t="s">
        <v>491</v>
      </c>
      <c r="O749" s="31">
        <v>43340.3616867245</v>
      </c>
      <c r="Q749" s="28" t="s">
        <v>869</v>
      </c>
      <c r="R749" s="29" t="s">
        <v>36</v>
      </c>
      <c r="S749" s="28" t="s">
        <v>42</v>
      </c>
      <c r="T749" s="28" t="s">
        <v>58</v>
      </c>
      <c r="U749" s="5" t="s">
        <v>59</v>
      </c>
      <c r="V749" s="28" t="s">
        <v>45</v>
      </c>
      <c r="W749" s="7" t="s">
        <v>871</v>
      </c>
      <c r="X749" s="7" t="s">
        <v>47</v>
      </c>
      <c r="Y749" s="5" t="s">
        <v>48</v>
      </c>
      <c r="Z749" s="5" t="s">
        <v>36</v>
      </c>
      <c r="AA749" s="6" t="s">
        <v>36</v>
      </c>
      <c r="AB749" s="6" t="s">
        <v>36</v>
      </c>
      <c r="AC749" s="6" t="s">
        <v>36</v>
      </c>
      <c r="AD749" s="6" t="s">
        <v>36</v>
      </c>
      <c r="AE749" s="6" t="s">
        <v>36</v>
      </c>
    </row>
    <row r="750">
      <c r="A750" s="28" t="s">
        <v>65</v>
      </c>
      <c r="B750" s="6" t="s">
        <v>2282</v>
      </c>
      <c r="C750" s="6" t="s">
        <v>52</v>
      </c>
      <c r="D750" s="7" t="s">
        <v>117</v>
      </c>
      <c r="E750" s="28" t="s">
        <v>118</v>
      </c>
      <c r="F750" s="5" t="s">
        <v>22</v>
      </c>
      <c r="G750" s="6" t="s">
        <v>36</v>
      </c>
      <c r="H750" s="6" t="s">
        <v>36</v>
      </c>
      <c r="I750" s="6" t="s">
        <v>36</v>
      </c>
      <c r="J750" s="8" t="s">
        <v>53</v>
      </c>
      <c r="K750" s="5" t="s">
        <v>54</v>
      </c>
      <c r="L750" s="7" t="s">
        <v>55</v>
      </c>
      <c r="M750" s="9">
        <v>50021</v>
      </c>
      <c r="N750" s="5" t="s">
        <v>64</v>
      </c>
      <c r="O750" s="31">
        <v>43340.3616997338</v>
      </c>
      <c r="P750" s="32">
        <v>43341.387436956</v>
      </c>
      <c r="Q750" s="28" t="s">
        <v>62</v>
      </c>
      <c r="R750" s="29" t="s">
        <v>2283</v>
      </c>
      <c r="S750" s="28" t="s">
        <v>42</v>
      </c>
      <c r="T750" s="28" t="s">
        <v>58</v>
      </c>
      <c r="U750" s="5" t="s">
        <v>59</v>
      </c>
      <c r="V750" s="28" t="s">
        <v>45</v>
      </c>
      <c r="W750" s="7" t="s">
        <v>66</v>
      </c>
      <c r="X750" s="7" t="s">
        <v>47</v>
      </c>
      <c r="Y750" s="5" t="s">
        <v>48</v>
      </c>
      <c r="Z750" s="5" t="s">
        <v>36</v>
      </c>
      <c r="AA750" s="6" t="s">
        <v>36</v>
      </c>
      <c r="AB750" s="6" t="s">
        <v>36</v>
      </c>
      <c r="AC750" s="6" t="s">
        <v>36</v>
      </c>
      <c r="AD750" s="6" t="s">
        <v>36</v>
      </c>
      <c r="AE750" s="6" t="s">
        <v>36</v>
      </c>
    </row>
    <row r="751">
      <c r="A751" s="28" t="s">
        <v>2235</v>
      </c>
      <c r="B751" s="6" t="s">
        <v>1360</v>
      </c>
      <c r="C751" s="6" t="s">
        <v>796</v>
      </c>
      <c r="D751" s="7" t="s">
        <v>117</v>
      </c>
      <c r="E751" s="28" t="s">
        <v>118</v>
      </c>
      <c r="F751" s="5" t="s">
        <v>22</v>
      </c>
      <c r="G751" s="6" t="s">
        <v>159</v>
      </c>
      <c r="H751" s="6" t="s">
        <v>36</v>
      </c>
      <c r="I751" s="6" t="s">
        <v>36</v>
      </c>
      <c r="J751" s="8" t="s">
        <v>307</v>
      </c>
      <c r="K751" s="5" t="s">
        <v>308</v>
      </c>
      <c r="L751" s="7" t="s">
        <v>309</v>
      </c>
      <c r="M751" s="9">
        <v>52712</v>
      </c>
      <c r="N751" s="5" t="s">
        <v>40</v>
      </c>
      <c r="O751" s="31">
        <v>43340.3617226852</v>
      </c>
      <c r="P751" s="32">
        <v>43341.387436956</v>
      </c>
      <c r="Q751" s="28" t="s">
        <v>1362</v>
      </c>
      <c r="R751" s="29" t="s">
        <v>36</v>
      </c>
      <c r="S751" s="28" t="s">
        <v>42</v>
      </c>
      <c r="T751" s="28" t="s">
        <v>58</v>
      </c>
      <c r="U751" s="5" t="s">
        <v>59</v>
      </c>
      <c r="V751" s="28" t="s">
        <v>45</v>
      </c>
      <c r="W751" s="7" t="s">
        <v>1363</v>
      </c>
      <c r="X751" s="7" t="s">
        <v>311</v>
      </c>
      <c r="Y751" s="5" t="s">
        <v>48</v>
      </c>
      <c r="Z751" s="5" t="s">
        <v>1403</v>
      </c>
      <c r="AA751" s="6" t="s">
        <v>36</v>
      </c>
      <c r="AB751" s="6" t="s">
        <v>36</v>
      </c>
      <c r="AC751" s="6" t="s">
        <v>36</v>
      </c>
      <c r="AD751" s="6" t="s">
        <v>36</v>
      </c>
      <c r="AE751" s="6" t="s">
        <v>36</v>
      </c>
    </row>
    <row r="752">
      <c r="A752" s="28" t="s">
        <v>2187</v>
      </c>
      <c r="B752" s="6" t="s">
        <v>765</v>
      </c>
      <c r="C752" s="6" t="s">
        <v>736</v>
      </c>
      <c r="D752" s="7" t="s">
        <v>117</v>
      </c>
      <c r="E752" s="28" t="s">
        <v>118</v>
      </c>
      <c r="F752" s="5" t="s">
        <v>22</v>
      </c>
      <c r="G752" s="6" t="s">
        <v>36</v>
      </c>
      <c r="H752" s="6" t="s">
        <v>36</v>
      </c>
      <c r="I752" s="6" t="s">
        <v>36</v>
      </c>
      <c r="J752" s="8" t="s">
        <v>307</v>
      </c>
      <c r="K752" s="5" t="s">
        <v>308</v>
      </c>
      <c r="L752" s="7" t="s">
        <v>309</v>
      </c>
      <c r="M752" s="9">
        <v>51382</v>
      </c>
      <c r="N752" s="5" t="s">
        <v>64</v>
      </c>
      <c r="O752" s="31">
        <v>43340.3617456019</v>
      </c>
      <c r="P752" s="32">
        <v>43341.3874371528</v>
      </c>
      <c r="Q752" s="28" t="s">
        <v>766</v>
      </c>
      <c r="R752" s="29" t="s">
        <v>2284</v>
      </c>
      <c r="S752" s="28" t="s">
        <v>42</v>
      </c>
      <c r="T752" s="28" t="s">
        <v>58</v>
      </c>
      <c r="U752" s="5" t="s">
        <v>59</v>
      </c>
      <c r="V752" s="28" t="s">
        <v>45</v>
      </c>
      <c r="W752" s="7" t="s">
        <v>767</v>
      </c>
      <c r="X752" s="7" t="s">
        <v>61</v>
      </c>
      <c r="Y752" s="5" t="s">
        <v>266</v>
      </c>
      <c r="Z752" s="5" t="s">
        <v>36</v>
      </c>
      <c r="AA752" s="6" t="s">
        <v>36</v>
      </c>
      <c r="AB752" s="6" t="s">
        <v>36</v>
      </c>
      <c r="AC752" s="6" t="s">
        <v>36</v>
      </c>
      <c r="AD752" s="6" t="s">
        <v>36</v>
      </c>
      <c r="AE752" s="6" t="s">
        <v>36</v>
      </c>
    </row>
    <row r="753">
      <c r="A753" s="28" t="s">
        <v>2210</v>
      </c>
      <c r="B753" s="6" t="s">
        <v>945</v>
      </c>
      <c r="C753" s="6" t="s">
        <v>2209</v>
      </c>
      <c r="D753" s="7" t="s">
        <v>117</v>
      </c>
      <c r="E753" s="28" t="s">
        <v>118</v>
      </c>
      <c r="F753" s="5" t="s">
        <v>22</v>
      </c>
      <c r="G753" s="6" t="s">
        <v>159</v>
      </c>
      <c r="H753" s="6" t="s">
        <v>36</v>
      </c>
      <c r="I753" s="6" t="s">
        <v>36</v>
      </c>
      <c r="J753" s="8" t="s">
        <v>307</v>
      </c>
      <c r="K753" s="5" t="s">
        <v>308</v>
      </c>
      <c r="L753" s="7" t="s">
        <v>309</v>
      </c>
      <c r="M753" s="9">
        <v>51782</v>
      </c>
      <c r="N753" s="5" t="s">
        <v>40</v>
      </c>
      <c r="O753" s="31">
        <v>43340.3617660069</v>
      </c>
      <c r="P753" s="32">
        <v>43341.3874371528</v>
      </c>
      <c r="Q753" s="28" t="s">
        <v>948</v>
      </c>
      <c r="R753" s="29" t="s">
        <v>36</v>
      </c>
      <c r="S753" s="28" t="s">
        <v>42</v>
      </c>
      <c r="T753" s="28" t="s">
        <v>58</v>
      </c>
      <c r="U753" s="5" t="s">
        <v>59</v>
      </c>
      <c r="V753" s="28" t="s">
        <v>45</v>
      </c>
      <c r="W753" s="7" t="s">
        <v>949</v>
      </c>
      <c r="X753" s="7" t="s">
        <v>311</v>
      </c>
      <c r="Y753" s="5" t="s">
        <v>48</v>
      </c>
      <c r="Z753" s="5" t="s">
        <v>1271</v>
      </c>
      <c r="AA753" s="6" t="s">
        <v>36</v>
      </c>
      <c r="AB753" s="6" t="s">
        <v>36</v>
      </c>
      <c r="AC753" s="6" t="s">
        <v>36</v>
      </c>
      <c r="AD753" s="6" t="s">
        <v>36</v>
      </c>
      <c r="AE753" s="6" t="s">
        <v>36</v>
      </c>
    </row>
    <row r="754">
      <c r="A754" s="28" t="s">
        <v>2190</v>
      </c>
      <c r="B754" s="6" t="s">
        <v>442</v>
      </c>
      <c r="C754" s="6" t="s">
        <v>2189</v>
      </c>
      <c r="D754" s="7" t="s">
        <v>117</v>
      </c>
      <c r="E754" s="28" t="s">
        <v>118</v>
      </c>
      <c r="F754" s="5" t="s">
        <v>22</v>
      </c>
      <c r="G754" s="6" t="s">
        <v>159</v>
      </c>
      <c r="H754" s="6" t="s">
        <v>36</v>
      </c>
      <c r="I754" s="6" t="s">
        <v>36</v>
      </c>
      <c r="J754" s="8" t="s">
        <v>37</v>
      </c>
      <c r="K754" s="5" t="s">
        <v>38</v>
      </c>
      <c r="L754" s="7" t="s">
        <v>39</v>
      </c>
      <c r="M754" s="9">
        <v>50732</v>
      </c>
      <c r="N754" s="5" t="s">
        <v>40</v>
      </c>
      <c r="O754" s="31">
        <v>43340.3617891204</v>
      </c>
      <c r="P754" s="32">
        <v>43341.3874373032</v>
      </c>
      <c r="Q754" s="28" t="s">
        <v>444</v>
      </c>
      <c r="R754" s="29" t="s">
        <v>36</v>
      </c>
      <c r="S754" s="28" t="s">
        <v>42</v>
      </c>
      <c r="T754" s="28" t="s">
        <v>43</v>
      </c>
      <c r="U754" s="5" t="s">
        <v>44</v>
      </c>
      <c r="V754" s="28" t="s">
        <v>45</v>
      </c>
      <c r="W754" s="7" t="s">
        <v>445</v>
      </c>
      <c r="X754" s="7" t="s">
        <v>61</v>
      </c>
      <c r="Y754" s="5" t="s">
        <v>48</v>
      </c>
      <c r="Z754" s="5" t="s">
        <v>49</v>
      </c>
      <c r="AA754" s="6" t="s">
        <v>36</v>
      </c>
      <c r="AB754" s="6" t="s">
        <v>36</v>
      </c>
      <c r="AC754" s="6" t="s">
        <v>36</v>
      </c>
      <c r="AD754" s="6" t="s">
        <v>36</v>
      </c>
      <c r="AE754" s="6" t="s">
        <v>36</v>
      </c>
    </row>
    <row r="755">
      <c r="A755" s="28" t="s">
        <v>2057</v>
      </c>
      <c r="B755" s="6" t="s">
        <v>1445</v>
      </c>
      <c r="C755" s="6" t="s">
        <v>2056</v>
      </c>
      <c r="D755" s="7" t="s">
        <v>117</v>
      </c>
      <c r="E755" s="28" t="s">
        <v>118</v>
      </c>
      <c r="F755" s="5" t="s">
        <v>22</v>
      </c>
      <c r="G755" s="6" t="s">
        <v>159</v>
      </c>
      <c r="H755" s="6" t="s">
        <v>36</v>
      </c>
      <c r="I755" s="6" t="s">
        <v>36</v>
      </c>
      <c r="J755" s="8" t="s">
        <v>53</v>
      </c>
      <c r="K755" s="5" t="s">
        <v>54</v>
      </c>
      <c r="L755" s="7" t="s">
        <v>55</v>
      </c>
      <c r="M755" s="9">
        <v>52922</v>
      </c>
      <c r="N755" s="5" t="s">
        <v>40</v>
      </c>
      <c r="O755" s="31">
        <v>43340.361812037</v>
      </c>
      <c r="P755" s="32">
        <v>43341.3874373032</v>
      </c>
      <c r="Q755" s="28" t="s">
        <v>1448</v>
      </c>
      <c r="R755" s="29" t="s">
        <v>36</v>
      </c>
      <c r="S755" s="28" t="s">
        <v>42</v>
      </c>
      <c r="T755" s="28" t="s">
        <v>58</v>
      </c>
      <c r="U755" s="5" t="s">
        <v>59</v>
      </c>
      <c r="V755" s="28" t="s">
        <v>45</v>
      </c>
      <c r="W755" s="7" t="s">
        <v>1449</v>
      </c>
      <c r="X755" s="7" t="s">
        <v>213</v>
      </c>
      <c r="Y755" s="5" t="s">
        <v>48</v>
      </c>
      <c r="Z755" s="5" t="s">
        <v>2069</v>
      </c>
      <c r="AA755" s="6" t="s">
        <v>36</v>
      </c>
      <c r="AB755" s="6" t="s">
        <v>36</v>
      </c>
      <c r="AC755" s="6" t="s">
        <v>36</v>
      </c>
      <c r="AD755" s="6" t="s">
        <v>36</v>
      </c>
      <c r="AE755" s="6" t="s">
        <v>36</v>
      </c>
    </row>
    <row r="756">
      <c r="A756" s="28" t="s">
        <v>2070</v>
      </c>
      <c r="B756" s="6" t="s">
        <v>1713</v>
      </c>
      <c r="C756" s="6" t="s">
        <v>1697</v>
      </c>
      <c r="D756" s="7" t="s">
        <v>117</v>
      </c>
      <c r="E756" s="28" t="s">
        <v>118</v>
      </c>
      <c r="F756" s="5" t="s">
        <v>22</v>
      </c>
      <c r="G756" s="6" t="s">
        <v>159</v>
      </c>
      <c r="H756" s="6" t="s">
        <v>36</v>
      </c>
      <c r="I756" s="6" t="s">
        <v>36</v>
      </c>
      <c r="J756" s="8" t="s">
        <v>53</v>
      </c>
      <c r="K756" s="5" t="s">
        <v>54</v>
      </c>
      <c r="L756" s="7" t="s">
        <v>55</v>
      </c>
      <c r="M756" s="9">
        <v>53582</v>
      </c>
      <c r="N756" s="5" t="s">
        <v>40</v>
      </c>
      <c r="O756" s="31">
        <v>43340.3618319097</v>
      </c>
      <c r="P756" s="32">
        <v>43341.3874375</v>
      </c>
      <c r="Q756" s="28" t="s">
        <v>1714</v>
      </c>
      <c r="R756" s="29" t="s">
        <v>36</v>
      </c>
      <c r="S756" s="28" t="s">
        <v>42</v>
      </c>
      <c r="T756" s="28" t="s">
        <v>58</v>
      </c>
      <c r="U756" s="5" t="s">
        <v>59</v>
      </c>
      <c r="V756" s="28" t="s">
        <v>45</v>
      </c>
      <c r="W756" s="7" t="s">
        <v>1715</v>
      </c>
      <c r="X756" s="7" t="s">
        <v>61</v>
      </c>
      <c r="Y756" s="5" t="s">
        <v>793</v>
      </c>
      <c r="Z756" s="5" t="s">
        <v>391</v>
      </c>
      <c r="AA756" s="6" t="s">
        <v>36</v>
      </c>
      <c r="AB756" s="6" t="s">
        <v>36</v>
      </c>
      <c r="AC756" s="6" t="s">
        <v>36</v>
      </c>
      <c r="AD756" s="6" t="s">
        <v>36</v>
      </c>
      <c r="AE756" s="6" t="s">
        <v>36</v>
      </c>
    </row>
    <row r="757">
      <c r="A757" s="28" t="s">
        <v>2236</v>
      </c>
      <c r="B757" s="6" t="s">
        <v>1046</v>
      </c>
      <c r="C757" s="6" t="s">
        <v>156</v>
      </c>
      <c r="D757" s="7" t="s">
        <v>117</v>
      </c>
      <c r="E757" s="28" t="s">
        <v>118</v>
      </c>
      <c r="F757" s="5" t="s">
        <v>22</v>
      </c>
      <c r="G757" s="6" t="s">
        <v>159</v>
      </c>
      <c r="H757" s="6" t="s">
        <v>36</v>
      </c>
      <c r="I757" s="6" t="s">
        <v>36</v>
      </c>
      <c r="J757" s="8" t="s">
        <v>53</v>
      </c>
      <c r="K757" s="5" t="s">
        <v>54</v>
      </c>
      <c r="L757" s="7" t="s">
        <v>55</v>
      </c>
      <c r="M757" s="9">
        <v>52012</v>
      </c>
      <c r="N757" s="5" t="s">
        <v>40</v>
      </c>
      <c r="O757" s="31">
        <v>43340.3618472569</v>
      </c>
      <c r="P757" s="32">
        <v>43341.3874375</v>
      </c>
      <c r="Q757" s="28" t="s">
        <v>1047</v>
      </c>
      <c r="R757" s="29" t="s">
        <v>36</v>
      </c>
      <c r="S757" s="28" t="s">
        <v>42</v>
      </c>
      <c r="T757" s="28" t="s">
        <v>58</v>
      </c>
      <c r="U757" s="5" t="s">
        <v>59</v>
      </c>
      <c r="V757" s="28" t="s">
        <v>45</v>
      </c>
      <c r="W757" s="7" t="s">
        <v>1048</v>
      </c>
      <c r="X757" s="7" t="s">
        <v>61</v>
      </c>
      <c r="Y757" s="5" t="s">
        <v>48</v>
      </c>
      <c r="Z757" s="5" t="s">
        <v>1403</v>
      </c>
      <c r="AA757" s="6" t="s">
        <v>36</v>
      </c>
      <c r="AB757" s="6" t="s">
        <v>36</v>
      </c>
      <c r="AC757" s="6" t="s">
        <v>36</v>
      </c>
      <c r="AD757" s="6" t="s">
        <v>36</v>
      </c>
      <c r="AE757" s="6" t="s">
        <v>36</v>
      </c>
    </row>
    <row r="758">
      <c r="A758" s="28" t="s">
        <v>2237</v>
      </c>
      <c r="B758" s="6" t="s">
        <v>447</v>
      </c>
      <c r="C758" s="6" t="s">
        <v>238</v>
      </c>
      <c r="D758" s="7" t="s">
        <v>117</v>
      </c>
      <c r="E758" s="28" t="s">
        <v>118</v>
      </c>
      <c r="F758" s="5" t="s">
        <v>22</v>
      </c>
      <c r="G758" s="6" t="s">
        <v>159</v>
      </c>
      <c r="H758" s="6" t="s">
        <v>36</v>
      </c>
      <c r="I758" s="6" t="s">
        <v>36</v>
      </c>
      <c r="J758" s="8" t="s">
        <v>448</v>
      </c>
      <c r="K758" s="5" t="s">
        <v>449</v>
      </c>
      <c r="L758" s="7" t="s">
        <v>450</v>
      </c>
      <c r="M758" s="9">
        <v>50742</v>
      </c>
      <c r="N758" s="5" t="s">
        <v>40</v>
      </c>
      <c r="O758" s="31">
        <v>43340.3618622338</v>
      </c>
      <c r="P758" s="32">
        <v>43341.3874375</v>
      </c>
      <c r="Q758" s="28" t="s">
        <v>451</v>
      </c>
      <c r="R758" s="29" t="s">
        <v>36</v>
      </c>
      <c r="S758" s="28" t="s">
        <v>42</v>
      </c>
      <c r="T758" s="28" t="s">
        <v>95</v>
      </c>
      <c r="U758" s="5" t="s">
        <v>44</v>
      </c>
      <c r="V758" s="28" t="s">
        <v>450</v>
      </c>
      <c r="W758" s="7" t="s">
        <v>452</v>
      </c>
      <c r="X758" s="7" t="s">
        <v>61</v>
      </c>
      <c r="Y758" s="5" t="s">
        <v>48</v>
      </c>
      <c r="Z758" s="5" t="s">
        <v>2285</v>
      </c>
      <c r="AA758" s="6" t="s">
        <v>36</v>
      </c>
      <c r="AB758" s="6" t="s">
        <v>36</v>
      </c>
      <c r="AC758" s="6" t="s">
        <v>36</v>
      </c>
      <c r="AD758" s="6" t="s">
        <v>36</v>
      </c>
      <c r="AE758" s="6" t="s">
        <v>36</v>
      </c>
    </row>
    <row r="759">
      <c r="A759" s="28" t="s">
        <v>2071</v>
      </c>
      <c r="B759" s="6" t="s">
        <v>1557</v>
      </c>
      <c r="C759" s="6" t="s">
        <v>2286</v>
      </c>
      <c r="D759" s="7" t="s">
        <v>117</v>
      </c>
      <c r="E759" s="28" t="s">
        <v>118</v>
      </c>
      <c r="F759" s="5" t="s">
        <v>22</v>
      </c>
      <c r="G759" s="6" t="s">
        <v>159</v>
      </c>
      <c r="H759" s="6" t="s">
        <v>36</v>
      </c>
      <c r="I759" s="6" t="s">
        <v>36</v>
      </c>
      <c r="J759" s="8" t="s">
        <v>249</v>
      </c>
      <c r="K759" s="5" t="s">
        <v>250</v>
      </c>
      <c r="L759" s="7" t="s">
        <v>251</v>
      </c>
      <c r="M759" s="9">
        <v>53202</v>
      </c>
      <c r="N759" s="5" t="s">
        <v>64</v>
      </c>
      <c r="O759" s="31">
        <v>43340.3618808218</v>
      </c>
      <c r="P759" s="32">
        <v>43341.3874376968</v>
      </c>
      <c r="Q759" s="28" t="s">
        <v>1559</v>
      </c>
      <c r="R759" s="29" t="s">
        <v>2287</v>
      </c>
      <c r="S759" s="28" t="s">
        <v>42</v>
      </c>
      <c r="T759" s="28" t="s">
        <v>58</v>
      </c>
      <c r="U759" s="5" t="s">
        <v>59</v>
      </c>
      <c r="V759" s="28" t="s">
        <v>45</v>
      </c>
      <c r="W759" s="7" t="s">
        <v>924</v>
      </c>
      <c r="X759" s="7" t="s">
        <v>61</v>
      </c>
      <c r="Y759" s="5" t="s">
        <v>48</v>
      </c>
      <c r="Z759" s="5" t="s">
        <v>36</v>
      </c>
      <c r="AA759" s="6" t="s">
        <v>36</v>
      </c>
      <c r="AB759" s="6" t="s">
        <v>36</v>
      </c>
      <c r="AC759" s="6" t="s">
        <v>36</v>
      </c>
      <c r="AD759" s="6" t="s">
        <v>36</v>
      </c>
      <c r="AE759" s="6" t="s">
        <v>36</v>
      </c>
    </row>
    <row r="760">
      <c r="A760" s="28" t="s">
        <v>2072</v>
      </c>
      <c r="B760" s="6" t="s">
        <v>1963</v>
      </c>
      <c r="C760" s="6" t="s">
        <v>1964</v>
      </c>
      <c r="D760" s="7" t="s">
        <v>117</v>
      </c>
      <c r="E760" s="28" t="s">
        <v>118</v>
      </c>
      <c r="F760" s="5" t="s">
        <v>22</v>
      </c>
      <c r="G760" s="6" t="s">
        <v>159</v>
      </c>
      <c r="H760" s="6" t="s">
        <v>36</v>
      </c>
      <c r="I760" s="6" t="s">
        <v>36</v>
      </c>
      <c r="J760" s="8" t="s">
        <v>249</v>
      </c>
      <c r="K760" s="5" t="s">
        <v>250</v>
      </c>
      <c r="L760" s="7" t="s">
        <v>251</v>
      </c>
      <c r="M760" s="9">
        <v>54122</v>
      </c>
      <c r="N760" s="5" t="s">
        <v>40</v>
      </c>
      <c r="O760" s="31">
        <v>43340.3618951042</v>
      </c>
      <c r="P760" s="32">
        <v>43341.3874376968</v>
      </c>
      <c r="Q760" s="28" t="s">
        <v>1965</v>
      </c>
      <c r="R760" s="29" t="s">
        <v>36</v>
      </c>
      <c r="S760" s="28" t="s">
        <v>42</v>
      </c>
      <c r="T760" s="28" t="s">
        <v>595</v>
      </c>
      <c r="U760" s="5" t="s">
        <v>596</v>
      </c>
      <c r="V760" s="28" t="s">
        <v>45</v>
      </c>
      <c r="W760" s="7" t="s">
        <v>1966</v>
      </c>
      <c r="X760" s="7" t="s">
        <v>61</v>
      </c>
      <c r="Y760" s="5" t="s">
        <v>48</v>
      </c>
      <c r="Z760" s="5" t="s">
        <v>49</v>
      </c>
      <c r="AA760" s="6" t="s">
        <v>36</v>
      </c>
      <c r="AB760" s="6" t="s">
        <v>36</v>
      </c>
      <c r="AC760" s="6" t="s">
        <v>36</v>
      </c>
      <c r="AD760" s="6" t="s">
        <v>36</v>
      </c>
      <c r="AE760" s="6" t="s">
        <v>36</v>
      </c>
    </row>
    <row r="761">
      <c r="A761" s="28" t="s">
        <v>2179</v>
      </c>
      <c r="B761" s="6" t="s">
        <v>532</v>
      </c>
      <c r="C761" s="6" t="s">
        <v>2178</v>
      </c>
      <c r="D761" s="7" t="s">
        <v>117</v>
      </c>
      <c r="E761" s="28" t="s">
        <v>118</v>
      </c>
      <c r="F761" s="5" t="s">
        <v>22</v>
      </c>
      <c r="G761" s="6" t="s">
        <v>159</v>
      </c>
      <c r="H761" s="6" t="s">
        <v>36</v>
      </c>
      <c r="I761" s="6" t="s">
        <v>36</v>
      </c>
      <c r="J761" s="8" t="s">
        <v>307</v>
      </c>
      <c r="K761" s="5" t="s">
        <v>308</v>
      </c>
      <c r="L761" s="7" t="s">
        <v>309</v>
      </c>
      <c r="M761" s="9">
        <v>50872</v>
      </c>
      <c r="N761" s="5" t="s">
        <v>64</v>
      </c>
      <c r="O761" s="31">
        <v>43340.3619106134</v>
      </c>
      <c r="P761" s="32">
        <v>43341.3874378472</v>
      </c>
      <c r="Q761" s="28" t="s">
        <v>533</v>
      </c>
      <c r="R761" s="29" t="s">
        <v>2288</v>
      </c>
      <c r="S761" s="28" t="s">
        <v>42</v>
      </c>
      <c r="T761" s="28" t="s">
        <v>58</v>
      </c>
      <c r="U761" s="5" t="s">
        <v>59</v>
      </c>
      <c r="V761" s="28" t="s">
        <v>45</v>
      </c>
      <c r="W761" s="7" t="s">
        <v>534</v>
      </c>
      <c r="X761" s="7" t="s">
        <v>61</v>
      </c>
      <c r="Y761" s="5" t="s">
        <v>48</v>
      </c>
      <c r="Z761" s="5" t="s">
        <v>36</v>
      </c>
      <c r="AA761" s="6" t="s">
        <v>36</v>
      </c>
      <c r="AB761" s="6" t="s">
        <v>36</v>
      </c>
      <c r="AC761" s="6" t="s">
        <v>36</v>
      </c>
      <c r="AD761" s="6" t="s">
        <v>36</v>
      </c>
      <c r="AE761" s="6" t="s">
        <v>36</v>
      </c>
    </row>
    <row r="762">
      <c r="A762" s="28" t="s">
        <v>2206</v>
      </c>
      <c r="B762" s="6" t="s">
        <v>1205</v>
      </c>
      <c r="C762" s="6" t="s">
        <v>2289</v>
      </c>
      <c r="D762" s="7" t="s">
        <v>117</v>
      </c>
      <c r="E762" s="28" t="s">
        <v>118</v>
      </c>
      <c r="F762" s="5" t="s">
        <v>22</v>
      </c>
      <c r="G762" s="6" t="s">
        <v>159</v>
      </c>
      <c r="H762" s="6" t="s">
        <v>36</v>
      </c>
      <c r="I762" s="6" t="s">
        <v>36</v>
      </c>
      <c r="J762" s="8" t="s">
        <v>307</v>
      </c>
      <c r="K762" s="5" t="s">
        <v>308</v>
      </c>
      <c r="L762" s="7" t="s">
        <v>309</v>
      </c>
      <c r="M762" s="9">
        <v>52372</v>
      </c>
      <c r="N762" s="5" t="s">
        <v>40</v>
      </c>
      <c r="O762" s="31">
        <v>43340.3619254282</v>
      </c>
      <c r="P762" s="32">
        <v>43341.3874378472</v>
      </c>
      <c r="Q762" s="28" t="s">
        <v>1208</v>
      </c>
      <c r="R762" s="29" t="s">
        <v>36</v>
      </c>
      <c r="S762" s="28" t="s">
        <v>42</v>
      </c>
      <c r="T762" s="28" t="s">
        <v>58</v>
      </c>
      <c r="U762" s="5" t="s">
        <v>59</v>
      </c>
      <c r="V762" s="28" t="s">
        <v>45</v>
      </c>
      <c r="W762" s="7" t="s">
        <v>1209</v>
      </c>
      <c r="X762" s="7" t="s">
        <v>311</v>
      </c>
      <c r="Y762" s="5" t="s">
        <v>48</v>
      </c>
      <c r="Z762" s="5" t="s">
        <v>1218</v>
      </c>
      <c r="AA762" s="6" t="s">
        <v>36</v>
      </c>
      <c r="AB762" s="6" t="s">
        <v>36</v>
      </c>
      <c r="AC762" s="6" t="s">
        <v>36</v>
      </c>
      <c r="AD762" s="6" t="s">
        <v>36</v>
      </c>
      <c r="AE762" s="6" t="s">
        <v>36</v>
      </c>
    </row>
    <row r="763">
      <c r="A763" s="28" t="s">
        <v>2290</v>
      </c>
      <c r="B763" s="6" t="s">
        <v>2291</v>
      </c>
      <c r="C763" s="6" t="s">
        <v>2029</v>
      </c>
      <c r="D763" s="7" t="s">
        <v>117</v>
      </c>
      <c r="E763" s="28" t="s">
        <v>118</v>
      </c>
      <c r="F763" s="5" t="s">
        <v>1021</v>
      </c>
      <c r="G763" s="6" t="s">
        <v>36</v>
      </c>
      <c r="H763" s="6" t="s">
        <v>36</v>
      </c>
      <c r="I763" s="6" t="s">
        <v>36</v>
      </c>
      <c r="J763" s="8" t="s">
        <v>1022</v>
      </c>
      <c r="K763" s="5" t="s">
        <v>1023</v>
      </c>
      <c r="L763" s="7" t="s">
        <v>1024</v>
      </c>
      <c r="M763" s="9">
        <v>576100</v>
      </c>
      <c r="N763" s="5" t="s">
        <v>64</v>
      </c>
      <c r="O763" s="31">
        <v>43340.3619396991</v>
      </c>
      <c r="P763" s="32">
        <v>43341.3874378472</v>
      </c>
      <c r="Q763" s="28" t="s">
        <v>36</v>
      </c>
      <c r="R763" s="29" t="s">
        <v>2292</v>
      </c>
      <c r="S763" s="28" t="s">
        <v>36</v>
      </c>
      <c r="T763" s="28" t="s">
        <v>36</v>
      </c>
      <c r="U763" s="5" t="s">
        <v>36</v>
      </c>
      <c r="V763" s="28" t="s">
        <v>36</v>
      </c>
      <c r="W763" s="7" t="s">
        <v>36</v>
      </c>
      <c r="X763" s="7" t="s">
        <v>36</v>
      </c>
      <c r="Y763" s="5" t="s">
        <v>36</v>
      </c>
      <c r="Z763" s="5" t="s">
        <v>36</v>
      </c>
      <c r="AA763" s="6" t="s">
        <v>36</v>
      </c>
      <c r="AB763" s="6" t="s">
        <v>1026</v>
      </c>
      <c r="AC763" s="6" t="s">
        <v>2293</v>
      </c>
      <c r="AD763" s="6" t="s">
        <v>36</v>
      </c>
      <c r="AE763" s="6" t="s">
        <v>36</v>
      </c>
    </row>
    <row r="764">
      <c r="A764" s="28" t="s">
        <v>2199</v>
      </c>
      <c r="B764" s="6" t="s">
        <v>1584</v>
      </c>
      <c r="C764" s="6" t="s">
        <v>2198</v>
      </c>
      <c r="D764" s="7" t="s">
        <v>117</v>
      </c>
      <c r="E764" s="28" t="s">
        <v>118</v>
      </c>
      <c r="F764" s="5" t="s">
        <v>22</v>
      </c>
      <c r="G764" s="6" t="s">
        <v>458</v>
      </c>
      <c r="H764" s="6" t="s">
        <v>36</v>
      </c>
      <c r="I764" s="6" t="s">
        <v>36</v>
      </c>
      <c r="J764" s="8" t="s">
        <v>37</v>
      </c>
      <c r="K764" s="5" t="s">
        <v>38</v>
      </c>
      <c r="L764" s="7" t="s">
        <v>39</v>
      </c>
      <c r="M764" s="9">
        <v>53262</v>
      </c>
      <c r="N764" s="5" t="s">
        <v>40</v>
      </c>
      <c r="O764" s="31">
        <v>43340.3619418634</v>
      </c>
      <c r="P764" s="32">
        <v>43341.387438044</v>
      </c>
      <c r="Q764" s="28" t="s">
        <v>1589</v>
      </c>
      <c r="R764" s="29" t="s">
        <v>36</v>
      </c>
      <c r="S764" s="28" t="s">
        <v>42</v>
      </c>
      <c r="T764" s="28" t="s">
        <v>58</v>
      </c>
      <c r="U764" s="5" t="s">
        <v>59</v>
      </c>
      <c r="V764" s="28" t="s">
        <v>45</v>
      </c>
      <c r="W764" s="7" t="s">
        <v>1590</v>
      </c>
      <c r="X764" s="7" t="s">
        <v>200</v>
      </c>
      <c r="Y764" s="5" t="s">
        <v>266</v>
      </c>
      <c r="Z764" s="5" t="s">
        <v>2077</v>
      </c>
      <c r="AA764" s="6" t="s">
        <v>36</v>
      </c>
      <c r="AB764" s="6" t="s">
        <v>36</v>
      </c>
      <c r="AC764" s="6" t="s">
        <v>36</v>
      </c>
      <c r="AD764" s="6" t="s">
        <v>36</v>
      </c>
      <c r="AE764" s="6" t="s">
        <v>36</v>
      </c>
    </row>
    <row r="765">
      <c r="A765" s="28" t="s">
        <v>2248</v>
      </c>
      <c r="B765" s="6" t="s">
        <v>603</v>
      </c>
      <c r="C765" s="6" t="s">
        <v>604</v>
      </c>
      <c r="D765" s="7" t="s">
        <v>117</v>
      </c>
      <c r="E765" s="28" t="s">
        <v>118</v>
      </c>
      <c r="F765" s="5" t="s">
        <v>22</v>
      </c>
      <c r="G765" s="6" t="s">
        <v>159</v>
      </c>
      <c r="H765" s="6" t="s">
        <v>36</v>
      </c>
      <c r="I765" s="6" t="s">
        <v>36</v>
      </c>
      <c r="J765" s="8" t="s">
        <v>37</v>
      </c>
      <c r="K765" s="5" t="s">
        <v>38</v>
      </c>
      <c r="L765" s="7" t="s">
        <v>39</v>
      </c>
      <c r="M765" s="9">
        <v>50982</v>
      </c>
      <c r="N765" s="5" t="s">
        <v>40</v>
      </c>
      <c r="O765" s="31">
        <v>43340.3619554051</v>
      </c>
      <c r="P765" s="32">
        <v>43341.387438044</v>
      </c>
      <c r="Q765" s="28" t="s">
        <v>608</v>
      </c>
      <c r="R765" s="29" t="s">
        <v>36</v>
      </c>
      <c r="S765" s="28" t="s">
        <v>42</v>
      </c>
      <c r="T765" s="28" t="s">
        <v>58</v>
      </c>
      <c r="U765" s="5" t="s">
        <v>59</v>
      </c>
      <c r="V765" s="28" t="s">
        <v>45</v>
      </c>
      <c r="W765" s="7" t="s">
        <v>609</v>
      </c>
      <c r="X765" s="7" t="s">
        <v>311</v>
      </c>
      <c r="Y765" s="5" t="s">
        <v>48</v>
      </c>
      <c r="Z765" s="5" t="s">
        <v>106</v>
      </c>
      <c r="AA765" s="6" t="s">
        <v>36</v>
      </c>
      <c r="AB765" s="6" t="s">
        <v>36</v>
      </c>
      <c r="AC765" s="6" t="s">
        <v>36</v>
      </c>
      <c r="AD765" s="6" t="s">
        <v>36</v>
      </c>
      <c r="AE765" s="6" t="s">
        <v>36</v>
      </c>
    </row>
    <row r="766">
      <c r="A766" s="28" t="s">
        <v>2176</v>
      </c>
      <c r="B766" s="6" t="s">
        <v>2173</v>
      </c>
      <c r="C766" s="6" t="s">
        <v>2174</v>
      </c>
      <c r="D766" s="7" t="s">
        <v>117</v>
      </c>
      <c r="E766" s="28" t="s">
        <v>118</v>
      </c>
      <c r="F766" s="5" t="s">
        <v>22</v>
      </c>
      <c r="G766" s="6" t="s">
        <v>36</v>
      </c>
      <c r="H766" s="6" t="s">
        <v>36</v>
      </c>
      <c r="I766" s="6" t="s">
        <v>36</v>
      </c>
      <c r="J766" s="8" t="s">
        <v>307</v>
      </c>
      <c r="K766" s="5" t="s">
        <v>308</v>
      </c>
      <c r="L766" s="7" t="s">
        <v>309</v>
      </c>
      <c r="M766" s="9">
        <v>560701</v>
      </c>
      <c r="N766" s="5" t="s">
        <v>64</v>
      </c>
      <c r="O766" s="31">
        <v>43340.3619693287</v>
      </c>
      <c r="P766" s="32">
        <v>43341.387438044</v>
      </c>
      <c r="Q766" s="28" t="s">
        <v>2172</v>
      </c>
      <c r="R766" s="29" t="s">
        <v>2294</v>
      </c>
      <c r="S766" s="28" t="s">
        <v>42</v>
      </c>
      <c r="T766" s="28" t="s">
        <v>58</v>
      </c>
      <c r="U766" s="5" t="s">
        <v>59</v>
      </c>
      <c r="V766" s="28" t="s">
        <v>45</v>
      </c>
      <c r="W766" s="7" t="s">
        <v>2177</v>
      </c>
      <c r="X766" s="7" t="s">
        <v>311</v>
      </c>
      <c r="Y766" s="5" t="s">
        <v>48</v>
      </c>
      <c r="Z766" s="5" t="s">
        <v>36</v>
      </c>
      <c r="AA766" s="6" t="s">
        <v>36</v>
      </c>
      <c r="AB766" s="6" t="s">
        <v>36</v>
      </c>
      <c r="AC766" s="6" t="s">
        <v>36</v>
      </c>
      <c r="AD766" s="6" t="s">
        <v>36</v>
      </c>
      <c r="AE766" s="6" t="s">
        <v>36</v>
      </c>
    </row>
    <row r="767">
      <c r="A767" s="28" t="s">
        <v>2023</v>
      </c>
      <c r="B767" s="6" t="s">
        <v>2022</v>
      </c>
      <c r="C767" s="6" t="s">
        <v>256</v>
      </c>
      <c r="D767" s="7" t="s">
        <v>117</v>
      </c>
      <c r="E767" s="28" t="s">
        <v>118</v>
      </c>
      <c r="F767" s="5" t="s">
        <v>22</v>
      </c>
      <c r="G767" s="6" t="s">
        <v>159</v>
      </c>
      <c r="H767" s="6" t="s">
        <v>36</v>
      </c>
      <c r="I767" s="6" t="s">
        <v>36</v>
      </c>
      <c r="J767" s="8" t="s">
        <v>53</v>
      </c>
      <c r="K767" s="5" t="s">
        <v>54</v>
      </c>
      <c r="L767" s="7" t="s">
        <v>55</v>
      </c>
      <c r="M767" s="9">
        <v>54251</v>
      </c>
      <c r="N767" s="5" t="s">
        <v>40</v>
      </c>
      <c r="O767" s="31">
        <v>43340.3619841088</v>
      </c>
      <c r="P767" s="32">
        <v>43341.3874382292</v>
      </c>
      <c r="Q767" s="28" t="s">
        <v>2021</v>
      </c>
      <c r="R767" s="29" t="s">
        <v>36</v>
      </c>
      <c r="S767" s="28" t="s">
        <v>42</v>
      </c>
      <c r="T767" s="28" t="s">
        <v>58</v>
      </c>
      <c r="U767" s="5" t="s">
        <v>59</v>
      </c>
      <c r="V767" s="28" t="s">
        <v>45</v>
      </c>
      <c r="W767" s="7" t="s">
        <v>1966</v>
      </c>
      <c r="X767" s="7" t="s">
        <v>47</v>
      </c>
      <c r="Y767" s="5" t="s">
        <v>48</v>
      </c>
      <c r="Z767" s="5" t="s">
        <v>1403</v>
      </c>
      <c r="AA767" s="6" t="s">
        <v>36</v>
      </c>
      <c r="AB767" s="6" t="s">
        <v>36</v>
      </c>
      <c r="AC767" s="6" t="s">
        <v>36</v>
      </c>
      <c r="AD767" s="6" t="s">
        <v>36</v>
      </c>
      <c r="AE767" s="6" t="s">
        <v>36</v>
      </c>
    </row>
    <row r="768">
      <c r="A768" s="28" t="s">
        <v>2087</v>
      </c>
      <c r="B768" s="6" t="s">
        <v>1592</v>
      </c>
      <c r="C768" s="6" t="s">
        <v>2295</v>
      </c>
      <c r="D768" s="7" t="s">
        <v>117</v>
      </c>
      <c r="E768" s="28" t="s">
        <v>118</v>
      </c>
      <c r="F768" s="5" t="s">
        <v>22</v>
      </c>
      <c r="G768" s="6" t="s">
        <v>159</v>
      </c>
      <c r="H768" s="6" t="s">
        <v>36</v>
      </c>
      <c r="I768" s="6" t="s">
        <v>36</v>
      </c>
      <c r="J768" s="8" t="s">
        <v>575</v>
      </c>
      <c r="K768" s="5" t="s">
        <v>576</v>
      </c>
      <c r="L768" s="7" t="s">
        <v>577</v>
      </c>
      <c r="M768" s="9">
        <v>53272</v>
      </c>
      <c r="N768" s="5" t="s">
        <v>40</v>
      </c>
      <c r="O768" s="31">
        <v>43340.3620027431</v>
      </c>
      <c r="P768" s="32">
        <v>43341.3874382292</v>
      </c>
      <c r="Q768" s="28" t="s">
        <v>1595</v>
      </c>
      <c r="R768" s="29" t="s">
        <v>36</v>
      </c>
      <c r="S768" s="28" t="s">
        <v>42</v>
      </c>
      <c r="T768" s="28" t="s">
        <v>58</v>
      </c>
      <c r="U768" s="5" t="s">
        <v>59</v>
      </c>
      <c r="V768" s="28" t="s">
        <v>45</v>
      </c>
      <c r="W768" s="7" t="s">
        <v>1596</v>
      </c>
      <c r="X768" s="7" t="s">
        <v>213</v>
      </c>
      <c r="Y768" s="5" t="s">
        <v>48</v>
      </c>
      <c r="Z768" s="5" t="s">
        <v>2077</v>
      </c>
      <c r="AA768" s="6" t="s">
        <v>36</v>
      </c>
      <c r="AB768" s="6" t="s">
        <v>36</v>
      </c>
      <c r="AC768" s="6" t="s">
        <v>36</v>
      </c>
      <c r="AD768" s="6" t="s">
        <v>36</v>
      </c>
      <c r="AE768" s="6" t="s">
        <v>36</v>
      </c>
    </row>
    <row r="769">
      <c r="A769" s="28" t="s">
        <v>2296</v>
      </c>
      <c r="B769" s="6" t="s">
        <v>2297</v>
      </c>
      <c r="C769" s="6" t="s">
        <v>2029</v>
      </c>
      <c r="D769" s="7" t="s">
        <v>117</v>
      </c>
      <c r="E769" s="28" t="s">
        <v>118</v>
      </c>
      <c r="F769" s="5" t="s">
        <v>1021</v>
      </c>
      <c r="G769" s="6" t="s">
        <v>36</v>
      </c>
      <c r="H769" s="6" t="s">
        <v>36</v>
      </c>
      <c r="I769" s="6" t="s">
        <v>36</v>
      </c>
      <c r="J769" s="8" t="s">
        <v>1022</v>
      </c>
      <c r="K769" s="5" t="s">
        <v>1023</v>
      </c>
      <c r="L769" s="7" t="s">
        <v>1024</v>
      </c>
      <c r="M769" s="9">
        <v>576700</v>
      </c>
      <c r="N769" s="5" t="s">
        <v>64</v>
      </c>
      <c r="O769" s="31">
        <v>43340.3620179051</v>
      </c>
      <c r="P769" s="32">
        <v>43341.3874382292</v>
      </c>
      <c r="Q769" s="28" t="s">
        <v>36</v>
      </c>
      <c r="R769" s="29" t="s">
        <v>2298</v>
      </c>
      <c r="S769" s="28" t="s">
        <v>36</v>
      </c>
      <c r="T769" s="28" t="s">
        <v>36</v>
      </c>
      <c r="U769" s="5" t="s">
        <v>36</v>
      </c>
      <c r="V769" s="28" t="s">
        <v>36</v>
      </c>
      <c r="W769" s="7" t="s">
        <v>36</v>
      </c>
      <c r="X769" s="7" t="s">
        <v>36</v>
      </c>
      <c r="Y769" s="5" t="s">
        <v>36</v>
      </c>
      <c r="Z769" s="5" t="s">
        <v>36</v>
      </c>
      <c r="AA769" s="6" t="s">
        <v>36</v>
      </c>
      <c r="AB769" s="6" t="s">
        <v>1026</v>
      </c>
      <c r="AC769" s="6" t="s">
        <v>36</v>
      </c>
      <c r="AD769" s="6" t="s">
        <v>36</v>
      </c>
      <c r="AE769" s="6" t="s">
        <v>36</v>
      </c>
    </row>
    <row r="770">
      <c r="A770" s="28" t="s">
        <v>2254</v>
      </c>
      <c r="B770" s="6" t="s">
        <v>2252</v>
      </c>
      <c r="C770" s="6" t="s">
        <v>1350</v>
      </c>
      <c r="D770" s="7" t="s">
        <v>117</v>
      </c>
      <c r="E770" s="28" t="s">
        <v>118</v>
      </c>
      <c r="F770" s="5" t="s">
        <v>22</v>
      </c>
      <c r="G770" s="6" t="s">
        <v>36</v>
      </c>
      <c r="H770" s="6" t="s">
        <v>36</v>
      </c>
      <c r="I770" s="6" t="s">
        <v>36</v>
      </c>
      <c r="J770" s="8" t="s">
        <v>307</v>
      </c>
      <c r="K770" s="5" t="s">
        <v>308</v>
      </c>
      <c r="L770" s="7" t="s">
        <v>309</v>
      </c>
      <c r="M770" s="9">
        <v>571401</v>
      </c>
      <c r="N770" s="5" t="s">
        <v>40</v>
      </c>
      <c r="O770" s="31">
        <v>43340.3620209491</v>
      </c>
      <c r="P770" s="32">
        <v>43341.3874383912</v>
      </c>
      <c r="Q770" s="28" t="s">
        <v>2251</v>
      </c>
      <c r="R770" s="29" t="s">
        <v>36</v>
      </c>
      <c r="S770" s="28" t="s">
        <v>42</v>
      </c>
      <c r="T770" s="28" t="s">
        <v>58</v>
      </c>
      <c r="U770" s="5" t="s">
        <v>59</v>
      </c>
      <c r="V770" s="28" t="s">
        <v>45</v>
      </c>
      <c r="W770" s="7" t="s">
        <v>1513</v>
      </c>
      <c r="X770" s="7" t="s">
        <v>61</v>
      </c>
      <c r="Y770" s="5" t="s">
        <v>48</v>
      </c>
      <c r="Z770" s="5" t="s">
        <v>2077</v>
      </c>
      <c r="AA770" s="6" t="s">
        <v>36</v>
      </c>
      <c r="AB770" s="6" t="s">
        <v>36</v>
      </c>
      <c r="AC770" s="6" t="s">
        <v>36</v>
      </c>
      <c r="AD770" s="6" t="s">
        <v>36</v>
      </c>
      <c r="AE770" s="6" t="s">
        <v>36</v>
      </c>
    </row>
    <row r="771">
      <c r="A771" s="30" t="s">
        <v>2299</v>
      </c>
      <c r="B771" s="6" t="s">
        <v>86</v>
      </c>
      <c r="C771" s="6" t="s">
        <v>86</v>
      </c>
      <c r="D771" s="7" t="s">
        <v>117</v>
      </c>
      <c r="E771" s="28" t="s">
        <v>118</v>
      </c>
      <c r="F771" s="5" t="s">
        <v>2004</v>
      </c>
      <c r="G771" s="6" t="s">
        <v>36</v>
      </c>
      <c r="H771" s="6" t="s">
        <v>36</v>
      </c>
      <c r="I771" s="6" t="s">
        <v>36</v>
      </c>
      <c r="J771" s="8" t="s">
        <v>2147</v>
      </c>
      <c r="K771" s="5" t="s">
        <v>2148</v>
      </c>
      <c r="L771" s="7" t="s">
        <v>2149</v>
      </c>
      <c r="M771" s="9">
        <v>576900</v>
      </c>
      <c r="N771" s="5" t="s">
        <v>56</v>
      </c>
      <c r="O771" s="31">
        <v>43340.3620355671</v>
      </c>
      <c r="Q771" s="28" t="s">
        <v>36</v>
      </c>
      <c r="R771" s="29" t="s">
        <v>36</v>
      </c>
      <c r="S771" s="28" t="s">
        <v>36</v>
      </c>
      <c r="T771" s="28" t="s">
        <v>36</v>
      </c>
      <c r="U771" s="5" t="s">
        <v>36</v>
      </c>
      <c r="V771" s="28" t="s">
        <v>36</v>
      </c>
      <c r="W771" s="7" t="s">
        <v>36</v>
      </c>
      <c r="X771" s="7" t="s">
        <v>36</v>
      </c>
      <c r="Y771" s="5" t="s">
        <v>36</v>
      </c>
      <c r="Z771" s="5" t="s">
        <v>36</v>
      </c>
      <c r="AA771" s="6" t="s">
        <v>36</v>
      </c>
      <c r="AB771" s="6" t="s">
        <v>36</v>
      </c>
      <c r="AC771" s="6" t="s">
        <v>36</v>
      </c>
      <c r="AD771" s="6" t="s">
        <v>36</v>
      </c>
      <c r="AE771" s="6" t="s">
        <v>36</v>
      </c>
    </row>
    <row r="772">
      <c r="A772" s="28" t="s">
        <v>2224</v>
      </c>
      <c r="B772" s="6" t="s">
        <v>1678</v>
      </c>
      <c r="C772" s="6" t="s">
        <v>1679</v>
      </c>
      <c r="D772" s="7" t="s">
        <v>117</v>
      </c>
      <c r="E772" s="28" t="s">
        <v>118</v>
      </c>
      <c r="F772" s="5" t="s">
        <v>22</v>
      </c>
      <c r="G772" s="6" t="s">
        <v>458</v>
      </c>
      <c r="H772" s="6" t="s">
        <v>36</v>
      </c>
      <c r="I772" s="6" t="s">
        <v>36</v>
      </c>
      <c r="J772" s="8" t="s">
        <v>53</v>
      </c>
      <c r="K772" s="5" t="s">
        <v>54</v>
      </c>
      <c r="L772" s="7" t="s">
        <v>55</v>
      </c>
      <c r="M772" s="9">
        <v>53482</v>
      </c>
      <c r="N772" s="5" t="s">
        <v>40</v>
      </c>
      <c r="O772" s="31">
        <v>43340.3620373843</v>
      </c>
      <c r="P772" s="32">
        <v>43341.3874383912</v>
      </c>
      <c r="Q772" s="28" t="s">
        <v>1680</v>
      </c>
      <c r="R772" s="29" t="s">
        <v>36</v>
      </c>
      <c r="S772" s="28" t="s">
        <v>42</v>
      </c>
      <c r="T772" s="28" t="s">
        <v>58</v>
      </c>
      <c r="U772" s="5" t="s">
        <v>59</v>
      </c>
      <c r="V772" s="28" t="s">
        <v>45</v>
      </c>
      <c r="W772" s="7" t="s">
        <v>1681</v>
      </c>
      <c r="X772" s="7" t="s">
        <v>61</v>
      </c>
      <c r="Y772" s="5" t="s">
        <v>48</v>
      </c>
      <c r="Z772" s="5" t="s">
        <v>1271</v>
      </c>
      <c r="AA772" s="6" t="s">
        <v>36</v>
      </c>
      <c r="AB772" s="6" t="s">
        <v>36</v>
      </c>
      <c r="AC772" s="6" t="s">
        <v>36</v>
      </c>
      <c r="AD772" s="6" t="s">
        <v>36</v>
      </c>
      <c r="AE772" s="6" t="s">
        <v>36</v>
      </c>
    </row>
    <row r="773">
      <c r="A773" s="28" t="s">
        <v>2225</v>
      </c>
      <c r="B773" s="6" t="s">
        <v>1327</v>
      </c>
      <c r="C773" s="6" t="s">
        <v>736</v>
      </c>
      <c r="D773" s="7" t="s">
        <v>117</v>
      </c>
      <c r="E773" s="28" t="s">
        <v>118</v>
      </c>
      <c r="F773" s="5" t="s">
        <v>22</v>
      </c>
      <c r="G773" s="6" t="s">
        <v>36</v>
      </c>
      <c r="H773" s="6" t="s">
        <v>36</v>
      </c>
      <c r="I773" s="6" t="s">
        <v>36</v>
      </c>
      <c r="J773" s="8" t="s">
        <v>53</v>
      </c>
      <c r="K773" s="5" t="s">
        <v>54</v>
      </c>
      <c r="L773" s="7" t="s">
        <v>55</v>
      </c>
      <c r="M773" s="9">
        <v>52632</v>
      </c>
      <c r="N773" s="5" t="s">
        <v>40</v>
      </c>
      <c r="O773" s="31">
        <v>43340.3620581366</v>
      </c>
      <c r="P773" s="32">
        <v>43341.3874385764</v>
      </c>
      <c r="Q773" s="28" t="s">
        <v>1328</v>
      </c>
      <c r="R773" s="29" t="s">
        <v>36</v>
      </c>
      <c r="S773" s="28" t="s">
        <v>42</v>
      </c>
      <c r="T773" s="28" t="s">
        <v>58</v>
      </c>
      <c r="U773" s="5" t="s">
        <v>59</v>
      </c>
      <c r="V773" s="28" t="s">
        <v>45</v>
      </c>
      <c r="W773" s="7" t="s">
        <v>1329</v>
      </c>
      <c r="X773" s="7" t="s">
        <v>61</v>
      </c>
      <c r="Y773" s="5" t="s">
        <v>48</v>
      </c>
      <c r="Z773" s="5" t="s">
        <v>1271</v>
      </c>
      <c r="AA773" s="6" t="s">
        <v>36</v>
      </c>
      <c r="AB773" s="6" t="s">
        <v>36</v>
      </c>
      <c r="AC773" s="6" t="s">
        <v>36</v>
      </c>
      <c r="AD773" s="6" t="s">
        <v>36</v>
      </c>
      <c r="AE773" s="6" t="s">
        <v>36</v>
      </c>
    </row>
    <row r="774">
      <c r="A774" s="28" t="s">
        <v>2226</v>
      </c>
      <c r="B774" s="6" t="s">
        <v>1331</v>
      </c>
      <c r="C774" s="6" t="s">
        <v>2300</v>
      </c>
      <c r="D774" s="7" t="s">
        <v>117</v>
      </c>
      <c r="E774" s="28" t="s">
        <v>118</v>
      </c>
      <c r="F774" s="5" t="s">
        <v>22</v>
      </c>
      <c r="G774" s="6" t="s">
        <v>36</v>
      </c>
      <c r="H774" s="6" t="s">
        <v>36</v>
      </c>
      <c r="I774" s="6" t="s">
        <v>36</v>
      </c>
      <c r="J774" s="8" t="s">
        <v>53</v>
      </c>
      <c r="K774" s="5" t="s">
        <v>54</v>
      </c>
      <c r="L774" s="7" t="s">
        <v>55</v>
      </c>
      <c r="M774" s="9">
        <v>52642</v>
      </c>
      <c r="N774" s="5" t="s">
        <v>40</v>
      </c>
      <c r="O774" s="31">
        <v>43340.3620722222</v>
      </c>
      <c r="P774" s="32">
        <v>43341.3874385764</v>
      </c>
      <c r="Q774" s="28" t="s">
        <v>1332</v>
      </c>
      <c r="R774" s="29" t="s">
        <v>36</v>
      </c>
      <c r="S774" s="28" t="s">
        <v>42</v>
      </c>
      <c r="T774" s="28" t="s">
        <v>95</v>
      </c>
      <c r="U774" s="5" t="s">
        <v>44</v>
      </c>
      <c r="V774" s="28" t="s">
        <v>45</v>
      </c>
      <c r="W774" s="7" t="s">
        <v>1333</v>
      </c>
      <c r="X774" s="7" t="s">
        <v>61</v>
      </c>
      <c r="Y774" s="5" t="s">
        <v>48</v>
      </c>
      <c r="Z774" s="5" t="s">
        <v>482</v>
      </c>
      <c r="AA774" s="6" t="s">
        <v>36</v>
      </c>
      <c r="AB774" s="6" t="s">
        <v>36</v>
      </c>
      <c r="AC774" s="6" t="s">
        <v>36</v>
      </c>
      <c r="AD774" s="6" t="s">
        <v>36</v>
      </c>
      <c r="AE774" s="6" t="s">
        <v>36</v>
      </c>
    </row>
    <row r="775">
      <c r="A775" s="30" t="s">
        <v>2200</v>
      </c>
      <c r="B775" s="6" t="s">
        <v>1778</v>
      </c>
      <c r="C775" s="6" t="s">
        <v>1779</v>
      </c>
      <c r="D775" s="7" t="s">
        <v>117</v>
      </c>
      <c r="E775" s="28" t="s">
        <v>118</v>
      </c>
      <c r="F775" s="5" t="s">
        <v>22</v>
      </c>
      <c r="G775" s="6" t="s">
        <v>159</v>
      </c>
      <c r="H775" s="6" t="s">
        <v>36</v>
      </c>
      <c r="I775" s="6" t="s">
        <v>36</v>
      </c>
      <c r="J775" s="8" t="s">
        <v>37</v>
      </c>
      <c r="K775" s="5" t="s">
        <v>38</v>
      </c>
      <c r="L775" s="7" t="s">
        <v>39</v>
      </c>
      <c r="M775" s="9">
        <v>53732</v>
      </c>
      <c r="N775" s="5" t="s">
        <v>491</v>
      </c>
      <c r="O775" s="31">
        <v>43340.362087037</v>
      </c>
      <c r="Q775" s="28" t="s">
        <v>1780</v>
      </c>
      <c r="R775" s="29" t="s">
        <v>36</v>
      </c>
      <c r="S775" s="28" t="s">
        <v>42</v>
      </c>
      <c r="T775" s="28" t="s">
        <v>58</v>
      </c>
      <c r="U775" s="5" t="s">
        <v>59</v>
      </c>
      <c r="V775" s="28" t="s">
        <v>45</v>
      </c>
      <c r="W775" s="7" t="s">
        <v>1781</v>
      </c>
      <c r="X775" s="7" t="s">
        <v>61</v>
      </c>
      <c r="Y775" s="5" t="s">
        <v>48</v>
      </c>
      <c r="Z775" s="5" t="s">
        <v>36</v>
      </c>
      <c r="AA775" s="6" t="s">
        <v>36</v>
      </c>
      <c r="AB775" s="6" t="s">
        <v>36</v>
      </c>
      <c r="AC775" s="6" t="s">
        <v>36</v>
      </c>
      <c r="AD775" s="6" t="s">
        <v>36</v>
      </c>
      <c r="AE775" s="6" t="s">
        <v>36</v>
      </c>
    </row>
    <row r="776">
      <c r="A776" s="28" t="s">
        <v>2201</v>
      </c>
      <c r="B776" s="6" t="s">
        <v>753</v>
      </c>
      <c r="C776" s="6" t="s">
        <v>736</v>
      </c>
      <c r="D776" s="7" t="s">
        <v>117</v>
      </c>
      <c r="E776" s="28" t="s">
        <v>118</v>
      </c>
      <c r="F776" s="5" t="s">
        <v>22</v>
      </c>
      <c r="G776" s="6" t="s">
        <v>36</v>
      </c>
      <c r="H776" s="6" t="s">
        <v>36</v>
      </c>
      <c r="I776" s="6" t="s">
        <v>36</v>
      </c>
      <c r="J776" s="8" t="s">
        <v>91</v>
      </c>
      <c r="K776" s="5" t="s">
        <v>92</v>
      </c>
      <c r="L776" s="7" t="s">
        <v>93</v>
      </c>
      <c r="M776" s="9">
        <v>51352</v>
      </c>
      <c r="N776" s="5" t="s">
        <v>64</v>
      </c>
      <c r="O776" s="31">
        <v>43340.3621014699</v>
      </c>
      <c r="P776" s="32">
        <v>43341.3874385764</v>
      </c>
      <c r="Q776" s="28" t="s">
        <v>754</v>
      </c>
      <c r="R776" s="29" t="s">
        <v>2301</v>
      </c>
      <c r="S776" s="28" t="s">
        <v>42</v>
      </c>
      <c r="T776" s="28" t="s">
        <v>99</v>
      </c>
      <c r="U776" s="5" t="s">
        <v>59</v>
      </c>
      <c r="V776" s="28" t="s">
        <v>45</v>
      </c>
      <c r="W776" s="7" t="s">
        <v>755</v>
      </c>
      <c r="X776" s="7" t="s">
        <v>61</v>
      </c>
      <c r="Y776" s="5" t="s">
        <v>48</v>
      </c>
      <c r="Z776" s="5" t="s">
        <v>36</v>
      </c>
      <c r="AA776" s="6" t="s">
        <v>36</v>
      </c>
      <c r="AB776" s="6" t="s">
        <v>36</v>
      </c>
      <c r="AC776" s="6" t="s">
        <v>36</v>
      </c>
      <c r="AD776" s="6" t="s">
        <v>36</v>
      </c>
      <c r="AE776" s="6" t="s">
        <v>36</v>
      </c>
    </row>
    <row r="777">
      <c r="A777" s="28" t="s">
        <v>2279</v>
      </c>
      <c r="B777" s="6" t="s">
        <v>761</v>
      </c>
      <c r="C777" s="6" t="s">
        <v>1446</v>
      </c>
      <c r="D777" s="7" t="s">
        <v>117</v>
      </c>
      <c r="E777" s="28" t="s">
        <v>118</v>
      </c>
      <c r="F777" s="5" t="s">
        <v>22</v>
      </c>
      <c r="G777" s="6" t="s">
        <v>36</v>
      </c>
      <c r="H777" s="6" t="s">
        <v>36</v>
      </c>
      <c r="I777" s="6" t="s">
        <v>36</v>
      </c>
      <c r="J777" s="8" t="s">
        <v>91</v>
      </c>
      <c r="K777" s="5" t="s">
        <v>92</v>
      </c>
      <c r="L777" s="7" t="s">
        <v>93</v>
      </c>
      <c r="M777" s="9">
        <v>51372</v>
      </c>
      <c r="N777" s="5" t="s">
        <v>40</v>
      </c>
      <c r="O777" s="31">
        <v>43340.3621157407</v>
      </c>
      <c r="P777" s="32">
        <v>43341.3874385764</v>
      </c>
      <c r="Q777" s="28" t="s">
        <v>762</v>
      </c>
      <c r="R777" s="29" t="s">
        <v>36</v>
      </c>
      <c r="S777" s="28" t="s">
        <v>42</v>
      </c>
      <c r="T777" s="28" t="s">
        <v>99</v>
      </c>
      <c r="U777" s="5" t="s">
        <v>59</v>
      </c>
      <c r="V777" s="28" t="s">
        <v>45</v>
      </c>
      <c r="W777" s="7" t="s">
        <v>763</v>
      </c>
      <c r="X777" s="7" t="s">
        <v>61</v>
      </c>
      <c r="Y777" s="5" t="s">
        <v>48</v>
      </c>
      <c r="Z777" s="5" t="s">
        <v>101</v>
      </c>
      <c r="AA777" s="6" t="s">
        <v>36</v>
      </c>
      <c r="AB777" s="6" t="s">
        <v>36</v>
      </c>
      <c r="AC777" s="6" t="s">
        <v>36</v>
      </c>
      <c r="AD777" s="6" t="s">
        <v>36</v>
      </c>
      <c r="AE777" s="6" t="s">
        <v>36</v>
      </c>
    </row>
    <row r="778">
      <c r="A778" s="28" t="s">
        <v>2185</v>
      </c>
      <c r="B778" s="6" t="s">
        <v>585</v>
      </c>
      <c r="C778" s="6" t="s">
        <v>582</v>
      </c>
      <c r="D778" s="7" t="s">
        <v>117</v>
      </c>
      <c r="E778" s="28" t="s">
        <v>118</v>
      </c>
      <c r="F778" s="5" t="s">
        <v>22</v>
      </c>
      <c r="G778" s="6" t="s">
        <v>36</v>
      </c>
      <c r="H778" s="6" t="s">
        <v>36</v>
      </c>
      <c r="I778" s="6" t="s">
        <v>36</v>
      </c>
      <c r="J778" s="8" t="s">
        <v>307</v>
      </c>
      <c r="K778" s="5" t="s">
        <v>308</v>
      </c>
      <c r="L778" s="7" t="s">
        <v>309</v>
      </c>
      <c r="M778" s="9">
        <v>50952</v>
      </c>
      <c r="N778" s="5" t="s">
        <v>491</v>
      </c>
      <c r="O778" s="31">
        <v>43340.3621301736</v>
      </c>
      <c r="P778" s="32">
        <v>43341.3874387731</v>
      </c>
      <c r="Q778" s="28" t="s">
        <v>587</v>
      </c>
      <c r="R778" s="29" t="s">
        <v>36</v>
      </c>
      <c r="S778" s="28" t="s">
        <v>42</v>
      </c>
      <c r="T778" s="28" t="s">
        <v>58</v>
      </c>
      <c r="U778" s="5" t="s">
        <v>59</v>
      </c>
      <c r="V778" s="28" t="s">
        <v>45</v>
      </c>
      <c r="W778" s="7" t="s">
        <v>588</v>
      </c>
      <c r="X778" s="7" t="s">
        <v>213</v>
      </c>
      <c r="Y778" s="5" t="s">
        <v>48</v>
      </c>
      <c r="Z778" s="5" t="s">
        <v>36</v>
      </c>
      <c r="AA778" s="6" t="s">
        <v>36</v>
      </c>
      <c r="AB778" s="6" t="s">
        <v>36</v>
      </c>
      <c r="AC778" s="6" t="s">
        <v>36</v>
      </c>
      <c r="AD778" s="6" t="s">
        <v>36</v>
      </c>
      <c r="AE778" s="6" t="s">
        <v>36</v>
      </c>
    </row>
    <row r="779">
      <c r="A779" s="30" t="s">
        <v>2212</v>
      </c>
      <c r="B779" s="6" t="s">
        <v>1912</v>
      </c>
      <c r="C779" s="6" t="s">
        <v>2211</v>
      </c>
      <c r="D779" s="7" t="s">
        <v>117</v>
      </c>
      <c r="E779" s="28" t="s">
        <v>118</v>
      </c>
      <c r="F779" s="5" t="s">
        <v>22</v>
      </c>
      <c r="G779" s="6" t="s">
        <v>159</v>
      </c>
      <c r="H779" s="6" t="s">
        <v>36</v>
      </c>
      <c r="I779" s="6" t="s">
        <v>36</v>
      </c>
      <c r="J779" s="8" t="s">
        <v>307</v>
      </c>
      <c r="K779" s="5" t="s">
        <v>308</v>
      </c>
      <c r="L779" s="7" t="s">
        <v>309</v>
      </c>
      <c r="M779" s="9">
        <v>54022</v>
      </c>
      <c r="N779" s="5" t="s">
        <v>56</v>
      </c>
      <c r="O779" s="31">
        <v>43340.3621457176</v>
      </c>
      <c r="Q779" s="28" t="s">
        <v>1914</v>
      </c>
      <c r="R779" s="29" t="s">
        <v>36</v>
      </c>
      <c r="S779" s="28" t="s">
        <v>42</v>
      </c>
      <c r="T779" s="28" t="s">
        <v>58</v>
      </c>
      <c r="U779" s="5" t="s">
        <v>59</v>
      </c>
      <c r="V779" s="28" t="s">
        <v>45</v>
      </c>
      <c r="W779" s="7" t="s">
        <v>1915</v>
      </c>
      <c r="X779" s="7" t="s">
        <v>61</v>
      </c>
      <c r="Y779" s="5" t="s">
        <v>48</v>
      </c>
      <c r="Z779" s="5" t="s">
        <v>36</v>
      </c>
      <c r="AA779" s="6" t="s">
        <v>36</v>
      </c>
      <c r="AB779" s="6" t="s">
        <v>36</v>
      </c>
      <c r="AC779" s="6" t="s">
        <v>36</v>
      </c>
      <c r="AD779" s="6" t="s">
        <v>36</v>
      </c>
      <c r="AE779" s="6" t="s">
        <v>36</v>
      </c>
    </row>
    <row r="780">
      <c r="A780" s="28" t="s">
        <v>2247</v>
      </c>
      <c r="B780" s="6" t="s">
        <v>1950</v>
      </c>
      <c r="C780" s="6" t="s">
        <v>582</v>
      </c>
      <c r="D780" s="7" t="s">
        <v>117</v>
      </c>
      <c r="E780" s="28" t="s">
        <v>118</v>
      </c>
      <c r="F780" s="5" t="s">
        <v>22</v>
      </c>
      <c r="G780" s="6" t="s">
        <v>36</v>
      </c>
      <c r="H780" s="6" t="s">
        <v>36</v>
      </c>
      <c r="I780" s="6" t="s">
        <v>36</v>
      </c>
      <c r="J780" s="8" t="s">
        <v>307</v>
      </c>
      <c r="K780" s="5" t="s">
        <v>308</v>
      </c>
      <c r="L780" s="7" t="s">
        <v>309</v>
      </c>
      <c r="M780" s="9">
        <v>54092</v>
      </c>
      <c r="N780" s="5" t="s">
        <v>40</v>
      </c>
      <c r="O780" s="31">
        <v>43340.3621670139</v>
      </c>
      <c r="P780" s="32">
        <v>43341.3874387731</v>
      </c>
      <c r="Q780" s="28" t="s">
        <v>1951</v>
      </c>
      <c r="R780" s="29" t="s">
        <v>36</v>
      </c>
      <c r="S780" s="28" t="s">
        <v>42</v>
      </c>
      <c r="T780" s="28" t="s">
        <v>58</v>
      </c>
      <c r="U780" s="5" t="s">
        <v>59</v>
      </c>
      <c r="V780" s="28" t="s">
        <v>45</v>
      </c>
      <c r="W780" s="7" t="s">
        <v>1952</v>
      </c>
      <c r="X780" s="7" t="s">
        <v>61</v>
      </c>
      <c r="Y780" s="5" t="s">
        <v>48</v>
      </c>
      <c r="Z780" s="5" t="s">
        <v>1089</v>
      </c>
      <c r="AA780" s="6" t="s">
        <v>36</v>
      </c>
      <c r="AB780" s="6" t="s">
        <v>36</v>
      </c>
      <c r="AC780" s="6" t="s">
        <v>36</v>
      </c>
      <c r="AD780" s="6" t="s">
        <v>36</v>
      </c>
      <c r="AE780" s="6" t="s">
        <v>36</v>
      </c>
    </row>
    <row r="781">
      <c r="A781" s="28" t="s">
        <v>2276</v>
      </c>
      <c r="B781" s="6" t="s">
        <v>1989</v>
      </c>
      <c r="C781" s="6" t="s">
        <v>2302</v>
      </c>
      <c r="D781" s="7" t="s">
        <v>117</v>
      </c>
      <c r="E781" s="28" t="s">
        <v>118</v>
      </c>
      <c r="F781" s="5" t="s">
        <v>22</v>
      </c>
      <c r="G781" s="6" t="s">
        <v>159</v>
      </c>
      <c r="H781" s="6" t="s">
        <v>36</v>
      </c>
      <c r="I781" s="6" t="s">
        <v>36</v>
      </c>
      <c r="J781" s="8" t="s">
        <v>307</v>
      </c>
      <c r="K781" s="5" t="s">
        <v>308</v>
      </c>
      <c r="L781" s="7" t="s">
        <v>309</v>
      </c>
      <c r="M781" s="9">
        <v>54172</v>
      </c>
      <c r="N781" s="5" t="s">
        <v>64</v>
      </c>
      <c r="O781" s="31">
        <v>43340.3621818287</v>
      </c>
      <c r="P781" s="32">
        <v>43341.3874387731</v>
      </c>
      <c r="Q781" s="28" t="s">
        <v>1991</v>
      </c>
      <c r="R781" s="29" t="s">
        <v>2303</v>
      </c>
      <c r="S781" s="28" t="s">
        <v>42</v>
      </c>
      <c r="T781" s="28" t="s">
        <v>58</v>
      </c>
      <c r="U781" s="5" t="s">
        <v>59</v>
      </c>
      <c r="V781" s="28" t="s">
        <v>45</v>
      </c>
      <c r="W781" s="7" t="s">
        <v>1889</v>
      </c>
      <c r="X781" s="7" t="s">
        <v>61</v>
      </c>
      <c r="Y781" s="5" t="s">
        <v>48</v>
      </c>
      <c r="Z781" s="5" t="s">
        <v>36</v>
      </c>
      <c r="AA781" s="6" t="s">
        <v>36</v>
      </c>
      <c r="AB781" s="6" t="s">
        <v>36</v>
      </c>
      <c r="AC781" s="6" t="s">
        <v>36</v>
      </c>
      <c r="AD781" s="6" t="s">
        <v>36</v>
      </c>
      <c r="AE781" s="6" t="s">
        <v>36</v>
      </c>
    </row>
    <row r="782">
      <c r="A782" s="28" t="s">
        <v>2079</v>
      </c>
      <c r="B782" s="6" t="s">
        <v>1842</v>
      </c>
      <c r="C782" s="6" t="s">
        <v>2078</v>
      </c>
      <c r="D782" s="7" t="s">
        <v>117</v>
      </c>
      <c r="E782" s="28" t="s">
        <v>118</v>
      </c>
      <c r="F782" s="5" t="s">
        <v>22</v>
      </c>
      <c r="G782" s="6" t="s">
        <v>159</v>
      </c>
      <c r="H782" s="6" t="s">
        <v>36</v>
      </c>
      <c r="I782" s="6" t="s">
        <v>36</v>
      </c>
      <c r="J782" s="8" t="s">
        <v>37</v>
      </c>
      <c r="K782" s="5" t="s">
        <v>38</v>
      </c>
      <c r="L782" s="7" t="s">
        <v>39</v>
      </c>
      <c r="M782" s="9">
        <v>53882</v>
      </c>
      <c r="N782" s="5" t="s">
        <v>40</v>
      </c>
      <c r="O782" s="31">
        <v>43340.3621955671</v>
      </c>
      <c r="P782" s="32">
        <v>43341.3874387731</v>
      </c>
      <c r="Q782" s="28" t="s">
        <v>1845</v>
      </c>
      <c r="R782" s="29" t="s">
        <v>36</v>
      </c>
      <c r="S782" s="28" t="s">
        <v>42</v>
      </c>
      <c r="T782" s="28" t="s">
        <v>58</v>
      </c>
      <c r="U782" s="5" t="s">
        <v>59</v>
      </c>
      <c r="V782" s="28" t="s">
        <v>45</v>
      </c>
      <c r="W782" s="7" t="s">
        <v>1846</v>
      </c>
      <c r="X782" s="7" t="s">
        <v>200</v>
      </c>
      <c r="Y782" s="5" t="s">
        <v>48</v>
      </c>
      <c r="Z782" s="5" t="s">
        <v>106</v>
      </c>
      <c r="AA782" s="6" t="s">
        <v>36</v>
      </c>
      <c r="AB782" s="6" t="s">
        <v>36</v>
      </c>
      <c r="AC782" s="6" t="s">
        <v>36</v>
      </c>
      <c r="AD782" s="6" t="s">
        <v>36</v>
      </c>
      <c r="AE782" s="6" t="s">
        <v>36</v>
      </c>
    </row>
    <row r="783">
      <c r="A783" s="28" t="s">
        <v>2204</v>
      </c>
      <c r="B783" s="6" t="s">
        <v>1442</v>
      </c>
      <c r="C783" s="6" t="s">
        <v>2203</v>
      </c>
      <c r="D783" s="7" t="s">
        <v>117</v>
      </c>
      <c r="E783" s="28" t="s">
        <v>118</v>
      </c>
      <c r="F783" s="5" t="s">
        <v>22</v>
      </c>
      <c r="G783" s="6" t="s">
        <v>159</v>
      </c>
      <c r="H783" s="6" t="s">
        <v>36</v>
      </c>
      <c r="I783" s="6" t="s">
        <v>36</v>
      </c>
      <c r="J783" s="8" t="s">
        <v>109</v>
      </c>
      <c r="K783" s="5" t="s">
        <v>110</v>
      </c>
      <c r="L783" s="7" t="s">
        <v>111</v>
      </c>
      <c r="M783" s="9">
        <v>52912</v>
      </c>
      <c r="N783" s="5" t="s">
        <v>40</v>
      </c>
      <c r="O783" s="31">
        <v>43340.3622109144</v>
      </c>
      <c r="P783" s="32">
        <v>43341.3874387731</v>
      </c>
      <c r="Q783" s="28" t="s">
        <v>1443</v>
      </c>
      <c r="R783" s="29" t="s">
        <v>36</v>
      </c>
      <c r="S783" s="28" t="s">
        <v>42</v>
      </c>
      <c r="T783" s="28" t="s">
        <v>58</v>
      </c>
      <c r="U783" s="5" t="s">
        <v>59</v>
      </c>
      <c r="V783" s="28" t="s">
        <v>45</v>
      </c>
      <c r="W783" s="7" t="s">
        <v>663</v>
      </c>
      <c r="X783" s="7" t="s">
        <v>61</v>
      </c>
      <c r="Y783" s="5" t="s">
        <v>48</v>
      </c>
      <c r="Z783" s="5" t="s">
        <v>2069</v>
      </c>
      <c r="AA783" s="6" t="s">
        <v>36</v>
      </c>
      <c r="AB783" s="6" t="s">
        <v>36</v>
      </c>
      <c r="AC783" s="6" t="s">
        <v>36</v>
      </c>
      <c r="AD783" s="6" t="s">
        <v>36</v>
      </c>
      <c r="AE783" s="6" t="s">
        <v>36</v>
      </c>
    </row>
    <row r="784">
      <c r="A784" s="28" t="s">
        <v>2244</v>
      </c>
      <c r="B784" s="6" t="s">
        <v>1999</v>
      </c>
      <c r="C784" s="6" t="s">
        <v>2243</v>
      </c>
      <c r="D784" s="7" t="s">
        <v>117</v>
      </c>
      <c r="E784" s="28" t="s">
        <v>118</v>
      </c>
      <c r="F784" s="5" t="s">
        <v>22</v>
      </c>
      <c r="G784" s="6" t="s">
        <v>36</v>
      </c>
      <c r="H784" s="6" t="s">
        <v>36</v>
      </c>
      <c r="I784" s="6" t="s">
        <v>36</v>
      </c>
      <c r="J784" s="8" t="s">
        <v>219</v>
      </c>
      <c r="K784" s="5" t="s">
        <v>220</v>
      </c>
      <c r="L784" s="7" t="s">
        <v>221</v>
      </c>
      <c r="M784" s="9">
        <v>54202</v>
      </c>
      <c r="N784" s="5" t="s">
        <v>40</v>
      </c>
      <c r="O784" s="31">
        <v>43340.3622256944</v>
      </c>
      <c r="P784" s="32">
        <v>43341.3874389699</v>
      </c>
      <c r="Q784" s="28" t="s">
        <v>2000</v>
      </c>
      <c r="R784" s="29" t="s">
        <v>36</v>
      </c>
      <c r="S784" s="28" t="s">
        <v>42</v>
      </c>
      <c r="T784" s="28" t="s">
        <v>383</v>
      </c>
      <c r="U784" s="5" t="s">
        <v>44</v>
      </c>
      <c r="V784" s="28" t="s">
        <v>45</v>
      </c>
      <c r="W784" s="7" t="s">
        <v>2001</v>
      </c>
      <c r="X784" s="7" t="s">
        <v>61</v>
      </c>
      <c r="Y784" s="5" t="s">
        <v>266</v>
      </c>
      <c r="Z784" s="5" t="s">
        <v>482</v>
      </c>
      <c r="AA784" s="6" t="s">
        <v>36</v>
      </c>
      <c r="AB784" s="6" t="s">
        <v>36</v>
      </c>
      <c r="AC784" s="6" t="s">
        <v>36</v>
      </c>
      <c r="AD784" s="6" t="s">
        <v>36</v>
      </c>
      <c r="AE784" s="6" t="s">
        <v>36</v>
      </c>
    </row>
    <row r="785">
      <c r="A785" s="28" t="s">
        <v>2219</v>
      </c>
      <c r="B785" s="6" t="s">
        <v>1837</v>
      </c>
      <c r="C785" s="6" t="s">
        <v>1821</v>
      </c>
      <c r="D785" s="7" t="s">
        <v>117</v>
      </c>
      <c r="E785" s="28" t="s">
        <v>118</v>
      </c>
      <c r="F785" s="5" t="s">
        <v>22</v>
      </c>
      <c r="G785" s="6" t="s">
        <v>159</v>
      </c>
      <c r="H785" s="6" t="s">
        <v>36</v>
      </c>
      <c r="I785" s="6" t="s">
        <v>36</v>
      </c>
      <c r="J785" s="8" t="s">
        <v>307</v>
      </c>
      <c r="K785" s="5" t="s">
        <v>308</v>
      </c>
      <c r="L785" s="7" t="s">
        <v>309</v>
      </c>
      <c r="M785" s="9">
        <v>53872</v>
      </c>
      <c r="N785" s="5" t="s">
        <v>40</v>
      </c>
      <c r="O785" s="31">
        <v>43340.3622403125</v>
      </c>
      <c r="P785" s="32">
        <v>43341.3874389699</v>
      </c>
      <c r="Q785" s="28" t="s">
        <v>1839</v>
      </c>
      <c r="R785" s="29" t="s">
        <v>36</v>
      </c>
      <c r="S785" s="28" t="s">
        <v>42</v>
      </c>
      <c r="T785" s="28" t="s">
        <v>58</v>
      </c>
      <c r="U785" s="5" t="s">
        <v>59</v>
      </c>
      <c r="V785" s="28" t="s">
        <v>45</v>
      </c>
      <c r="W785" s="7" t="s">
        <v>1840</v>
      </c>
      <c r="X785" s="7" t="s">
        <v>200</v>
      </c>
      <c r="Y785" s="5" t="s">
        <v>48</v>
      </c>
      <c r="Z785" s="5" t="s">
        <v>879</v>
      </c>
      <c r="AA785" s="6" t="s">
        <v>36</v>
      </c>
      <c r="AB785" s="6" t="s">
        <v>36</v>
      </c>
      <c r="AC785" s="6" t="s">
        <v>36</v>
      </c>
      <c r="AD785" s="6" t="s">
        <v>36</v>
      </c>
      <c r="AE785" s="6" t="s">
        <v>36</v>
      </c>
    </row>
    <row r="786">
      <c r="A786" s="28" t="s">
        <v>2184</v>
      </c>
      <c r="B786" s="6" t="s">
        <v>2181</v>
      </c>
      <c r="C786" s="6" t="s">
        <v>2182</v>
      </c>
      <c r="D786" s="7" t="s">
        <v>117</v>
      </c>
      <c r="E786" s="28" t="s">
        <v>118</v>
      </c>
      <c r="F786" s="5" t="s">
        <v>22</v>
      </c>
      <c r="G786" s="6" t="s">
        <v>36</v>
      </c>
      <c r="H786" s="6" t="s">
        <v>36</v>
      </c>
      <c r="I786" s="6" t="s">
        <v>36</v>
      </c>
      <c r="J786" s="8" t="s">
        <v>307</v>
      </c>
      <c r="K786" s="5" t="s">
        <v>308</v>
      </c>
      <c r="L786" s="7" t="s">
        <v>309</v>
      </c>
      <c r="M786" s="9">
        <v>561201</v>
      </c>
      <c r="N786" s="5" t="s">
        <v>64</v>
      </c>
      <c r="O786" s="31">
        <v>43340.3622540509</v>
      </c>
      <c r="P786" s="32">
        <v>43341.3874389699</v>
      </c>
      <c r="Q786" s="28" t="s">
        <v>2180</v>
      </c>
      <c r="R786" s="29" t="s">
        <v>2304</v>
      </c>
      <c r="S786" s="28" t="s">
        <v>42</v>
      </c>
      <c r="T786" s="28" t="s">
        <v>58</v>
      </c>
      <c r="U786" s="5" t="s">
        <v>59</v>
      </c>
      <c r="V786" s="28" t="s">
        <v>45</v>
      </c>
      <c r="W786" s="7" t="s">
        <v>374</v>
      </c>
      <c r="X786" s="7" t="s">
        <v>311</v>
      </c>
      <c r="Y786" s="5" t="s">
        <v>48</v>
      </c>
      <c r="Z786" s="5" t="s">
        <v>36</v>
      </c>
      <c r="AA786" s="6" t="s">
        <v>36</v>
      </c>
      <c r="AB786" s="6" t="s">
        <v>36</v>
      </c>
      <c r="AC786" s="6" t="s">
        <v>36</v>
      </c>
      <c r="AD786" s="6" t="s">
        <v>36</v>
      </c>
      <c r="AE786" s="6" t="s">
        <v>36</v>
      </c>
    </row>
    <row r="787">
      <c r="A787" s="28" t="s">
        <v>2213</v>
      </c>
      <c r="B787" s="6" t="s">
        <v>1250</v>
      </c>
      <c r="C787" s="6" t="s">
        <v>1226</v>
      </c>
      <c r="D787" s="7" t="s">
        <v>117</v>
      </c>
      <c r="E787" s="28" t="s">
        <v>118</v>
      </c>
      <c r="F787" s="5" t="s">
        <v>22</v>
      </c>
      <c r="G787" s="6" t="s">
        <v>159</v>
      </c>
      <c r="H787" s="6" t="s">
        <v>36</v>
      </c>
      <c r="I787" s="6" t="s">
        <v>36</v>
      </c>
      <c r="J787" s="8" t="s">
        <v>307</v>
      </c>
      <c r="K787" s="5" t="s">
        <v>308</v>
      </c>
      <c r="L787" s="7" t="s">
        <v>309</v>
      </c>
      <c r="M787" s="9">
        <v>52462</v>
      </c>
      <c r="N787" s="5" t="s">
        <v>64</v>
      </c>
      <c r="O787" s="31">
        <v>43340.362269213</v>
      </c>
      <c r="P787" s="32">
        <v>43341.3874389699</v>
      </c>
      <c r="Q787" s="28" t="s">
        <v>1251</v>
      </c>
      <c r="R787" s="29" t="s">
        <v>2305</v>
      </c>
      <c r="S787" s="28" t="s">
        <v>42</v>
      </c>
      <c r="T787" s="28" t="s">
        <v>58</v>
      </c>
      <c r="U787" s="5" t="s">
        <v>59</v>
      </c>
      <c r="V787" s="28" t="s">
        <v>45</v>
      </c>
      <c r="W787" s="7" t="s">
        <v>1252</v>
      </c>
      <c r="X787" s="7" t="s">
        <v>61</v>
      </c>
      <c r="Y787" s="5" t="s">
        <v>48</v>
      </c>
      <c r="Z787" s="5" t="s">
        <v>36</v>
      </c>
      <c r="AA787" s="6" t="s">
        <v>36</v>
      </c>
      <c r="AB787" s="6" t="s">
        <v>36</v>
      </c>
      <c r="AC787" s="6" t="s">
        <v>36</v>
      </c>
      <c r="AD787" s="6" t="s">
        <v>36</v>
      </c>
      <c r="AE787" s="6" t="s">
        <v>36</v>
      </c>
    </row>
    <row r="788">
      <c r="A788" s="28" t="s">
        <v>2059</v>
      </c>
      <c r="B788" s="6" t="s">
        <v>853</v>
      </c>
      <c r="C788" s="6" t="s">
        <v>2058</v>
      </c>
      <c r="D788" s="7" t="s">
        <v>117</v>
      </c>
      <c r="E788" s="28" t="s">
        <v>118</v>
      </c>
      <c r="F788" s="5" t="s">
        <v>22</v>
      </c>
      <c r="G788" s="6" t="s">
        <v>159</v>
      </c>
      <c r="H788" s="6" t="s">
        <v>36</v>
      </c>
      <c r="I788" s="6" t="s">
        <v>36</v>
      </c>
      <c r="J788" s="8" t="s">
        <v>53</v>
      </c>
      <c r="K788" s="5" t="s">
        <v>54</v>
      </c>
      <c r="L788" s="7" t="s">
        <v>55</v>
      </c>
      <c r="M788" s="9">
        <v>51572</v>
      </c>
      <c r="N788" s="5" t="s">
        <v>40</v>
      </c>
      <c r="O788" s="31">
        <v>43340.3622826042</v>
      </c>
      <c r="P788" s="32">
        <v>43341.3874389699</v>
      </c>
      <c r="Q788" s="28" t="s">
        <v>856</v>
      </c>
      <c r="R788" s="29" t="s">
        <v>36</v>
      </c>
      <c r="S788" s="28" t="s">
        <v>42</v>
      </c>
      <c r="T788" s="28" t="s">
        <v>58</v>
      </c>
      <c r="U788" s="5" t="s">
        <v>59</v>
      </c>
      <c r="V788" s="28" t="s">
        <v>45</v>
      </c>
      <c r="W788" s="7" t="s">
        <v>857</v>
      </c>
      <c r="X788" s="7" t="s">
        <v>61</v>
      </c>
      <c r="Y788" s="5" t="s">
        <v>48</v>
      </c>
      <c r="Z788" s="5" t="s">
        <v>1818</v>
      </c>
      <c r="AA788" s="6" t="s">
        <v>36</v>
      </c>
      <c r="AB788" s="6" t="s">
        <v>36</v>
      </c>
      <c r="AC788" s="6" t="s">
        <v>36</v>
      </c>
      <c r="AD788" s="6" t="s">
        <v>36</v>
      </c>
      <c r="AE788" s="6" t="s">
        <v>36</v>
      </c>
    </row>
    <row r="789">
      <c r="A789" s="30" t="s">
        <v>2306</v>
      </c>
      <c r="B789" s="6" t="s">
        <v>853</v>
      </c>
      <c r="C789" s="6" t="s">
        <v>2307</v>
      </c>
      <c r="D789" s="7" t="s">
        <v>117</v>
      </c>
      <c r="E789" s="28" t="s">
        <v>118</v>
      </c>
      <c r="F789" s="5" t="s">
        <v>22</v>
      </c>
      <c r="G789" s="6" t="s">
        <v>36</v>
      </c>
      <c r="H789" s="6" t="s">
        <v>191</v>
      </c>
      <c r="I789" s="6" t="s">
        <v>36</v>
      </c>
      <c r="J789" s="8" t="s">
        <v>53</v>
      </c>
      <c r="K789" s="5" t="s">
        <v>54</v>
      </c>
      <c r="L789" s="7" t="s">
        <v>55</v>
      </c>
      <c r="M789" s="9">
        <v>578700</v>
      </c>
      <c r="N789" s="5" t="s">
        <v>130</v>
      </c>
      <c r="O789" s="31">
        <v>43340.3623010069</v>
      </c>
      <c r="Q789" s="28" t="s">
        <v>2308</v>
      </c>
      <c r="R789" s="29" t="s">
        <v>36</v>
      </c>
      <c r="S789" s="28" t="s">
        <v>42</v>
      </c>
      <c r="T789" s="28" t="s">
        <v>58</v>
      </c>
      <c r="U789" s="5" t="s">
        <v>59</v>
      </c>
      <c r="V789" s="28" t="s">
        <v>231</v>
      </c>
      <c r="W789" s="7" t="s">
        <v>2309</v>
      </c>
      <c r="X789" s="7" t="s">
        <v>47</v>
      </c>
      <c r="Y789" s="5" t="s">
        <v>48</v>
      </c>
      <c r="Z789" s="5" t="s">
        <v>36</v>
      </c>
      <c r="AA789" s="6" t="s">
        <v>36</v>
      </c>
      <c r="AB789" s="6" t="s">
        <v>36</v>
      </c>
      <c r="AC789" s="6" t="s">
        <v>36</v>
      </c>
      <c r="AD789" s="6" t="s">
        <v>36</v>
      </c>
      <c r="AE789" s="6" t="s">
        <v>36</v>
      </c>
    </row>
    <row r="790">
      <c r="A790" s="28" t="s">
        <v>2208</v>
      </c>
      <c r="B790" s="6" t="s">
        <v>1702</v>
      </c>
      <c r="C790" s="6" t="s">
        <v>2207</v>
      </c>
      <c r="D790" s="7" t="s">
        <v>117</v>
      </c>
      <c r="E790" s="28" t="s">
        <v>118</v>
      </c>
      <c r="F790" s="5" t="s">
        <v>22</v>
      </c>
      <c r="G790" s="6" t="s">
        <v>159</v>
      </c>
      <c r="H790" s="6" t="s">
        <v>36</v>
      </c>
      <c r="I790" s="6" t="s">
        <v>36</v>
      </c>
      <c r="J790" s="8" t="s">
        <v>53</v>
      </c>
      <c r="K790" s="5" t="s">
        <v>54</v>
      </c>
      <c r="L790" s="7" t="s">
        <v>55</v>
      </c>
      <c r="M790" s="9">
        <v>53552</v>
      </c>
      <c r="N790" s="5" t="s">
        <v>64</v>
      </c>
      <c r="O790" s="31">
        <v>43340.3623148958</v>
      </c>
      <c r="P790" s="32">
        <v>43341.3874391204</v>
      </c>
      <c r="Q790" s="28" t="s">
        <v>1703</v>
      </c>
      <c r="R790" s="29" t="s">
        <v>2310</v>
      </c>
      <c r="S790" s="28" t="s">
        <v>42</v>
      </c>
      <c r="T790" s="28" t="s">
        <v>58</v>
      </c>
      <c r="U790" s="5" t="s">
        <v>59</v>
      </c>
      <c r="V790" s="28" t="s">
        <v>45</v>
      </c>
      <c r="W790" s="7" t="s">
        <v>1704</v>
      </c>
      <c r="X790" s="7" t="s">
        <v>61</v>
      </c>
      <c r="Y790" s="5" t="s">
        <v>266</v>
      </c>
      <c r="Z790" s="5" t="s">
        <v>36</v>
      </c>
      <c r="AA790" s="6" t="s">
        <v>36</v>
      </c>
      <c r="AB790" s="6" t="s">
        <v>36</v>
      </c>
      <c r="AC790" s="6" t="s">
        <v>36</v>
      </c>
      <c r="AD790" s="6" t="s">
        <v>36</v>
      </c>
      <c r="AE790" s="6" t="s">
        <v>36</v>
      </c>
    </row>
    <row r="791">
      <c r="A791" s="28" t="s">
        <v>2311</v>
      </c>
      <c r="B791" s="6" t="s">
        <v>2312</v>
      </c>
      <c r="C791" s="6" t="s">
        <v>2313</v>
      </c>
      <c r="D791" s="7" t="s">
        <v>117</v>
      </c>
      <c r="E791" s="28" t="s">
        <v>118</v>
      </c>
      <c r="F791" s="5" t="s">
        <v>22</v>
      </c>
      <c r="G791" s="6" t="s">
        <v>36</v>
      </c>
      <c r="H791" s="6" t="s">
        <v>191</v>
      </c>
      <c r="I791" s="6" t="s">
        <v>36</v>
      </c>
      <c r="J791" s="8" t="s">
        <v>37</v>
      </c>
      <c r="K791" s="5" t="s">
        <v>38</v>
      </c>
      <c r="L791" s="7" t="s">
        <v>39</v>
      </c>
      <c r="M791" s="9">
        <v>578900</v>
      </c>
      <c r="N791" s="5" t="s">
        <v>40</v>
      </c>
      <c r="O791" s="31">
        <v>43340.3623293634</v>
      </c>
      <c r="P791" s="32">
        <v>43341.3874391204</v>
      </c>
      <c r="Q791" s="28" t="s">
        <v>2314</v>
      </c>
      <c r="R791" s="29" t="s">
        <v>36</v>
      </c>
      <c r="S791" s="28" t="s">
        <v>42</v>
      </c>
      <c r="T791" s="28" t="s">
        <v>58</v>
      </c>
      <c r="U791" s="5" t="s">
        <v>59</v>
      </c>
      <c r="V791" s="28" t="s">
        <v>45</v>
      </c>
      <c r="W791" s="7" t="s">
        <v>2315</v>
      </c>
      <c r="X791" s="7" t="s">
        <v>61</v>
      </c>
      <c r="Y791" s="5" t="s">
        <v>48</v>
      </c>
      <c r="Z791" s="5" t="s">
        <v>303</v>
      </c>
      <c r="AA791" s="6" t="s">
        <v>36</v>
      </c>
      <c r="AB791" s="6" t="s">
        <v>36</v>
      </c>
      <c r="AC791" s="6" t="s">
        <v>36</v>
      </c>
      <c r="AD791" s="6" t="s">
        <v>36</v>
      </c>
      <c r="AE791" s="6" t="s">
        <v>36</v>
      </c>
    </row>
    <row r="792">
      <c r="A792" s="28" t="s">
        <v>2316</v>
      </c>
      <c r="B792" s="6" t="s">
        <v>2317</v>
      </c>
      <c r="C792" s="6" t="s">
        <v>206</v>
      </c>
      <c r="D792" s="7" t="s">
        <v>117</v>
      </c>
      <c r="E792" s="28" t="s">
        <v>118</v>
      </c>
      <c r="F792" s="5" t="s">
        <v>197</v>
      </c>
      <c r="G792" s="6" t="s">
        <v>36</v>
      </c>
      <c r="H792" s="6" t="s">
        <v>36</v>
      </c>
      <c r="I792" s="6" t="s">
        <v>36</v>
      </c>
      <c r="J792" s="8" t="s">
        <v>199</v>
      </c>
      <c r="K792" s="5" t="s">
        <v>200</v>
      </c>
      <c r="L792" s="7" t="s">
        <v>201</v>
      </c>
      <c r="M792" s="9">
        <v>579000</v>
      </c>
      <c r="N792" s="5" t="s">
        <v>70</v>
      </c>
      <c r="O792" s="31">
        <v>43340.3623439815</v>
      </c>
      <c r="P792" s="32">
        <v>43341.3874393171</v>
      </c>
      <c r="Q792" s="28" t="s">
        <v>36</v>
      </c>
      <c r="R792" s="29" t="s">
        <v>36</v>
      </c>
      <c r="S792" s="28" t="s">
        <v>36</v>
      </c>
      <c r="T792" s="28" t="s">
        <v>36</v>
      </c>
      <c r="U792" s="5" t="s">
        <v>36</v>
      </c>
      <c r="V792" s="28" t="s">
        <v>36</v>
      </c>
      <c r="W792" s="7" t="s">
        <v>36</v>
      </c>
      <c r="X792" s="7" t="s">
        <v>36</v>
      </c>
      <c r="Y792" s="5" t="s">
        <v>36</v>
      </c>
      <c r="Z792" s="5" t="s">
        <v>36</v>
      </c>
      <c r="AA792" s="6" t="s">
        <v>36</v>
      </c>
      <c r="AB792" s="6" t="s">
        <v>36</v>
      </c>
      <c r="AC792" s="6" t="s">
        <v>36</v>
      </c>
      <c r="AD792" s="6" t="s">
        <v>36</v>
      </c>
      <c r="AE792" s="6" t="s">
        <v>36</v>
      </c>
    </row>
    <row r="793">
      <c r="A793" s="28" t="s">
        <v>2155</v>
      </c>
      <c r="B793" s="6" t="s">
        <v>1959</v>
      </c>
      <c r="C793" s="6" t="s">
        <v>2318</v>
      </c>
      <c r="D793" s="7" t="s">
        <v>117</v>
      </c>
      <c r="E793" s="28" t="s">
        <v>118</v>
      </c>
      <c r="F793" s="5" t="s">
        <v>22</v>
      </c>
      <c r="G793" s="6" t="s">
        <v>36</v>
      </c>
      <c r="H793" s="6" t="s">
        <v>36</v>
      </c>
      <c r="I793" s="6" t="s">
        <v>36</v>
      </c>
      <c r="J793" s="8" t="s">
        <v>1856</v>
      </c>
      <c r="K793" s="5" t="s">
        <v>1857</v>
      </c>
      <c r="L793" s="7" t="s">
        <v>1858</v>
      </c>
      <c r="M793" s="9">
        <v>54114</v>
      </c>
      <c r="N793" s="5" t="s">
        <v>40</v>
      </c>
      <c r="O793" s="31">
        <v>43340.3623459491</v>
      </c>
      <c r="P793" s="32">
        <v>43341.3874393171</v>
      </c>
      <c r="Q793" s="28" t="s">
        <v>2140</v>
      </c>
      <c r="R793" s="29" t="s">
        <v>36</v>
      </c>
      <c r="S793" s="28" t="s">
        <v>42</v>
      </c>
      <c r="T793" s="28" t="s">
        <v>165</v>
      </c>
      <c r="U793" s="5" t="s">
        <v>44</v>
      </c>
      <c r="V793" s="28" t="s">
        <v>1858</v>
      </c>
      <c r="W793" s="7" t="s">
        <v>1961</v>
      </c>
      <c r="X793" s="7" t="s">
        <v>200</v>
      </c>
      <c r="Y793" s="5" t="s">
        <v>266</v>
      </c>
      <c r="Z793" s="5" t="s">
        <v>2319</v>
      </c>
      <c r="AA793" s="6" t="s">
        <v>36</v>
      </c>
      <c r="AB793" s="6" t="s">
        <v>36</v>
      </c>
      <c r="AC793" s="6" t="s">
        <v>36</v>
      </c>
      <c r="AD793" s="6" t="s">
        <v>36</v>
      </c>
      <c r="AE793" s="6" t="s">
        <v>36</v>
      </c>
    </row>
    <row r="794">
      <c r="A794" s="28" t="s">
        <v>2085</v>
      </c>
      <c r="B794" s="6" t="s">
        <v>2084</v>
      </c>
      <c r="C794" s="6" t="s">
        <v>2029</v>
      </c>
      <c r="D794" s="7" t="s">
        <v>117</v>
      </c>
      <c r="E794" s="28" t="s">
        <v>118</v>
      </c>
      <c r="F794" s="5" t="s">
        <v>1021</v>
      </c>
      <c r="G794" s="6" t="s">
        <v>36</v>
      </c>
      <c r="H794" s="6" t="s">
        <v>36</v>
      </c>
      <c r="I794" s="6" t="s">
        <v>36</v>
      </c>
      <c r="J794" s="8" t="s">
        <v>1022</v>
      </c>
      <c r="K794" s="5" t="s">
        <v>1023</v>
      </c>
      <c r="L794" s="7" t="s">
        <v>1024</v>
      </c>
      <c r="M794" s="9">
        <v>549201</v>
      </c>
      <c r="N794" s="5" t="s">
        <v>121</v>
      </c>
      <c r="O794" s="31">
        <v>43340.3623594907</v>
      </c>
      <c r="P794" s="32">
        <v>43341.3874393171</v>
      </c>
      <c r="Q794" s="28" t="s">
        <v>2083</v>
      </c>
      <c r="R794" s="29" t="s">
        <v>36</v>
      </c>
      <c r="S794" s="28" t="s">
        <v>36</v>
      </c>
      <c r="T794" s="28" t="s">
        <v>36</v>
      </c>
      <c r="U794" s="5" t="s">
        <v>36</v>
      </c>
      <c r="V794" s="28" t="s">
        <v>36</v>
      </c>
      <c r="W794" s="7" t="s">
        <v>36</v>
      </c>
      <c r="X794" s="7" t="s">
        <v>36</v>
      </c>
      <c r="Y794" s="5" t="s">
        <v>36</v>
      </c>
      <c r="Z794" s="5" t="s">
        <v>36</v>
      </c>
      <c r="AA794" s="6" t="s">
        <v>36</v>
      </c>
      <c r="AB794" s="6" t="s">
        <v>1026</v>
      </c>
      <c r="AC794" s="6" t="s">
        <v>2086</v>
      </c>
      <c r="AD794" s="6" t="s">
        <v>36</v>
      </c>
      <c r="AE794" s="6" t="s">
        <v>36</v>
      </c>
    </row>
    <row r="795">
      <c r="A795" s="28" t="s">
        <v>2273</v>
      </c>
      <c r="B795" s="6" t="s">
        <v>2320</v>
      </c>
      <c r="C795" s="6" t="s">
        <v>2029</v>
      </c>
      <c r="D795" s="7" t="s">
        <v>117</v>
      </c>
      <c r="E795" s="28" t="s">
        <v>118</v>
      </c>
      <c r="F795" s="5" t="s">
        <v>1021</v>
      </c>
      <c r="G795" s="6" t="s">
        <v>36</v>
      </c>
      <c r="H795" s="6" t="s">
        <v>36</v>
      </c>
      <c r="I795" s="6" t="s">
        <v>36</v>
      </c>
      <c r="J795" s="8" t="s">
        <v>1022</v>
      </c>
      <c r="K795" s="5" t="s">
        <v>1023</v>
      </c>
      <c r="L795" s="7" t="s">
        <v>1024</v>
      </c>
      <c r="M795" s="9">
        <v>51932</v>
      </c>
      <c r="N795" s="5" t="s">
        <v>121</v>
      </c>
      <c r="O795" s="31">
        <v>43340.3623614931</v>
      </c>
      <c r="P795" s="32">
        <v>43341.3874394676</v>
      </c>
      <c r="Q795" s="28" t="s">
        <v>1025</v>
      </c>
      <c r="R795" s="29" t="s">
        <v>36</v>
      </c>
      <c r="S795" s="28" t="s">
        <v>36</v>
      </c>
      <c r="T795" s="28" t="s">
        <v>36</v>
      </c>
      <c r="U795" s="5" t="s">
        <v>36</v>
      </c>
      <c r="V795" s="28" t="s">
        <v>36</v>
      </c>
      <c r="W795" s="7" t="s">
        <v>36</v>
      </c>
      <c r="X795" s="7" t="s">
        <v>36</v>
      </c>
      <c r="Y795" s="5" t="s">
        <v>36</v>
      </c>
      <c r="Z795" s="5" t="s">
        <v>36</v>
      </c>
      <c r="AA795" s="6" t="s">
        <v>36</v>
      </c>
      <c r="AB795" s="6" t="s">
        <v>1026</v>
      </c>
      <c r="AC795" s="6" t="s">
        <v>36</v>
      </c>
      <c r="AD795" s="6" t="s">
        <v>36</v>
      </c>
      <c r="AE795" s="6" t="s">
        <v>36</v>
      </c>
    </row>
    <row r="796">
      <c r="A796" s="28" t="s">
        <v>2192</v>
      </c>
      <c r="B796" s="6" t="s">
        <v>1124</v>
      </c>
      <c r="C796" s="6" t="s">
        <v>2191</v>
      </c>
      <c r="D796" s="7" t="s">
        <v>117</v>
      </c>
      <c r="E796" s="28" t="s">
        <v>118</v>
      </c>
      <c r="F796" s="5" t="s">
        <v>22</v>
      </c>
      <c r="G796" s="6" t="s">
        <v>159</v>
      </c>
      <c r="H796" s="6" t="s">
        <v>36</v>
      </c>
      <c r="I796" s="6" t="s">
        <v>36</v>
      </c>
      <c r="J796" s="8" t="s">
        <v>37</v>
      </c>
      <c r="K796" s="5" t="s">
        <v>38</v>
      </c>
      <c r="L796" s="7" t="s">
        <v>39</v>
      </c>
      <c r="M796" s="9">
        <v>52192</v>
      </c>
      <c r="N796" s="5" t="s">
        <v>40</v>
      </c>
      <c r="O796" s="31">
        <v>43340.3623634606</v>
      </c>
      <c r="P796" s="32">
        <v>43341.3874394676</v>
      </c>
      <c r="Q796" s="28" t="s">
        <v>1127</v>
      </c>
      <c r="R796" s="29" t="s">
        <v>36</v>
      </c>
      <c r="S796" s="28" t="s">
        <v>42</v>
      </c>
      <c r="T796" s="28" t="s">
        <v>58</v>
      </c>
      <c r="U796" s="5" t="s">
        <v>59</v>
      </c>
      <c r="V796" s="28" t="s">
        <v>45</v>
      </c>
      <c r="W796" s="7" t="s">
        <v>1128</v>
      </c>
      <c r="X796" s="7" t="s">
        <v>199</v>
      </c>
      <c r="Y796" s="5" t="s">
        <v>793</v>
      </c>
      <c r="Z796" s="5" t="s">
        <v>2321</v>
      </c>
      <c r="AA796" s="6" t="s">
        <v>36</v>
      </c>
      <c r="AB796" s="6" t="s">
        <v>36</v>
      </c>
      <c r="AC796" s="6" t="s">
        <v>36</v>
      </c>
      <c r="AD796" s="6" t="s">
        <v>36</v>
      </c>
      <c r="AE796" s="6" t="s">
        <v>36</v>
      </c>
    </row>
    <row r="797">
      <c r="A797" s="28" t="s">
        <v>2292</v>
      </c>
      <c r="B797" s="6" t="s">
        <v>2291</v>
      </c>
      <c r="C797" s="6" t="s">
        <v>2029</v>
      </c>
      <c r="D797" s="7" t="s">
        <v>117</v>
      </c>
      <c r="E797" s="28" t="s">
        <v>118</v>
      </c>
      <c r="F797" s="5" t="s">
        <v>1021</v>
      </c>
      <c r="G797" s="6" t="s">
        <v>36</v>
      </c>
      <c r="H797" s="6" t="s">
        <v>36</v>
      </c>
      <c r="I797" s="6" t="s">
        <v>36</v>
      </c>
      <c r="J797" s="8" t="s">
        <v>1022</v>
      </c>
      <c r="K797" s="5" t="s">
        <v>1023</v>
      </c>
      <c r="L797" s="7" t="s">
        <v>1024</v>
      </c>
      <c r="M797" s="9">
        <v>576101</v>
      </c>
      <c r="N797" s="5" t="s">
        <v>121</v>
      </c>
      <c r="O797" s="31">
        <v>43340.3623766551</v>
      </c>
      <c r="P797" s="32">
        <v>43341.3874394676</v>
      </c>
      <c r="Q797" s="28" t="s">
        <v>2290</v>
      </c>
      <c r="R797" s="29" t="s">
        <v>36</v>
      </c>
      <c r="S797" s="28" t="s">
        <v>36</v>
      </c>
      <c r="T797" s="28" t="s">
        <v>36</v>
      </c>
      <c r="U797" s="5" t="s">
        <v>36</v>
      </c>
      <c r="V797" s="28" t="s">
        <v>36</v>
      </c>
      <c r="W797" s="7" t="s">
        <v>36</v>
      </c>
      <c r="X797" s="7" t="s">
        <v>36</v>
      </c>
      <c r="Y797" s="5" t="s">
        <v>36</v>
      </c>
      <c r="Z797" s="5" t="s">
        <v>36</v>
      </c>
      <c r="AA797" s="6" t="s">
        <v>36</v>
      </c>
      <c r="AB797" s="6" t="s">
        <v>1026</v>
      </c>
      <c r="AC797" s="6" t="s">
        <v>2293</v>
      </c>
      <c r="AD797" s="6" t="s">
        <v>36</v>
      </c>
      <c r="AE797" s="6" t="s">
        <v>36</v>
      </c>
    </row>
    <row r="798">
      <c r="A798" s="28" t="s">
        <v>2298</v>
      </c>
      <c r="B798" s="6" t="s">
        <v>2297</v>
      </c>
      <c r="C798" s="6" t="s">
        <v>2029</v>
      </c>
      <c r="D798" s="7" t="s">
        <v>117</v>
      </c>
      <c r="E798" s="28" t="s">
        <v>118</v>
      </c>
      <c r="F798" s="5" t="s">
        <v>1021</v>
      </c>
      <c r="G798" s="6" t="s">
        <v>36</v>
      </c>
      <c r="H798" s="6" t="s">
        <v>36</v>
      </c>
      <c r="I798" s="6" t="s">
        <v>36</v>
      </c>
      <c r="J798" s="8" t="s">
        <v>1022</v>
      </c>
      <c r="K798" s="5" t="s">
        <v>1023</v>
      </c>
      <c r="L798" s="7" t="s">
        <v>1024</v>
      </c>
      <c r="M798" s="9">
        <v>576701</v>
      </c>
      <c r="N798" s="5" t="s">
        <v>121</v>
      </c>
      <c r="O798" s="31">
        <v>43340.3623790162</v>
      </c>
      <c r="P798" s="32">
        <v>43341.3874394676</v>
      </c>
      <c r="Q798" s="28" t="s">
        <v>2296</v>
      </c>
      <c r="R798" s="29" t="s">
        <v>36</v>
      </c>
      <c r="S798" s="28" t="s">
        <v>36</v>
      </c>
      <c r="T798" s="28" t="s">
        <v>36</v>
      </c>
      <c r="U798" s="5" t="s">
        <v>36</v>
      </c>
      <c r="V798" s="28" t="s">
        <v>36</v>
      </c>
      <c r="W798" s="7" t="s">
        <v>36</v>
      </c>
      <c r="X798" s="7" t="s">
        <v>36</v>
      </c>
      <c r="Y798" s="5" t="s">
        <v>36</v>
      </c>
      <c r="Z798" s="5" t="s">
        <v>36</v>
      </c>
      <c r="AA798" s="6" t="s">
        <v>36</v>
      </c>
      <c r="AB798" s="6" t="s">
        <v>1026</v>
      </c>
      <c r="AC798" s="6" t="s">
        <v>36</v>
      </c>
      <c r="AD798" s="6" t="s">
        <v>36</v>
      </c>
      <c r="AE798" s="6" t="s">
        <v>36</v>
      </c>
    </row>
    <row r="799">
      <c r="A799" s="28" t="s">
        <v>2031</v>
      </c>
      <c r="B799" s="6" t="s">
        <v>1069</v>
      </c>
      <c r="C799" s="6" t="s">
        <v>1070</v>
      </c>
      <c r="D799" s="7" t="s">
        <v>117</v>
      </c>
      <c r="E799" s="28" t="s">
        <v>118</v>
      </c>
      <c r="F799" s="5" t="s">
        <v>1073</v>
      </c>
      <c r="G799" s="6" t="s">
        <v>458</v>
      </c>
      <c r="H799" s="6" t="s">
        <v>36</v>
      </c>
      <c r="I799" s="6" t="s">
        <v>36</v>
      </c>
      <c r="J799" s="8" t="s">
        <v>1075</v>
      </c>
      <c r="K799" s="5" t="s">
        <v>1076</v>
      </c>
      <c r="L799" s="7" t="s">
        <v>1077</v>
      </c>
      <c r="M799" s="9">
        <v>52072</v>
      </c>
      <c r="N799" s="5" t="s">
        <v>64</v>
      </c>
      <c r="O799" s="31">
        <v>43340.362381331</v>
      </c>
      <c r="P799" s="32">
        <v>43341.3874396644</v>
      </c>
      <c r="Q799" s="28" t="s">
        <v>1078</v>
      </c>
      <c r="R799" s="29" t="s">
        <v>2322</v>
      </c>
      <c r="S799" s="28" t="s">
        <v>277</v>
      </c>
      <c r="T799" s="28" t="s">
        <v>36</v>
      </c>
      <c r="U799" s="5" t="s">
        <v>36</v>
      </c>
      <c r="V799" s="28" t="s">
        <v>36</v>
      </c>
      <c r="W799" s="7" t="s">
        <v>36</v>
      </c>
      <c r="X799" s="7" t="s">
        <v>36</v>
      </c>
      <c r="Y799" s="5" t="s">
        <v>36</v>
      </c>
      <c r="Z799" s="5" t="s">
        <v>36</v>
      </c>
      <c r="AA799" s="6" t="s">
        <v>36</v>
      </c>
      <c r="AB799" s="6" t="s">
        <v>36</v>
      </c>
      <c r="AC799" s="6" t="s">
        <v>36</v>
      </c>
      <c r="AD799" s="6" t="s">
        <v>36</v>
      </c>
      <c r="AE799" s="6" t="s">
        <v>36</v>
      </c>
    </row>
    <row r="800">
      <c r="A800" s="28" t="s">
        <v>2032</v>
      </c>
      <c r="B800" s="6" t="s">
        <v>1141</v>
      </c>
      <c r="C800" s="6" t="s">
        <v>604</v>
      </c>
      <c r="D800" s="7" t="s">
        <v>117</v>
      </c>
      <c r="E800" s="28" t="s">
        <v>118</v>
      </c>
      <c r="F800" s="5" t="s">
        <v>1073</v>
      </c>
      <c r="G800" s="6" t="s">
        <v>159</v>
      </c>
      <c r="H800" s="6" t="s">
        <v>36</v>
      </c>
      <c r="I800" s="6" t="s">
        <v>36</v>
      </c>
      <c r="J800" s="8" t="s">
        <v>1075</v>
      </c>
      <c r="K800" s="5" t="s">
        <v>1076</v>
      </c>
      <c r="L800" s="7" t="s">
        <v>1077</v>
      </c>
      <c r="M800" s="9">
        <v>52222</v>
      </c>
      <c r="N800" s="5" t="s">
        <v>491</v>
      </c>
      <c r="O800" s="31">
        <v>43340.3623833333</v>
      </c>
      <c r="P800" s="32">
        <v>43341.3874396644</v>
      </c>
      <c r="Q800" s="28" t="s">
        <v>1143</v>
      </c>
      <c r="R800" s="29" t="s">
        <v>36</v>
      </c>
      <c r="S800" s="28" t="s">
        <v>277</v>
      </c>
      <c r="T800" s="28" t="s">
        <v>36</v>
      </c>
      <c r="U800" s="5" t="s">
        <v>36</v>
      </c>
      <c r="V800" s="28" t="s">
        <v>36</v>
      </c>
      <c r="W800" s="7" t="s">
        <v>36</v>
      </c>
      <c r="X800" s="7" t="s">
        <v>36</v>
      </c>
      <c r="Y800" s="5" t="s">
        <v>36</v>
      </c>
      <c r="Z800" s="5" t="s">
        <v>36</v>
      </c>
      <c r="AA800" s="6" t="s">
        <v>36</v>
      </c>
      <c r="AB800" s="6" t="s">
        <v>36</v>
      </c>
      <c r="AC800" s="6" t="s">
        <v>36</v>
      </c>
      <c r="AD800" s="6" t="s">
        <v>36</v>
      </c>
      <c r="AE800" s="6" t="s">
        <v>36</v>
      </c>
    </row>
    <row r="801">
      <c r="A801" s="28" t="s">
        <v>2039</v>
      </c>
      <c r="B801" s="6" t="s">
        <v>1996</v>
      </c>
      <c r="C801" s="6" t="s">
        <v>1939</v>
      </c>
      <c r="D801" s="7" t="s">
        <v>117</v>
      </c>
      <c r="E801" s="28" t="s">
        <v>118</v>
      </c>
      <c r="F801" s="5" t="s">
        <v>1073</v>
      </c>
      <c r="G801" s="6" t="s">
        <v>458</v>
      </c>
      <c r="H801" s="6" t="s">
        <v>36</v>
      </c>
      <c r="I801" s="6" t="s">
        <v>36</v>
      </c>
      <c r="J801" s="8" t="s">
        <v>1075</v>
      </c>
      <c r="K801" s="5" t="s">
        <v>1076</v>
      </c>
      <c r="L801" s="7" t="s">
        <v>1077</v>
      </c>
      <c r="M801" s="9">
        <v>54192</v>
      </c>
      <c r="N801" s="5" t="s">
        <v>40</v>
      </c>
      <c r="O801" s="31">
        <v>43340.3623854977</v>
      </c>
      <c r="P801" s="32">
        <v>43341.3874396644</v>
      </c>
      <c r="Q801" s="28" t="s">
        <v>1997</v>
      </c>
      <c r="R801" s="29" t="s">
        <v>36</v>
      </c>
      <c r="S801" s="28" t="s">
        <v>277</v>
      </c>
      <c r="T801" s="28" t="s">
        <v>36</v>
      </c>
      <c r="U801" s="5" t="s">
        <v>36</v>
      </c>
      <c r="V801" s="28" t="s">
        <v>36</v>
      </c>
      <c r="W801" s="7" t="s">
        <v>36</v>
      </c>
      <c r="X801" s="7" t="s">
        <v>36</v>
      </c>
      <c r="Y801" s="5" t="s">
        <v>36</v>
      </c>
      <c r="Z801" s="5" t="s">
        <v>36</v>
      </c>
      <c r="AA801" s="6" t="s">
        <v>36</v>
      </c>
      <c r="AB801" s="6" t="s">
        <v>36</v>
      </c>
      <c r="AC801" s="6" t="s">
        <v>36</v>
      </c>
      <c r="AD801" s="6" t="s">
        <v>36</v>
      </c>
      <c r="AE801" s="6" t="s">
        <v>36</v>
      </c>
    </row>
    <row r="802">
      <c r="A802" s="28" t="s">
        <v>2044</v>
      </c>
      <c r="B802" s="6" t="s">
        <v>590</v>
      </c>
      <c r="C802" s="6" t="s">
        <v>2323</v>
      </c>
      <c r="D802" s="7" t="s">
        <v>117</v>
      </c>
      <c r="E802" s="28" t="s">
        <v>118</v>
      </c>
      <c r="F802" s="5" t="s">
        <v>22</v>
      </c>
      <c r="G802" s="6" t="s">
        <v>159</v>
      </c>
      <c r="H802" s="6" t="s">
        <v>36</v>
      </c>
      <c r="I802" s="6" t="s">
        <v>36</v>
      </c>
      <c r="J802" s="8" t="s">
        <v>249</v>
      </c>
      <c r="K802" s="5" t="s">
        <v>250</v>
      </c>
      <c r="L802" s="7" t="s">
        <v>251</v>
      </c>
      <c r="M802" s="9">
        <v>50962</v>
      </c>
      <c r="N802" s="5" t="s">
        <v>40</v>
      </c>
      <c r="O802" s="31">
        <v>43340.3623875</v>
      </c>
      <c r="P802" s="32">
        <v>43341.3874396644</v>
      </c>
      <c r="Q802" s="28" t="s">
        <v>594</v>
      </c>
      <c r="R802" s="29" t="s">
        <v>2324</v>
      </c>
      <c r="S802" s="28" t="s">
        <v>42</v>
      </c>
      <c r="T802" s="28" t="s">
        <v>595</v>
      </c>
      <c r="U802" s="5" t="s">
        <v>596</v>
      </c>
      <c r="V802" s="28" t="s">
        <v>45</v>
      </c>
      <c r="W802" s="7" t="s">
        <v>597</v>
      </c>
      <c r="X802" s="7" t="s">
        <v>61</v>
      </c>
      <c r="Y802" s="5" t="s">
        <v>48</v>
      </c>
      <c r="Z802" s="5" t="s">
        <v>49</v>
      </c>
      <c r="AA802" s="6" t="s">
        <v>36</v>
      </c>
      <c r="AB802" s="6" t="s">
        <v>36</v>
      </c>
      <c r="AC802" s="6" t="s">
        <v>36</v>
      </c>
      <c r="AD802" s="6" t="s">
        <v>36</v>
      </c>
      <c r="AE802" s="6" t="s">
        <v>36</v>
      </c>
    </row>
    <row r="803">
      <c r="A803" s="28" t="s">
        <v>2075</v>
      </c>
      <c r="B803" s="6" t="s">
        <v>1538</v>
      </c>
      <c r="C803" s="6" t="s">
        <v>1386</v>
      </c>
      <c r="D803" s="7" t="s">
        <v>117</v>
      </c>
      <c r="E803" s="28" t="s">
        <v>118</v>
      </c>
      <c r="F803" s="5" t="s">
        <v>22</v>
      </c>
      <c r="G803" s="6" t="s">
        <v>159</v>
      </c>
      <c r="H803" s="6" t="s">
        <v>36</v>
      </c>
      <c r="I803" s="6" t="s">
        <v>36</v>
      </c>
      <c r="J803" s="8" t="s">
        <v>307</v>
      </c>
      <c r="K803" s="5" t="s">
        <v>308</v>
      </c>
      <c r="L803" s="7" t="s">
        <v>309</v>
      </c>
      <c r="M803" s="9">
        <v>53152</v>
      </c>
      <c r="N803" s="5" t="s">
        <v>40</v>
      </c>
      <c r="O803" s="31">
        <v>43340.3624013889</v>
      </c>
      <c r="P803" s="32">
        <v>43341.3874398495</v>
      </c>
      <c r="Q803" s="28" t="s">
        <v>1540</v>
      </c>
      <c r="R803" s="29" t="s">
        <v>36</v>
      </c>
      <c r="S803" s="28" t="s">
        <v>42</v>
      </c>
      <c r="T803" s="28" t="s">
        <v>58</v>
      </c>
      <c r="U803" s="5" t="s">
        <v>59</v>
      </c>
      <c r="V803" s="28" t="s">
        <v>45</v>
      </c>
      <c r="W803" s="7" t="s">
        <v>1541</v>
      </c>
      <c r="X803" s="7" t="s">
        <v>200</v>
      </c>
      <c r="Y803" s="5" t="s">
        <v>48</v>
      </c>
      <c r="Z803" s="5" t="s">
        <v>1411</v>
      </c>
      <c r="AA803" s="6" t="s">
        <v>36</v>
      </c>
      <c r="AB803" s="6" t="s">
        <v>36</v>
      </c>
      <c r="AC803" s="6" t="s">
        <v>36</v>
      </c>
      <c r="AD803" s="6" t="s">
        <v>36</v>
      </c>
      <c r="AE803" s="6" t="s">
        <v>36</v>
      </c>
    </row>
    <row r="804">
      <c r="A804" s="28" t="s">
        <v>2325</v>
      </c>
      <c r="B804" s="6" t="s">
        <v>2326</v>
      </c>
      <c r="C804" s="6" t="s">
        <v>256</v>
      </c>
      <c r="D804" s="7" t="s">
        <v>117</v>
      </c>
      <c r="E804" s="28" t="s">
        <v>118</v>
      </c>
      <c r="F804" s="5" t="s">
        <v>22</v>
      </c>
      <c r="G804" s="6" t="s">
        <v>36</v>
      </c>
      <c r="H804" s="6" t="s">
        <v>191</v>
      </c>
      <c r="I804" s="6" t="s">
        <v>36</v>
      </c>
      <c r="J804" s="8" t="s">
        <v>249</v>
      </c>
      <c r="K804" s="5" t="s">
        <v>250</v>
      </c>
      <c r="L804" s="7" t="s">
        <v>251</v>
      </c>
      <c r="M804" s="9">
        <v>580200</v>
      </c>
      <c r="N804" s="5" t="s">
        <v>40</v>
      </c>
      <c r="O804" s="31">
        <v>43340.3624152778</v>
      </c>
      <c r="P804" s="32">
        <v>43341.3874398495</v>
      </c>
      <c r="Q804" s="28" t="s">
        <v>2327</v>
      </c>
      <c r="R804" s="29" t="s">
        <v>36</v>
      </c>
      <c r="S804" s="28" t="s">
        <v>42</v>
      </c>
      <c r="T804" s="28" t="s">
        <v>58</v>
      </c>
      <c r="U804" s="5" t="s">
        <v>59</v>
      </c>
      <c r="V804" s="28" t="s">
        <v>45</v>
      </c>
      <c r="W804" s="7" t="s">
        <v>2328</v>
      </c>
      <c r="X804" s="7" t="s">
        <v>61</v>
      </c>
      <c r="Y804" s="5" t="s">
        <v>266</v>
      </c>
      <c r="Z804" s="5" t="s">
        <v>303</v>
      </c>
      <c r="AA804" s="6" t="s">
        <v>36</v>
      </c>
      <c r="AB804" s="6" t="s">
        <v>36</v>
      </c>
      <c r="AC804" s="6" t="s">
        <v>36</v>
      </c>
      <c r="AD804" s="6" t="s">
        <v>36</v>
      </c>
      <c r="AE804" s="6" t="s">
        <v>36</v>
      </c>
    </row>
    <row r="805">
      <c r="A805" s="28" t="s">
        <v>2275</v>
      </c>
      <c r="B805" s="6" t="s">
        <v>1091</v>
      </c>
      <c r="C805" s="6" t="s">
        <v>2274</v>
      </c>
      <c r="D805" s="7" t="s">
        <v>117</v>
      </c>
      <c r="E805" s="28" t="s">
        <v>118</v>
      </c>
      <c r="F805" s="5" t="s">
        <v>22</v>
      </c>
      <c r="G805" s="6" t="s">
        <v>36</v>
      </c>
      <c r="H805" s="6" t="s">
        <v>36</v>
      </c>
      <c r="I805" s="6" t="s">
        <v>36</v>
      </c>
      <c r="J805" s="8" t="s">
        <v>307</v>
      </c>
      <c r="K805" s="5" t="s">
        <v>308</v>
      </c>
      <c r="L805" s="7" t="s">
        <v>309</v>
      </c>
      <c r="M805" s="9">
        <v>52112</v>
      </c>
      <c r="N805" s="5" t="s">
        <v>40</v>
      </c>
      <c r="O805" s="31">
        <v>43340.3624282755</v>
      </c>
      <c r="P805" s="32">
        <v>43341.3874398495</v>
      </c>
      <c r="Q805" s="28" t="s">
        <v>1093</v>
      </c>
      <c r="R805" s="29" t="s">
        <v>36</v>
      </c>
      <c r="S805" s="28" t="s">
        <v>42</v>
      </c>
      <c r="T805" s="28" t="s">
        <v>58</v>
      </c>
      <c r="U805" s="5" t="s">
        <v>59</v>
      </c>
      <c r="V805" s="28" t="s">
        <v>45</v>
      </c>
      <c r="W805" s="7" t="s">
        <v>1094</v>
      </c>
      <c r="X805" s="7" t="s">
        <v>61</v>
      </c>
      <c r="Y805" s="5" t="s">
        <v>48</v>
      </c>
      <c r="Z805" s="5" t="s">
        <v>1411</v>
      </c>
      <c r="AA805" s="6" t="s">
        <v>36</v>
      </c>
      <c r="AB805" s="6" t="s">
        <v>36</v>
      </c>
      <c r="AC805" s="6" t="s">
        <v>36</v>
      </c>
      <c r="AD805" s="6" t="s">
        <v>36</v>
      </c>
      <c r="AE805" s="6" t="s">
        <v>36</v>
      </c>
    </row>
    <row r="806">
      <c r="A806" s="28" t="s">
        <v>2277</v>
      </c>
      <c r="B806" s="6" t="s">
        <v>813</v>
      </c>
      <c r="C806" s="6" t="s">
        <v>796</v>
      </c>
      <c r="D806" s="7" t="s">
        <v>117</v>
      </c>
      <c r="E806" s="28" t="s">
        <v>118</v>
      </c>
      <c r="F806" s="5" t="s">
        <v>22</v>
      </c>
      <c r="G806" s="6" t="s">
        <v>159</v>
      </c>
      <c r="H806" s="6" t="s">
        <v>36</v>
      </c>
      <c r="I806" s="6" t="s">
        <v>36</v>
      </c>
      <c r="J806" s="8" t="s">
        <v>307</v>
      </c>
      <c r="K806" s="5" t="s">
        <v>308</v>
      </c>
      <c r="L806" s="7" t="s">
        <v>309</v>
      </c>
      <c r="M806" s="9">
        <v>51472</v>
      </c>
      <c r="N806" s="5" t="s">
        <v>64</v>
      </c>
      <c r="O806" s="31">
        <v>43340.3624414699</v>
      </c>
      <c r="P806" s="32">
        <v>43341.3874400116</v>
      </c>
      <c r="Q806" s="28" t="s">
        <v>815</v>
      </c>
      <c r="R806" s="29" t="s">
        <v>2329</v>
      </c>
      <c r="S806" s="28" t="s">
        <v>42</v>
      </c>
      <c r="T806" s="28" t="s">
        <v>58</v>
      </c>
      <c r="U806" s="5" t="s">
        <v>59</v>
      </c>
      <c r="V806" s="28" t="s">
        <v>45</v>
      </c>
      <c r="W806" s="7" t="s">
        <v>816</v>
      </c>
      <c r="X806" s="7" t="s">
        <v>311</v>
      </c>
      <c r="Y806" s="5" t="s">
        <v>48</v>
      </c>
      <c r="Z806" s="5" t="s">
        <v>36</v>
      </c>
      <c r="AA806" s="6" t="s">
        <v>36</v>
      </c>
      <c r="AB806" s="6" t="s">
        <v>36</v>
      </c>
      <c r="AC806" s="6" t="s">
        <v>36</v>
      </c>
      <c r="AD806" s="6" t="s">
        <v>36</v>
      </c>
      <c r="AE806" s="6" t="s">
        <v>36</v>
      </c>
    </row>
    <row r="807">
      <c r="A807" s="28" t="s">
        <v>2288</v>
      </c>
      <c r="B807" s="6" t="s">
        <v>532</v>
      </c>
      <c r="C807" s="6" t="s">
        <v>2178</v>
      </c>
      <c r="D807" s="7" t="s">
        <v>117</v>
      </c>
      <c r="E807" s="28" t="s">
        <v>118</v>
      </c>
      <c r="F807" s="5" t="s">
        <v>22</v>
      </c>
      <c r="G807" s="6" t="s">
        <v>159</v>
      </c>
      <c r="H807" s="6" t="s">
        <v>36</v>
      </c>
      <c r="I807" s="6" t="s">
        <v>36</v>
      </c>
      <c r="J807" s="8" t="s">
        <v>307</v>
      </c>
      <c r="K807" s="5" t="s">
        <v>308</v>
      </c>
      <c r="L807" s="7" t="s">
        <v>309</v>
      </c>
      <c r="M807" s="9">
        <v>50873</v>
      </c>
      <c r="N807" s="5" t="s">
        <v>40</v>
      </c>
      <c r="O807" s="31">
        <v>43340.3624548264</v>
      </c>
      <c r="P807" s="32">
        <v>43341.3874400116</v>
      </c>
      <c r="Q807" s="28" t="s">
        <v>2179</v>
      </c>
      <c r="R807" s="29" t="s">
        <v>36</v>
      </c>
      <c r="S807" s="28" t="s">
        <v>42</v>
      </c>
      <c r="T807" s="28" t="s">
        <v>58</v>
      </c>
      <c r="U807" s="5" t="s">
        <v>59</v>
      </c>
      <c r="V807" s="28" t="s">
        <v>45</v>
      </c>
      <c r="W807" s="7" t="s">
        <v>534</v>
      </c>
      <c r="X807" s="7" t="s">
        <v>311</v>
      </c>
      <c r="Y807" s="5" t="s">
        <v>48</v>
      </c>
      <c r="Z807" s="5" t="s">
        <v>542</v>
      </c>
      <c r="AA807" s="6" t="s">
        <v>36</v>
      </c>
      <c r="AB807" s="6" t="s">
        <v>36</v>
      </c>
      <c r="AC807" s="6" t="s">
        <v>36</v>
      </c>
      <c r="AD807" s="6" t="s">
        <v>36</v>
      </c>
      <c r="AE807" s="6" t="s">
        <v>36</v>
      </c>
    </row>
    <row r="808">
      <c r="A808" s="28" t="s">
        <v>2194</v>
      </c>
      <c r="B808" s="6" t="s">
        <v>1117</v>
      </c>
      <c r="C808" s="6" t="s">
        <v>2330</v>
      </c>
      <c r="D808" s="7" t="s">
        <v>117</v>
      </c>
      <c r="E808" s="28" t="s">
        <v>118</v>
      </c>
      <c r="F808" s="5" t="s">
        <v>22</v>
      </c>
      <c r="G808" s="6" t="s">
        <v>36</v>
      </c>
      <c r="H808" s="6" t="s">
        <v>36</v>
      </c>
      <c r="I808" s="6" t="s">
        <v>36</v>
      </c>
      <c r="J808" s="8" t="s">
        <v>37</v>
      </c>
      <c r="K808" s="5" t="s">
        <v>38</v>
      </c>
      <c r="L808" s="7" t="s">
        <v>39</v>
      </c>
      <c r="M808" s="9">
        <v>52172</v>
      </c>
      <c r="N808" s="5" t="s">
        <v>64</v>
      </c>
      <c r="O808" s="31">
        <v>43340.3624678241</v>
      </c>
      <c r="P808" s="32">
        <v>43341.3874400116</v>
      </c>
      <c r="Q808" s="28" t="s">
        <v>1118</v>
      </c>
      <c r="R808" s="29" t="s">
        <v>2331</v>
      </c>
      <c r="S808" s="28" t="s">
        <v>42</v>
      </c>
      <c r="T808" s="28" t="s">
        <v>58</v>
      </c>
      <c r="U808" s="5" t="s">
        <v>59</v>
      </c>
      <c r="V808" s="28" t="s">
        <v>45</v>
      </c>
      <c r="W808" s="7" t="s">
        <v>1119</v>
      </c>
      <c r="X808" s="7" t="s">
        <v>61</v>
      </c>
      <c r="Y808" s="5" t="s">
        <v>48</v>
      </c>
      <c r="Z808" s="5" t="s">
        <v>36</v>
      </c>
      <c r="AA808" s="6" t="s">
        <v>36</v>
      </c>
      <c r="AB808" s="6" t="s">
        <v>36</v>
      </c>
      <c r="AC808" s="6" t="s">
        <v>36</v>
      </c>
      <c r="AD808" s="6" t="s">
        <v>36</v>
      </c>
      <c r="AE808" s="6" t="s">
        <v>36</v>
      </c>
    </row>
    <row r="809">
      <c r="A809" s="28" t="s">
        <v>2217</v>
      </c>
      <c r="B809" s="6" t="s">
        <v>1767</v>
      </c>
      <c r="C809" s="6" t="s">
        <v>1226</v>
      </c>
      <c r="D809" s="7" t="s">
        <v>117</v>
      </c>
      <c r="E809" s="28" t="s">
        <v>118</v>
      </c>
      <c r="F809" s="5" t="s">
        <v>22</v>
      </c>
      <c r="G809" s="6" t="s">
        <v>159</v>
      </c>
      <c r="H809" s="6" t="s">
        <v>36</v>
      </c>
      <c r="I809" s="6" t="s">
        <v>36</v>
      </c>
      <c r="J809" s="8" t="s">
        <v>307</v>
      </c>
      <c r="K809" s="5" t="s">
        <v>308</v>
      </c>
      <c r="L809" s="7" t="s">
        <v>309</v>
      </c>
      <c r="M809" s="9">
        <v>53702</v>
      </c>
      <c r="N809" s="5" t="s">
        <v>40</v>
      </c>
      <c r="O809" s="31">
        <v>43340.3624828356</v>
      </c>
      <c r="P809" s="32">
        <v>43341.3874401968</v>
      </c>
      <c r="Q809" s="28" t="s">
        <v>1768</v>
      </c>
      <c r="R809" s="29" t="s">
        <v>36</v>
      </c>
      <c r="S809" s="28" t="s">
        <v>42</v>
      </c>
      <c r="T809" s="28" t="s">
        <v>58</v>
      </c>
      <c r="U809" s="5" t="s">
        <v>59</v>
      </c>
      <c r="V809" s="28" t="s">
        <v>45</v>
      </c>
      <c r="W809" s="7" t="s">
        <v>1769</v>
      </c>
      <c r="X809" s="7" t="s">
        <v>61</v>
      </c>
      <c r="Y809" s="5" t="s">
        <v>48</v>
      </c>
      <c r="Z809" s="5" t="s">
        <v>1411</v>
      </c>
      <c r="AA809" s="6" t="s">
        <v>36</v>
      </c>
      <c r="AB809" s="6" t="s">
        <v>36</v>
      </c>
      <c r="AC809" s="6" t="s">
        <v>36</v>
      </c>
      <c r="AD809" s="6" t="s">
        <v>36</v>
      </c>
      <c r="AE809" s="6" t="s">
        <v>36</v>
      </c>
    </row>
    <row r="810">
      <c r="A810" s="28" t="s">
        <v>2232</v>
      </c>
      <c r="B810" s="6" t="s">
        <v>1225</v>
      </c>
      <c r="C810" s="6" t="s">
        <v>1226</v>
      </c>
      <c r="D810" s="7" t="s">
        <v>117</v>
      </c>
      <c r="E810" s="28" t="s">
        <v>118</v>
      </c>
      <c r="F810" s="5" t="s">
        <v>22</v>
      </c>
      <c r="G810" s="6" t="s">
        <v>159</v>
      </c>
      <c r="H810" s="6" t="s">
        <v>36</v>
      </c>
      <c r="I810" s="6" t="s">
        <v>36</v>
      </c>
      <c r="J810" s="8" t="s">
        <v>575</v>
      </c>
      <c r="K810" s="5" t="s">
        <v>576</v>
      </c>
      <c r="L810" s="7" t="s">
        <v>577</v>
      </c>
      <c r="M810" s="9">
        <v>52412</v>
      </c>
      <c r="N810" s="5" t="s">
        <v>40</v>
      </c>
      <c r="O810" s="31">
        <v>43340.3624972569</v>
      </c>
      <c r="P810" s="32">
        <v>43341.3874401968</v>
      </c>
      <c r="Q810" s="28" t="s">
        <v>1230</v>
      </c>
      <c r="R810" s="29" t="s">
        <v>36</v>
      </c>
      <c r="S810" s="28" t="s">
        <v>42</v>
      </c>
      <c r="T810" s="28" t="s">
        <v>58</v>
      </c>
      <c r="U810" s="5" t="s">
        <v>59</v>
      </c>
      <c r="V810" s="28" t="s">
        <v>45</v>
      </c>
      <c r="W810" s="7" t="s">
        <v>1231</v>
      </c>
      <c r="X810" s="7" t="s">
        <v>200</v>
      </c>
      <c r="Y810" s="5" t="s">
        <v>793</v>
      </c>
      <c r="Z810" s="5" t="s">
        <v>1411</v>
      </c>
      <c r="AA810" s="6" t="s">
        <v>36</v>
      </c>
      <c r="AB810" s="6" t="s">
        <v>36</v>
      </c>
      <c r="AC810" s="6" t="s">
        <v>36</v>
      </c>
      <c r="AD810" s="6" t="s">
        <v>36</v>
      </c>
      <c r="AE810" s="6" t="s">
        <v>36</v>
      </c>
    </row>
    <row r="811">
      <c r="A811" s="28" t="s">
        <v>1466</v>
      </c>
      <c r="B811" s="6" t="s">
        <v>1465</v>
      </c>
      <c r="C811" s="6" t="s">
        <v>256</v>
      </c>
      <c r="D811" s="7" t="s">
        <v>117</v>
      </c>
      <c r="E811" s="28" t="s">
        <v>118</v>
      </c>
      <c r="F811" s="5" t="s">
        <v>22</v>
      </c>
      <c r="G811" s="6" t="s">
        <v>159</v>
      </c>
      <c r="H811" s="6" t="s">
        <v>36</v>
      </c>
      <c r="I811" s="6" t="s">
        <v>36</v>
      </c>
      <c r="J811" s="8" t="s">
        <v>575</v>
      </c>
      <c r="K811" s="5" t="s">
        <v>576</v>
      </c>
      <c r="L811" s="7" t="s">
        <v>577</v>
      </c>
      <c r="M811" s="9">
        <v>52961</v>
      </c>
      <c r="N811" s="5" t="s">
        <v>491</v>
      </c>
      <c r="O811" s="31">
        <v>43340.3625122338</v>
      </c>
      <c r="P811" s="32">
        <v>43341.3874401968</v>
      </c>
      <c r="Q811" s="28" t="s">
        <v>1464</v>
      </c>
      <c r="R811" s="29" t="s">
        <v>36</v>
      </c>
      <c r="S811" s="28" t="s">
        <v>42</v>
      </c>
      <c r="T811" s="28" t="s">
        <v>58</v>
      </c>
      <c r="U811" s="5" t="s">
        <v>59</v>
      </c>
      <c r="V811" s="28" t="s">
        <v>45</v>
      </c>
      <c r="W811" s="7" t="s">
        <v>1467</v>
      </c>
      <c r="X811" s="7" t="s">
        <v>47</v>
      </c>
      <c r="Y811" s="5" t="s">
        <v>48</v>
      </c>
      <c r="Z811" s="5" t="s">
        <v>36</v>
      </c>
      <c r="AA811" s="6" t="s">
        <v>36</v>
      </c>
      <c r="AB811" s="6" t="s">
        <v>36</v>
      </c>
      <c r="AC811" s="6" t="s">
        <v>36</v>
      </c>
      <c r="AD811" s="6" t="s">
        <v>36</v>
      </c>
      <c r="AE811" s="6" t="s">
        <v>36</v>
      </c>
    </row>
    <row r="812">
      <c r="A812" s="28" t="s">
        <v>2262</v>
      </c>
      <c r="B812" s="6" t="s">
        <v>1872</v>
      </c>
      <c r="C812" s="6" t="s">
        <v>2332</v>
      </c>
      <c r="D812" s="7" t="s">
        <v>117</v>
      </c>
      <c r="E812" s="28" t="s">
        <v>118</v>
      </c>
      <c r="F812" s="5" t="s">
        <v>22</v>
      </c>
      <c r="G812" s="6" t="s">
        <v>36</v>
      </c>
      <c r="H812" s="6" t="s">
        <v>36</v>
      </c>
      <c r="I812" s="6" t="s">
        <v>36</v>
      </c>
      <c r="J812" s="8" t="s">
        <v>249</v>
      </c>
      <c r="K812" s="5" t="s">
        <v>250</v>
      </c>
      <c r="L812" s="7" t="s">
        <v>251</v>
      </c>
      <c r="M812" s="9">
        <v>53943</v>
      </c>
      <c r="N812" s="5" t="s">
        <v>40</v>
      </c>
      <c r="O812" s="31">
        <v>43340.362528669</v>
      </c>
      <c r="P812" s="32">
        <v>43341.3874401968</v>
      </c>
      <c r="Q812" s="28" t="s">
        <v>2042</v>
      </c>
      <c r="R812" s="29" t="s">
        <v>36</v>
      </c>
      <c r="S812" s="28" t="s">
        <v>42</v>
      </c>
      <c r="T812" s="28" t="s">
        <v>58</v>
      </c>
      <c r="U812" s="5" t="s">
        <v>59</v>
      </c>
      <c r="V812" s="28" t="s">
        <v>45</v>
      </c>
      <c r="W812" s="7" t="s">
        <v>1878</v>
      </c>
      <c r="X812" s="7" t="s">
        <v>199</v>
      </c>
      <c r="Y812" s="5" t="s">
        <v>266</v>
      </c>
      <c r="Z812" s="5" t="s">
        <v>1411</v>
      </c>
      <c r="AA812" s="6" t="s">
        <v>36</v>
      </c>
      <c r="AB812" s="6" t="s">
        <v>36</v>
      </c>
      <c r="AC812" s="6" t="s">
        <v>36</v>
      </c>
      <c r="AD812" s="6" t="s">
        <v>36</v>
      </c>
      <c r="AE812" s="6" t="s">
        <v>36</v>
      </c>
    </row>
    <row r="813">
      <c r="A813" s="28" t="s">
        <v>2267</v>
      </c>
      <c r="B813" s="6" t="s">
        <v>2264</v>
      </c>
      <c r="C813" s="6" t="s">
        <v>2332</v>
      </c>
      <c r="D813" s="7" t="s">
        <v>117</v>
      </c>
      <c r="E813" s="28" t="s">
        <v>118</v>
      </c>
      <c r="F813" s="5" t="s">
        <v>22</v>
      </c>
      <c r="G813" s="6" t="s">
        <v>36</v>
      </c>
      <c r="H813" s="6" t="s">
        <v>36</v>
      </c>
      <c r="I813" s="6" t="s">
        <v>36</v>
      </c>
      <c r="J813" s="8" t="s">
        <v>249</v>
      </c>
      <c r="K813" s="5" t="s">
        <v>250</v>
      </c>
      <c r="L813" s="7" t="s">
        <v>251</v>
      </c>
      <c r="M813" s="9">
        <v>571901</v>
      </c>
      <c r="N813" s="5" t="s">
        <v>40</v>
      </c>
      <c r="O813" s="31">
        <v>43340.3625431366</v>
      </c>
      <c r="P813" s="32">
        <v>43341.3874403935</v>
      </c>
      <c r="Q813" s="28" t="s">
        <v>2263</v>
      </c>
      <c r="R813" s="29" t="s">
        <v>36</v>
      </c>
      <c r="S813" s="28" t="s">
        <v>42</v>
      </c>
      <c r="T813" s="28" t="s">
        <v>58</v>
      </c>
      <c r="U813" s="5" t="s">
        <v>59</v>
      </c>
      <c r="V813" s="28" t="s">
        <v>45</v>
      </c>
      <c r="W813" s="7" t="s">
        <v>2268</v>
      </c>
      <c r="X813" s="7" t="s">
        <v>200</v>
      </c>
      <c r="Y813" s="5" t="s">
        <v>266</v>
      </c>
      <c r="Z813" s="5" t="s">
        <v>542</v>
      </c>
      <c r="AA813" s="6" t="s">
        <v>36</v>
      </c>
      <c r="AB813" s="6" t="s">
        <v>36</v>
      </c>
      <c r="AC813" s="6" t="s">
        <v>36</v>
      </c>
      <c r="AD813" s="6" t="s">
        <v>36</v>
      </c>
      <c r="AE813" s="6" t="s">
        <v>36</v>
      </c>
    </row>
    <row r="814">
      <c r="A814" s="28" t="s">
        <v>2294</v>
      </c>
      <c r="B814" s="6" t="s">
        <v>2173</v>
      </c>
      <c r="C814" s="6" t="s">
        <v>2332</v>
      </c>
      <c r="D814" s="7" t="s">
        <v>117</v>
      </c>
      <c r="E814" s="28" t="s">
        <v>118</v>
      </c>
      <c r="F814" s="5" t="s">
        <v>22</v>
      </c>
      <c r="G814" s="6" t="s">
        <v>36</v>
      </c>
      <c r="H814" s="6" t="s">
        <v>36</v>
      </c>
      <c r="I814" s="6" t="s">
        <v>36</v>
      </c>
      <c r="J814" s="8" t="s">
        <v>307</v>
      </c>
      <c r="K814" s="5" t="s">
        <v>308</v>
      </c>
      <c r="L814" s="7" t="s">
        <v>309</v>
      </c>
      <c r="M814" s="9">
        <v>560702</v>
      </c>
      <c r="N814" s="5" t="s">
        <v>40</v>
      </c>
      <c r="O814" s="31">
        <v>43340.3625577546</v>
      </c>
      <c r="P814" s="32">
        <v>43341.3874405903</v>
      </c>
      <c r="Q814" s="28" t="s">
        <v>2176</v>
      </c>
      <c r="R814" s="29" t="s">
        <v>36</v>
      </c>
      <c r="S814" s="28" t="s">
        <v>42</v>
      </c>
      <c r="T814" s="28" t="s">
        <v>58</v>
      </c>
      <c r="U814" s="5" t="s">
        <v>59</v>
      </c>
      <c r="V814" s="28" t="s">
        <v>45</v>
      </c>
      <c r="W814" s="7" t="s">
        <v>2177</v>
      </c>
      <c r="X814" s="7" t="s">
        <v>200</v>
      </c>
      <c r="Y814" s="5" t="s">
        <v>48</v>
      </c>
      <c r="Z814" s="5" t="s">
        <v>1403</v>
      </c>
      <c r="AA814" s="6" t="s">
        <v>36</v>
      </c>
      <c r="AB814" s="6" t="s">
        <v>36</v>
      </c>
      <c r="AC814" s="6" t="s">
        <v>36</v>
      </c>
      <c r="AD814" s="6" t="s">
        <v>36</v>
      </c>
      <c r="AE814" s="6" t="s">
        <v>36</v>
      </c>
    </row>
    <row r="815">
      <c r="A815" s="28" t="s">
        <v>2287</v>
      </c>
      <c r="B815" s="6" t="s">
        <v>1557</v>
      </c>
      <c r="C815" s="6" t="s">
        <v>2286</v>
      </c>
      <c r="D815" s="7" t="s">
        <v>117</v>
      </c>
      <c r="E815" s="28" t="s">
        <v>118</v>
      </c>
      <c r="F815" s="5" t="s">
        <v>22</v>
      </c>
      <c r="G815" s="6" t="s">
        <v>159</v>
      </c>
      <c r="H815" s="6" t="s">
        <v>36</v>
      </c>
      <c r="I815" s="6" t="s">
        <v>36</v>
      </c>
      <c r="J815" s="8" t="s">
        <v>249</v>
      </c>
      <c r="K815" s="5" t="s">
        <v>250</v>
      </c>
      <c r="L815" s="7" t="s">
        <v>251</v>
      </c>
      <c r="M815" s="9">
        <v>53203</v>
      </c>
      <c r="N815" s="5" t="s">
        <v>40</v>
      </c>
      <c r="O815" s="31">
        <v>43340.3625716435</v>
      </c>
      <c r="P815" s="32">
        <v>43341.3874405903</v>
      </c>
      <c r="Q815" s="28" t="s">
        <v>2071</v>
      </c>
      <c r="R815" s="29" t="s">
        <v>36</v>
      </c>
      <c r="S815" s="28" t="s">
        <v>42</v>
      </c>
      <c r="T815" s="28" t="s">
        <v>58</v>
      </c>
      <c r="U815" s="5" t="s">
        <v>59</v>
      </c>
      <c r="V815" s="28" t="s">
        <v>45</v>
      </c>
      <c r="W815" s="7" t="s">
        <v>924</v>
      </c>
      <c r="X815" s="7" t="s">
        <v>311</v>
      </c>
      <c r="Y815" s="5" t="s">
        <v>48</v>
      </c>
      <c r="Z815" s="5" t="s">
        <v>391</v>
      </c>
      <c r="AA815" s="6" t="s">
        <v>36</v>
      </c>
      <c r="AB815" s="6" t="s">
        <v>36</v>
      </c>
      <c r="AC815" s="6" t="s">
        <v>36</v>
      </c>
      <c r="AD815" s="6" t="s">
        <v>36</v>
      </c>
      <c r="AE815" s="6" t="s">
        <v>36</v>
      </c>
    </row>
    <row r="816">
      <c r="A816" s="28" t="s">
        <v>2304</v>
      </c>
      <c r="B816" s="6" t="s">
        <v>2181</v>
      </c>
      <c r="C816" s="6" t="s">
        <v>2182</v>
      </c>
      <c r="D816" s="7" t="s">
        <v>117</v>
      </c>
      <c r="E816" s="28" t="s">
        <v>118</v>
      </c>
      <c r="F816" s="5" t="s">
        <v>22</v>
      </c>
      <c r="G816" s="6" t="s">
        <v>36</v>
      </c>
      <c r="H816" s="6" t="s">
        <v>36</v>
      </c>
      <c r="I816" s="6" t="s">
        <v>36</v>
      </c>
      <c r="J816" s="8" t="s">
        <v>307</v>
      </c>
      <c r="K816" s="5" t="s">
        <v>308</v>
      </c>
      <c r="L816" s="7" t="s">
        <v>309</v>
      </c>
      <c r="M816" s="9">
        <v>561202</v>
      </c>
      <c r="N816" s="5" t="s">
        <v>40</v>
      </c>
      <c r="O816" s="31">
        <v>43340.3625859144</v>
      </c>
      <c r="P816" s="32">
        <v>43341.3874407407</v>
      </c>
      <c r="Q816" s="28" t="s">
        <v>2184</v>
      </c>
      <c r="R816" s="29" t="s">
        <v>36</v>
      </c>
      <c r="S816" s="28" t="s">
        <v>42</v>
      </c>
      <c r="T816" s="28" t="s">
        <v>58</v>
      </c>
      <c r="U816" s="5" t="s">
        <v>59</v>
      </c>
      <c r="V816" s="28" t="s">
        <v>45</v>
      </c>
      <c r="W816" s="7" t="s">
        <v>374</v>
      </c>
      <c r="X816" s="7" t="s">
        <v>200</v>
      </c>
      <c r="Y816" s="5" t="s">
        <v>48</v>
      </c>
      <c r="Z816" s="5" t="s">
        <v>1818</v>
      </c>
      <c r="AA816" s="6" t="s">
        <v>36</v>
      </c>
      <c r="AB816" s="6" t="s">
        <v>36</v>
      </c>
      <c r="AC816" s="6" t="s">
        <v>36</v>
      </c>
      <c r="AD816" s="6" t="s">
        <v>36</v>
      </c>
      <c r="AE816" s="6" t="s">
        <v>36</v>
      </c>
    </row>
    <row r="817">
      <c r="A817" s="28" t="s">
        <v>2223</v>
      </c>
      <c r="B817" s="6" t="s">
        <v>997</v>
      </c>
      <c r="C817" s="6" t="s">
        <v>2222</v>
      </c>
      <c r="D817" s="7" t="s">
        <v>117</v>
      </c>
      <c r="E817" s="28" t="s">
        <v>118</v>
      </c>
      <c r="F817" s="5" t="s">
        <v>22</v>
      </c>
      <c r="G817" s="6" t="s">
        <v>36</v>
      </c>
      <c r="H817" s="6" t="s">
        <v>36</v>
      </c>
      <c r="I817" s="6" t="s">
        <v>36</v>
      </c>
      <c r="J817" s="8" t="s">
        <v>307</v>
      </c>
      <c r="K817" s="5" t="s">
        <v>308</v>
      </c>
      <c r="L817" s="7" t="s">
        <v>309</v>
      </c>
      <c r="M817" s="9">
        <v>51892</v>
      </c>
      <c r="N817" s="5" t="s">
        <v>40</v>
      </c>
      <c r="O817" s="31">
        <v>43340.3626010764</v>
      </c>
      <c r="P817" s="32">
        <v>43341.3874407407</v>
      </c>
      <c r="Q817" s="28" t="s">
        <v>998</v>
      </c>
      <c r="R817" s="29" t="s">
        <v>36</v>
      </c>
      <c r="S817" s="28" t="s">
        <v>42</v>
      </c>
      <c r="T817" s="28" t="s">
        <v>58</v>
      </c>
      <c r="U817" s="5" t="s">
        <v>59</v>
      </c>
      <c r="V817" s="28" t="s">
        <v>45</v>
      </c>
      <c r="W817" s="7" t="s">
        <v>999</v>
      </c>
      <c r="X817" s="7" t="s">
        <v>61</v>
      </c>
      <c r="Y817" s="5" t="s">
        <v>48</v>
      </c>
      <c r="Z817" s="5" t="s">
        <v>1271</v>
      </c>
      <c r="AA817" s="6" t="s">
        <v>36</v>
      </c>
      <c r="AB817" s="6" t="s">
        <v>36</v>
      </c>
      <c r="AC817" s="6" t="s">
        <v>36</v>
      </c>
      <c r="AD817" s="6" t="s">
        <v>36</v>
      </c>
      <c r="AE817" s="6" t="s">
        <v>36</v>
      </c>
    </row>
    <row r="818">
      <c r="A818" s="28" t="s">
        <v>2284</v>
      </c>
      <c r="B818" s="6" t="s">
        <v>765</v>
      </c>
      <c r="C818" s="6" t="s">
        <v>736</v>
      </c>
      <c r="D818" s="7" t="s">
        <v>117</v>
      </c>
      <c r="E818" s="28" t="s">
        <v>118</v>
      </c>
      <c r="F818" s="5" t="s">
        <v>22</v>
      </c>
      <c r="G818" s="6" t="s">
        <v>36</v>
      </c>
      <c r="H818" s="6" t="s">
        <v>36</v>
      </c>
      <c r="I818" s="6" t="s">
        <v>36</v>
      </c>
      <c r="J818" s="8" t="s">
        <v>307</v>
      </c>
      <c r="K818" s="5" t="s">
        <v>308</v>
      </c>
      <c r="L818" s="7" t="s">
        <v>309</v>
      </c>
      <c r="M818" s="9">
        <v>51383</v>
      </c>
      <c r="N818" s="5" t="s">
        <v>64</v>
      </c>
      <c r="O818" s="31">
        <v>43340.362615706</v>
      </c>
      <c r="P818" s="32">
        <v>43341.3874407407</v>
      </c>
      <c r="Q818" s="28" t="s">
        <v>2187</v>
      </c>
      <c r="R818" s="29" t="s">
        <v>2333</v>
      </c>
      <c r="S818" s="28" t="s">
        <v>42</v>
      </c>
      <c r="T818" s="28" t="s">
        <v>58</v>
      </c>
      <c r="U818" s="5" t="s">
        <v>59</v>
      </c>
      <c r="V818" s="28" t="s">
        <v>45</v>
      </c>
      <c r="W818" s="7" t="s">
        <v>767</v>
      </c>
      <c r="X818" s="7" t="s">
        <v>311</v>
      </c>
      <c r="Y818" s="5" t="s">
        <v>266</v>
      </c>
      <c r="Z818" s="5" t="s">
        <v>36</v>
      </c>
      <c r="AA818" s="6" t="s">
        <v>36</v>
      </c>
      <c r="AB818" s="6" t="s">
        <v>36</v>
      </c>
      <c r="AC818" s="6" t="s">
        <v>36</v>
      </c>
      <c r="AD818" s="6" t="s">
        <v>36</v>
      </c>
      <c r="AE818" s="6" t="s">
        <v>36</v>
      </c>
    </row>
    <row r="819">
      <c r="A819" s="28" t="s">
        <v>2303</v>
      </c>
      <c r="B819" s="6" t="s">
        <v>1989</v>
      </c>
      <c r="C819" s="6" t="s">
        <v>2302</v>
      </c>
      <c r="D819" s="7" t="s">
        <v>117</v>
      </c>
      <c r="E819" s="28" t="s">
        <v>118</v>
      </c>
      <c r="F819" s="5" t="s">
        <v>22</v>
      </c>
      <c r="G819" s="6" t="s">
        <v>159</v>
      </c>
      <c r="H819" s="6" t="s">
        <v>36</v>
      </c>
      <c r="I819" s="6" t="s">
        <v>36</v>
      </c>
      <c r="J819" s="8" t="s">
        <v>307</v>
      </c>
      <c r="K819" s="5" t="s">
        <v>308</v>
      </c>
      <c r="L819" s="7" t="s">
        <v>309</v>
      </c>
      <c r="M819" s="9">
        <v>54173</v>
      </c>
      <c r="N819" s="5" t="s">
        <v>40</v>
      </c>
      <c r="O819" s="31">
        <v>43340.3626308681</v>
      </c>
      <c r="P819" s="32">
        <v>43341.3874409375</v>
      </c>
      <c r="Q819" s="28" t="s">
        <v>2276</v>
      </c>
      <c r="R819" s="29" t="s">
        <v>36</v>
      </c>
      <c r="S819" s="28" t="s">
        <v>42</v>
      </c>
      <c r="T819" s="28" t="s">
        <v>58</v>
      </c>
      <c r="U819" s="5" t="s">
        <v>59</v>
      </c>
      <c r="V819" s="28" t="s">
        <v>45</v>
      </c>
      <c r="W819" s="7" t="s">
        <v>1889</v>
      </c>
      <c r="X819" s="7" t="s">
        <v>311</v>
      </c>
      <c r="Y819" s="5" t="s">
        <v>48</v>
      </c>
      <c r="Z819" s="5" t="s">
        <v>1403</v>
      </c>
      <c r="AA819" s="6" t="s">
        <v>36</v>
      </c>
      <c r="AB819" s="6" t="s">
        <v>36</v>
      </c>
      <c r="AC819" s="6" t="s">
        <v>36</v>
      </c>
      <c r="AD819" s="6" t="s">
        <v>36</v>
      </c>
      <c r="AE819" s="6" t="s">
        <v>36</v>
      </c>
    </row>
    <row r="820">
      <c r="A820" s="28" t="s">
        <v>2281</v>
      </c>
      <c r="B820" s="6" t="s">
        <v>1820</v>
      </c>
      <c r="C820" s="6" t="s">
        <v>2280</v>
      </c>
      <c r="D820" s="7" t="s">
        <v>117</v>
      </c>
      <c r="E820" s="28" t="s">
        <v>118</v>
      </c>
      <c r="F820" s="5" t="s">
        <v>22</v>
      </c>
      <c r="G820" s="6" t="s">
        <v>159</v>
      </c>
      <c r="H820" s="6" t="s">
        <v>36</v>
      </c>
      <c r="I820" s="6" t="s">
        <v>36</v>
      </c>
      <c r="J820" s="8" t="s">
        <v>307</v>
      </c>
      <c r="K820" s="5" t="s">
        <v>308</v>
      </c>
      <c r="L820" s="7" t="s">
        <v>309</v>
      </c>
      <c r="M820" s="9">
        <v>53833</v>
      </c>
      <c r="N820" s="5" t="s">
        <v>40</v>
      </c>
      <c r="O820" s="31">
        <v>43340.3626462153</v>
      </c>
      <c r="P820" s="32">
        <v>43341.3874409375</v>
      </c>
      <c r="Q820" s="28" t="s">
        <v>2218</v>
      </c>
      <c r="R820" s="29" t="s">
        <v>36</v>
      </c>
      <c r="S820" s="28" t="s">
        <v>42</v>
      </c>
      <c r="T820" s="28" t="s">
        <v>58</v>
      </c>
      <c r="U820" s="5" t="s">
        <v>59</v>
      </c>
      <c r="V820" s="28" t="s">
        <v>45</v>
      </c>
      <c r="W820" s="7" t="s">
        <v>1825</v>
      </c>
      <c r="X820" s="7" t="s">
        <v>311</v>
      </c>
      <c r="Y820" s="5" t="s">
        <v>48</v>
      </c>
      <c r="Z820" s="5" t="s">
        <v>879</v>
      </c>
      <c r="AA820" s="6" t="s">
        <v>36</v>
      </c>
      <c r="AB820" s="6" t="s">
        <v>36</v>
      </c>
      <c r="AC820" s="6" t="s">
        <v>36</v>
      </c>
      <c r="AD820" s="6" t="s">
        <v>36</v>
      </c>
      <c r="AE820" s="6" t="s">
        <v>36</v>
      </c>
    </row>
    <row r="821">
      <c r="A821" s="28" t="s">
        <v>2270</v>
      </c>
      <c r="B821" s="6" t="s">
        <v>1885</v>
      </c>
      <c r="C821" s="6" t="s">
        <v>2269</v>
      </c>
      <c r="D821" s="7" t="s">
        <v>117</v>
      </c>
      <c r="E821" s="28" t="s">
        <v>118</v>
      </c>
      <c r="F821" s="5" t="s">
        <v>22</v>
      </c>
      <c r="G821" s="6" t="s">
        <v>159</v>
      </c>
      <c r="H821" s="6" t="s">
        <v>36</v>
      </c>
      <c r="I821" s="6" t="s">
        <v>36</v>
      </c>
      <c r="J821" s="8" t="s">
        <v>249</v>
      </c>
      <c r="K821" s="5" t="s">
        <v>250</v>
      </c>
      <c r="L821" s="7" t="s">
        <v>251</v>
      </c>
      <c r="M821" s="9">
        <v>53963</v>
      </c>
      <c r="N821" s="5" t="s">
        <v>40</v>
      </c>
      <c r="O821" s="31">
        <v>43340.3626640856</v>
      </c>
      <c r="P821" s="32">
        <v>43341.3874409375</v>
      </c>
      <c r="Q821" s="28" t="s">
        <v>2043</v>
      </c>
      <c r="R821" s="29" t="s">
        <v>36</v>
      </c>
      <c r="S821" s="28" t="s">
        <v>42</v>
      </c>
      <c r="T821" s="28" t="s">
        <v>595</v>
      </c>
      <c r="U821" s="5" t="s">
        <v>596</v>
      </c>
      <c r="V821" s="28" t="s">
        <v>45</v>
      </c>
      <c r="W821" s="7" t="s">
        <v>1889</v>
      </c>
      <c r="X821" s="7" t="s">
        <v>2150</v>
      </c>
      <c r="Y821" s="5" t="s">
        <v>266</v>
      </c>
      <c r="Z821" s="5" t="s">
        <v>49</v>
      </c>
      <c r="AA821" s="6" t="s">
        <v>36</v>
      </c>
      <c r="AB821" s="6" t="s">
        <v>36</v>
      </c>
      <c r="AC821" s="6" t="s">
        <v>36</v>
      </c>
      <c r="AD821" s="6" t="s">
        <v>36</v>
      </c>
      <c r="AE821" s="6" t="s">
        <v>36</v>
      </c>
    </row>
    <row r="822">
      <c r="A822" s="28" t="s">
        <v>2301</v>
      </c>
      <c r="B822" s="6" t="s">
        <v>753</v>
      </c>
      <c r="C822" s="6" t="s">
        <v>736</v>
      </c>
      <c r="D822" s="7" t="s">
        <v>117</v>
      </c>
      <c r="E822" s="28" t="s">
        <v>118</v>
      </c>
      <c r="F822" s="5" t="s">
        <v>22</v>
      </c>
      <c r="G822" s="6" t="s">
        <v>36</v>
      </c>
      <c r="H822" s="6" t="s">
        <v>36</v>
      </c>
      <c r="I822" s="6" t="s">
        <v>36</v>
      </c>
      <c r="J822" s="8" t="s">
        <v>91</v>
      </c>
      <c r="K822" s="5" t="s">
        <v>92</v>
      </c>
      <c r="L822" s="7" t="s">
        <v>93</v>
      </c>
      <c r="M822" s="9">
        <v>51353</v>
      </c>
      <c r="N822" s="5" t="s">
        <v>40</v>
      </c>
      <c r="O822" s="31">
        <v>43341.3877366898</v>
      </c>
      <c r="P822" s="32">
        <v>43341.3943853819</v>
      </c>
      <c r="Q822" s="28" t="s">
        <v>2201</v>
      </c>
      <c r="R822" s="29" t="s">
        <v>36</v>
      </c>
      <c r="S822" s="28" t="s">
        <v>42</v>
      </c>
      <c r="T822" s="28" t="s">
        <v>99</v>
      </c>
      <c r="U822" s="5" t="s">
        <v>59</v>
      </c>
      <c r="V822" s="28" t="s">
        <v>45</v>
      </c>
      <c r="W822" s="7" t="s">
        <v>755</v>
      </c>
      <c r="X822" s="7" t="s">
        <v>311</v>
      </c>
      <c r="Y822" s="5" t="s">
        <v>48</v>
      </c>
      <c r="Z822" s="5" t="s">
        <v>101</v>
      </c>
      <c r="AA822" s="6" t="s">
        <v>36</v>
      </c>
      <c r="AB822" s="6" t="s">
        <v>36</v>
      </c>
      <c r="AC822" s="6" t="s">
        <v>36</v>
      </c>
      <c r="AD822" s="6" t="s">
        <v>36</v>
      </c>
      <c r="AE822" s="6" t="s">
        <v>36</v>
      </c>
    </row>
    <row r="823">
      <c r="A823" s="28" t="s">
        <v>2221</v>
      </c>
      <c r="B823" s="6" t="s">
        <v>1917</v>
      </c>
      <c r="C823" s="6" t="s">
        <v>2220</v>
      </c>
      <c r="D823" s="7" t="s">
        <v>117</v>
      </c>
      <c r="E823" s="28" t="s">
        <v>118</v>
      </c>
      <c r="F823" s="5" t="s">
        <v>22</v>
      </c>
      <c r="G823" s="6" t="s">
        <v>36</v>
      </c>
      <c r="H823" s="6" t="s">
        <v>36</v>
      </c>
      <c r="I823" s="6" t="s">
        <v>36</v>
      </c>
      <c r="J823" s="8" t="s">
        <v>53</v>
      </c>
      <c r="K823" s="5" t="s">
        <v>54</v>
      </c>
      <c r="L823" s="7" t="s">
        <v>55</v>
      </c>
      <c r="M823" s="9">
        <v>54032</v>
      </c>
      <c r="N823" s="5" t="s">
        <v>40</v>
      </c>
      <c r="O823" s="31">
        <v>43341.3877542014</v>
      </c>
      <c r="P823" s="32">
        <v>43341.3943857292</v>
      </c>
      <c r="Q823" s="28" t="s">
        <v>1918</v>
      </c>
      <c r="R823" s="29" t="s">
        <v>36</v>
      </c>
      <c r="S823" s="28" t="s">
        <v>42</v>
      </c>
      <c r="T823" s="28" t="s">
        <v>58</v>
      </c>
      <c r="U823" s="5" t="s">
        <v>59</v>
      </c>
      <c r="V823" s="28" t="s">
        <v>45</v>
      </c>
      <c r="W823" s="7" t="s">
        <v>1919</v>
      </c>
      <c r="X823" s="7" t="s">
        <v>61</v>
      </c>
      <c r="Y823" s="5" t="s">
        <v>48</v>
      </c>
      <c r="Z823" s="5" t="s">
        <v>1271</v>
      </c>
      <c r="AA823" s="6" t="s">
        <v>36</v>
      </c>
      <c r="AB823" s="6" t="s">
        <v>36</v>
      </c>
      <c r="AC823" s="6" t="s">
        <v>36</v>
      </c>
      <c r="AD823" s="6" t="s">
        <v>36</v>
      </c>
      <c r="AE823" s="6" t="s">
        <v>36</v>
      </c>
    </row>
    <row r="824">
      <c r="A824" s="28" t="s">
        <v>2283</v>
      </c>
      <c r="B824" s="6" t="s">
        <v>2282</v>
      </c>
      <c r="C824" s="6" t="s">
        <v>2334</v>
      </c>
      <c r="D824" s="7" t="s">
        <v>117</v>
      </c>
      <c r="E824" s="28" t="s">
        <v>118</v>
      </c>
      <c r="F824" s="5" t="s">
        <v>22</v>
      </c>
      <c r="G824" s="6" t="s">
        <v>36</v>
      </c>
      <c r="H824" s="6" t="s">
        <v>36</v>
      </c>
      <c r="I824" s="6" t="s">
        <v>36</v>
      </c>
      <c r="J824" s="8" t="s">
        <v>53</v>
      </c>
      <c r="K824" s="5" t="s">
        <v>54</v>
      </c>
      <c r="L824" s="7" t="s">
        <v>55</v>
      </c>
      <c r="M824" s="9">
        <v>50022</v>
      </c>
      <c r="N824" s="5" t="s">
        <v>40</v>
      </c>
      <c r="O824" s="31">
        <v>43341.3877666667</v>
      </c>
      <c r="P824" s="32">
        <v>43341.3943857292</v>
      </c>
      <c r="Q824" s="28" t="s">
        <v>65</v>
      </c>
      <c r="R824" s="29" t="s">
        <v>36</v>
      </c>
      <c r="S824" s="28" t="s">
        <v>42</v>
      </c>
      <c r="T824" s="28" t="s">
        <v>58</v>
      </c>
      <c r="U824" s="5" t="s">
        <v>59</v>
      </c>
      <c r="V824" s="28" t="s">
        <v>45</v>
      </c>
      <c r="W824" s="7" t="s">
        <v>66</v>
      </c>
      <c r="X824" s="7" t="s">
        <v>61</v>
      </c>
      <c r="Y824" s="5" t="s">
        <v>48</v>
      </c>
      <c r="Z824" s="5" t="s">
        <v>1089</v>
      </c>
      <c r="AA824" s="6" t="s">
        <v>36</v>
      </c>
      <c r="AB824" s="6" t="s">
        <v>36</v>
      </c>
      <c r="AC824" s="6" t="s">
        <v>36</v>
      </c>
      <c r="AD824" s="6" t="s">
        <v>36</v>
      </c>
      <c r="AE824" s="6" t="s">
        <v>36</v>
      </c>
    </row>
    <row r="825">
      <c r="A825" s="28" t="s">
        <v>2245</v>
      </c>
      <c r="B825" s="6" t="s">
        <v>1323</v>
      </c>
      <c r="C825" s="6" t="s">
        <v>736</v>
      </c>
      <c r="D825" s="7" t="s">
        <v>117</v>
      </c>
      <c r="E825" s="28" t="s">
        <v>118</v>
      </c>
      <c r="F825" s="5" t="s">
        <v>22</v>
      </c>
      <c r="G825" s="6" t="s">
        <v>36</v>
      </c>
      <c r="H825" s="6" t="s">
        <v>36</v>
      </c>
      <c r="I825" s="6" t="s">
        <v>36</v>
      </c>
      <c r="J825" s="8" t="s">
        <v>219</v>
      </c>
      <c r="K825" s="5" t="s">
        <v>220</v>
      </c>
      <c r="L825" s="7" t="s">
        <v>221</v>
      </c>
      <c r="M825" s="9">
        <v>54272</v>
      </c>
      <c r="N825" s="5" t="s">
        <v>64</v>
      </c>
      <c r="O825" s="31">
        <v>43341.3877789352</v>
      </c>
      <c r="P825" s="32">
        <v>43341.3943857292</v>
      </c>
      <c r="Q825" s="28" t="s">
        <v>2025</v>
      </c>
      <c r="R825" s="29" t="s">
        <v>2335</v>
      </c>
      <c r="S825" s="28" t="s">
        <v>42</v>
      </c>
      <c r="T825" s="28" t="s">
        <v>383</v>
      </c>
      <c r="U825" s="5" t="s">
        <v>44</v>
      </c>
      <c r="V825" s="30" t="s">
        <v>1321</v>
      </c>
      <c r="W825" s="7" t="s">
        <v>1325</v>
      </c>
      <c r="X825" s="7" t="s">
        <v>311</v>
      </c>
      <c r="Y825" s="5" t="s">
        <v>48</v>
      </c>
      <c r="Z825" s="5" t="s">
        <v>36</v>
      </c>
      <c r="AA825" s="6" t="s">
        <v>36</v>
      </c>
      <c r="AB825" s="6" t="s">
        <v>36</v>
      </c>
      <c r="AC825" s="6" t="s">
        <v>36</v>
      </c>
      <c r="AD825" s="6" t="s">
        <v>36</v>
      </c>
      <c r="AE825" s="6" t="s">
        <v>36</v>
      </c>
    </row>
    <row r="826">
      <c r="A826" s="28" t="s">
        <v>2305</v>
      </c>
      <c r="B826" s="6" t="s">
        <v>1250</v>
      </c>
      <c r="C826" s="6" t="s">
        <v>1226</v>
      </c>
      <c r="D826" s="7" t="s">
        <v>117</v>
      </c>
      <c r="E826" s="28" t="s">
        <v>118</v>
      </c>
      <c r="F826" s="5" t="s">
        <v>22</v>
      </c>
      <c r="G826" s="6" t="s">
        <v>159</v>
      </c>
      <c r="H826" s="6" t="s">
        <v>36</v>
      </c>
      <c r="I826" s="6" t="s">
        <v>36</v>
      </c>
      <c r="J826" s="8" t="s">
        <v>307</v>
      </c>
      <c r="K826" s="5" t="s">
        <v>308</v>
      </c>
      <c r="L826" s="7" t="s">
        <v>309</v>
      </c>
      <c r="M826" s="9">
        <v>52463</v>
      </c>
      <c r="N826" s="5" t="s">
        <v>40</v>
      </c>
      <c r="O826" s="31">
        <v>43341.3877949884</v>
      </c>
      <c r="P826" s="32">
        <v>43341.3943859144</v>
      </c>
      <c r="Q826" s="28" t="s">
        <v>2213</v>
      </c>
      <c r="R826" s="29" t="s">
        <v>36</v>
      </c>
      <c r="S826" s="28" t="s">
        <v>42</v>
      </c>
      <c r="T826" s="28" t="s">
        <v>58</v>
      </c>
      <c r="U826" s="5" t="s">
        <v>59</v>
      </c>
      <c r="V826" s="28" t="s">
        <v>45</v>
      </c>
      <c r="W826" s="7" t="s">
        <v>1252</v>
      </c>
      <c r="X826" s="7" t="s">
        <v>311</v>
      </c>
      <c r="Y826" s="5" t="s">
        <v>48</v>
      </c>
      <c r="Z826" s="5" t="s">
        <v>1403</v>
      </c>
      <c r="AA826" s="6" t="s">
        <v>36</v>
      </c>
      <c r="AB826" s="6" t="s">
        <v>36</v>
      </c>
      <c r="AC826" s="6" t="s">
        <v>36</v>
      </c>
      <c r="AD826" s="6" t="s">
        <v>36</v>
      </c>
      <c r="AE826" s="6" t="s">
        <v>36</v>
      </c>
    </row>
    <row r="827">
      <c r="A827" s="28" t="s">
        <v>2329</v>
      </c>
      <c r="B827" s="6" t="s">
        <v>813</v>
      </c>
      <c r="C827" s="6" t="s">
        <v>796</v>
      </c>
      <c r="D827" s="7" t="s">
        <v>117</v>
      </c>
      <c r="E827" s="28" t="s">
        <v>118</v>
      </c>
      <c r="F827" s="5" t="s">
        <v>22</v>
      </c>
      <c r="G827" s="6" t="s">
        <v>159</v>
      </c>
      <c r="H827" s="6" t="s">
        <v>36</v>
      </c>
      <c r="I827" s="6" t="s">
        <v>36</v>
      </c>
      <c r="J827" s="8" t="s">
        <v>307</v>
      </c>
      <c r="K827" s="5" t="s">
        <v>308</v>
      </c>
      <c r="L827" s="7" t="s">
        <v>309</v>
      </c>
      <c r="M827" s="9">
        <v>51473</v>
      </c>
      <c r="N827" s="5" t="s">
        <v>40</v>
      </c>
      <c r="O827" s="31">
        <v>43341.3878074884</v>
      </c>
      <c r="P827" s="32">
        <v>43341.3943859144</v>
      </c>
      <c r="Q827" s="28" t="s">
        <v>2277</v>
      </c>
      <c r="R827" s="29" t="s">
        <v>36</v>
      </c>
      <c r="S827" s="28" t="s">
        <v>42</v>
      </c>
      <c r="T827" s="28" t="s">
        <v>58</v>
      </c>
      <c r="U827" s="5" t="s">
        <v>59</v>
      </c>
      <c r="V827" s="28" t="s">
        <v>45</v>
      </c>
      <c r="W827" s="7" t="s">
        <v>816</v>
      </c>
      <c r="X827" s="7" t="s">
        <v>200</v>
      </c>
      <c r="Y827" s="5" t="s">
        <v>48</v>
      </c>
      <c r="Z827" s="5" t="s">
        <v>1411</v>
      </c>
      <c r="AA827" s="6" t="s">
        <v>36</v>
      </c>
      <c r="AB827" s="6" t="s">
        <v>36</v>
      </c>
      <c r="AC827" s="6" t="s">
        <v>36</v>
      </c>
      <c r="AD827" s="6" t="s">
        <v>36</v>
      </c>
      <c r="AE827" s="6" t="s">
        <v>36</v>
      </c>
    </row>
    <row r="828">
      <c r="A828" s="28" t="s">
        <v>2233</v>
      </c>
      <c r="B828" s="6" t="s">
        <v>1238</v>
      </c>
      <c r="C828" s="6" t="s">
        <v>1226</v>
      </c>
      <c r="D828" s="7" t="s">
        <v>117</v>
      </c>
      <c r="E828" s="28" t="s">
        <v>118</v>
      </c>
      <c r="F828" s="5" t="s">
        <v>22</v>
      </c>
      <c r="G828" s="6" t="s">
        <v>159</v>
      </c>
      <c r="H828" s="6" t="s">
        <v>36</v>
      </c>
      <c r="I828" s="6" t="s">
        <v>36</v>
      </c>
      <c r="J828" s="8" t="s">
        <v>575</v>
      </c>
      <c r="K828" s="5" t="s">
        <v>576</v>
      </c>
      <c r="L828" s="7" t="s">
        <v>577</v>
      </c>
      <c r="M828" s="9">
        <v>52432</v>
      </c>
      <c r="N828" s="5" t="s">
        <v>40</v>
      </c>
      <c r="O828" s="31">
        <v>43341.3878190162</v>
      </c>
      <c r="P828" s="32">
        <v>43341.3943859144</v>
      </c>
      <c r="Q828" s="28" t="s">
        <v>1239</v>
      </c>
      <c r="R828" s="29" t="s">
        <v>36</v>
      </c>
      <c r="S828" s="28" t="s">
        <v>42</v>
      </c>
      <c r="T828" s="28" t="s">
        <v>58</v>
      </c>
      <c r="U828" s="5" t="s">
        <v>59</v>
      </c>
      <c r="V828" s="28" t="s">
        <v>45</v>
      </c>
      <c r="W828" s="7" t="s">
        <v>1240</v>
      </c>
      <c r="X828" s="7" t="s">
        <v>61</v>
      </c>
      <c r="Y828" s="5" t="s">
        <v>793</v>
      </c>
      <c r="Z828" s="5" t="s">
        <v>1411</v>
      </c>
      <c r="AA828" s="6" t="s">
        <v>36</v>
      </c>
      <c r="AB828" s="6" t="s">
        <v>36</v>
      </c>
      <c r="AC828" s="6" t="s">
        <v>36</v>
      </c>
      <c r="AD828" s="6" t="s">
        <v>36</v>
      </c>
      <c r="AE828" s="6" t="s">
        <v>36</v>
      </c>
    </row>
    <row r="829">
      <c r="A829" s="28" t="s">
        <v>2278</v>
      </c>
      <c r="B829" s="6" t="s">
        <v>1303</v>
      </c>
      <c r="C829" s="6" t="s">
        <v>1190</v>
      </c>
      <c r="D829" s="7" t="s">
        <v>117</v>
      </c>
      <c r="E829" s="28" t="s">
        <v>118</v>
      </c>
      <c r="F829" s="5" t="s">
        <v>22</v>
      </c>
      <c r="G829" s="6" t="s">
        <v>159</v>
      </c>
      <c r="H829" s="6" t="s">
        <v>36</v>
      </c>
      <c r="I829" s="6" t="s">
        <v>36</v>
      </c>
      <c r="J829" s="8" t="s">
        <v>37</v>
      </c>
      <c r="K829" s="5" t="s">
        <v>38</v>
      </c>
      <c r="L829" s="7" t="s">
        <v>39</v>
      </c>
      <c r="M829" s="9">
        <v>52572</v>
      </c>
      <c r="N829" s="5" t="s">
        <v>40</v>
      </c>
      <c r="O829" s="31">
        <v>43341.3878312847</v>
      </c>
      <c r="P829" s="32">
        <v>43341.3943859144</v>
      </c>
      <c r="Q829" s="28" t="s">
        <v>1304</v>
      </c>
      <c r="R829" s="29" t="s">
        <v>36</v>
      </c>
      <c r="S829" s="28" t="s">
        <v>42</v>
      </c>
      <c r="T829" s="28" t="s">
        <v>58</v>
      </c>
      <c r="U829" s="5" t="s">
        <v>59</v>
      </c>
      <c r="V829" s="28" t="s">
        <v>45</v>
      </c>
      <c r="W829" s="7" t="s">
        <v>1305</v>
      </c>
      <c r="X829" s="7" t="s">
        <v>61</v>
      </c>
      <c r="Y829" s="5" t="s">
        <v>48</v>
      </c>
      <c r="Z829" s="5" t="s">
        <v>1271</v>
      </c>
      <c r="AA829" s="6" t="s">
        <v>36</v>
      </c>
      <c r="AB829" s="6" t="s">
        <v>36</v>
      </c>
      <c r="AC829" s="6" t="s">
        <v>36</v>
      </c>
      <c r="AD829" s="6" t="s">
        <v>36</v>
      </c>
      <c r="AE829" s="6" t="s">
        <v>36</v>
      </c>
    </row>
    <row r="830">
      <c r="A830" s="28" t="s">
        <v>2229</v>
      </c>
      <c r="B830" s="6" t="s">
        <v>1108</v>
      </c>
      <c r="C830" s="6" t="s">
        <v>2228</v>
      </c>
      <c r="D830" s="7" t="s">
        <v>117</v>
      </c>
      <c r="E830" s="28" t="s">
        <v>118</v>
      </c>
      <c r="F830" s="5" t="s">
        <v>22</v>
      </c>
      <c r="G830" s="6" t="s">
        <v>36</v>
      </c>
      <c r="H830" s="6" t="s">
        <v>36</v>
      </c>
      <c r="I830" s="6" t="s">
        <v>36</v>
      </c>
      <c r="J830" s="8" t="s">
        <v>53</v>
      </c>
      <c r="K830" s="5" t="s">
        <v>54</v>
      </c>
      <c r="L830" s="7" t="s">
        <v>55</v>
      </c>
      <c r="M830" s="9">
        <v>52152</v>
      </c>
      <c r="N830" s="5" t="s">
        <v>40</v>
      </c>
      <c r="O830" s="31">
        <v>43341.3878421296</v>
      </c>
      <c r="P830" s="32">
        <v>43341.3943859144</v>
      </c>
      <c r="Q830" s="28" t="s">
        <v>1109</v>
      </c>
      <c r="R830" s="29" t="s">
        <v>36</v>
      </c>
      <c r="S830" s="28" t="s">
        <v>42</v>
      </c>
      <c r="T830" s="28" t="s">
        <v>58</v>
      </c>
      <c r="U830" s="5" t="s">
        <v>59</v>
      </c>
      <c r="V830" s="28" t="s">
        <v>45</v>
      </c>
      <c r="W830" s="7" t="s">
        <v>1110</v>
      </c>
      <c r="X830" s="7" t="s">
        <v>61</v>
      </c>
      <c r="Y830" s="5" t="s">
        <v>793</v>
      </c>
      <c r="Z830" s="5" t="s">
        <v>1411</v>
      </c>
      <c r="AA830" s="6" t="s">
        <v>36</v>
      </c>
      <c r="AB830" s="6" t="s">
        <v>36</v>
      </c>
      <c r="AC830" s="6" t="s">
        <v>36</v>
      </c>
      <c r="AD830" s="6" t="s">
        <v>36</v>
      </c>
      <c r="AE830" s="6" t="s">
        <v>36</v>
      </c>
    </row>
    <row r="831">
      <c r="A831" s="28" t="s">
        <v>2234</v>
      </c>
      <c r="B831" s="6" t="s">
        <v>1258</v>
      </c>
      <c r="C831" s="6" t="s">
        <v>1226</v>
      </c>
      <c r="D831" s="7" t="s">
        <v>117</v>
      </c>
      <c r="E831" s="28" t="s">
        <v>118</v>
      </c>
      <c r="F831" s="5" t="s">
        <v>22</v>
      </c>
      <c r="G831" s="6" t="s">
        <v>159</v>
      </c>
      <c r="H831" s="6" t="s">
        <v>36</v>
      </c>
      <c r="I831" s="6" t="s">
        <v>36</v>
      </c>
      <c r="J831" s="8" t="s">
        <v>575</v>
      </c>
      <c r="K831" s="5" t="s">
        <v>576</v>
      </c>
      <c r="L831" s="7" t="s">
        <v>577</v>
      </c>
      <c r="M831" s="9">
        <v>52482</v>
      </c>
      <c r="N831" s="5" t="s">
        <v>40</v>
      </c>
      <c r="O831" s="31">
        <v>43341.3878526273</v>
      </c>
      <c r="P831" s="32">
        <v>43341.3943860764</v>
      </c>
      <c r="Q831" s="28" t="s">
        <v>1259</v>
      </c>
      <c r="R831" s="29" t="s">
        <v>36</v>
      </c>
      <c r="S831" s="28" t="s">
        <v>42</v>
      </c>
      <c r="T831" s="28" t="s">
        <v>58</v>
      </c>
      <c r="U831" s="5" t="s">
        <v>59</v>
      </c>
      <c r="V831" s="28" t="s">
        <v>45</v>
      </c>
      <c r="W831" s="7" t="s">
        <v>1260</v>
      </c>
      <c r="X831" s="7" t="s">
        <v>61</v>
      </c>
      <c r="Y831" s="5" t="s">
        <v>48</v>
      </c>
      <c r="Z831" s="5" t="s">
        <v>1218</v>
      </c>
      <c r="AA831" s="6" t="s">
        <v>36</v>
      </c>
      <c r="AB831" s="6" t="s">
        <v>36</v>
      </c>
      <c r="AC831" s="6" t="s">
        <v>36</v>
      </c>
      <c r="AD831" s="6" t="s">
        <v>36</v>
      </c>
      <c r="AE831" s="6" t="s">
        <v>36</v>
      </c>
    </row>
    <row r="832">
      <c r="A832" s="28" t="s">
        <v>2310</v>
      </c>
      <c r="B832" s="6" t="s">
        <v>1702</v>
      </c>
      <c r="C832" s="6" t="s">
        <v>2207</v>
      </c>
      <c r="D832" s="7" t="s">
        <v>117</v>
      </c>
      <c r="E832" s="28" t="s">
        <v>118</v>
      </c>
      <c r="F832" s="5" t="s">
        <v>22</v>
      </c>
      <c r="G832" s="6" t="s">
        <v>159</v>
      </c>
      <c r="H832" s="6" t="s">
        <v>36</v>
      </c>
      <c r="I832" s="6" t="s">
        <v>36</v>
      </c>
      <c r="J832" s="8" t="s">
        <v>53</v>
      </c>
      <c r="K832" s="5" t="s">
        <v>54</v>
      </c>
      <c r="L832" s="7" t="s">
        <v>55</v>
      </c>
      <c r="M832" s="9">
        <v>53553</v>
      </c>
      <c r="N832" s="5" t="s">
        <v>40</v>
      </c>
      <c r="O832" s="31">
        <v>43341.3878628819</v>
      </c>
      <c r="P832" s="32">
        <v>43341.3943860764</v>
      </c>
      <c r="Q832" s="28" t="s">
        <v>2208</v>
      </c>
      <c r="R832" s="29" t="s">
        <v>36</v>
      </c>
      <c r="S832" s="28" t="s">
        <v>42</v>
      </c>
      <c r="T832" s="28" t="s">
        <v>58</v>
      </c>
      <c r="U832" s="5" t="s">
        <v>59</v>
      </c>
      <c r="V832" s="28" t="s">
        <v>45</v>
      </c>
      <c r="W832" s="7" t="s">
        <v>1704</v>
      </c>
      <c r="X832" s="7" t="s">
        <v>311</v>
      </c>
      <c r="Y832" s="5" t="s">
        <v>266</v>
      </c>
      <c r="Z832" s="5" t="s">
        <v>391</v>
      </c>
      <c r="AA832" s="6" t="s">
        <v>36</v>
      </c>
      <c r="AB832" s="6" t="s">
        <v>36</v>
      </c>
      <c r="AC832" s="6" t="s">
        <v>36</v>
      </c>
      <c r="AD832" s="6" t="s">
        <v>36</v>
      </c>
      <c r="AE832" s="6" t="s">
        <v>36</v>
      </c>
    </row>
    <row r="833">
      <c r="A833" s="28" t="s">
        <v>2322</v>
      </c>
      <c r="B833" s="6" t="s">
        <v>1069</v>
      </c>
      <c r="C833" s="6" t="s">
        <v>1070</v>
      </c>
      <c r="D833" s="7" t="s">
        <v>117</v>
      </c>
      <c r="E833" s="28" t="s">
        <v>118</v>
      </c>
      <c r="F833" s="5" t="s">
        <v>1073</v>
      </c>
      <c r="G833" s="6" t="s">
        <v>458</v>
      </c>
      <c r="H833" s="6" t="s">
        <v>36</v>
      </c>
      <c r="I833" s="6" t="s">
        <v>36</v>
      </c>
      <c r="J833" s="8" t="s">
        <v>1075</v>
      </c>
      <c r="K833" s="5" t="s">
        <v>1076</v>
      </c>
      <c r="L833" s="7" t="s">
        <v>1077</v>
      </c>
      <c r="M833" s="9">
        <v>52073</v>
      </c>
      <c r="N833" s="5" t="s">
        <v>40</v>
      </c>
      <c r="O833" s="31">
        <v>43341.3873318634</v>
      </c>
      <c r="P833" s="32">
        <v>43341.3874409375</v>
      </c>
      <c r="Q833" s="28" t="s">
        <v>2031</v>
      </c>
      <c r="R833" s="29" t="s">
        <v>36</v>
      </c>
      <c r="S833" s="28" t="s">
        <v>277</v>
      </c>
      <c r="T833" s="28" t="s">
        <v>36</v>
      </c>
      <c r="U833" s="5" t="s">
        <v>36</v>
      </c>
      <c r="V833" s="28" t="s">
        <v>36</v>
      </c>
      <c r="W833" s="7" t="s">
        <v>36</v>
      </c>
      <c r="X833" s="7" t="s">
        <v>36</v>
      </c>
      <c r="Y833" s="5" t="s">
        <v>36</v>
      </c>
      <c r="Z833" s="5" t="s">
        <v>36</v>
      </c>
      <c r="AA833" s="6" t="s">
        <v>36</v>
      </c>
      <c r="AB833" s="6" t="s">
        <v>36</v>
      </c>
      <c r="AC833" s="6" t="s">
        <v>36</v>
      </c>
      <c r="AD833" s="6" t="s">
        <v>36</v>
      </c>
      <c r="AE833" s="6" t="s">
        <v>36</v>
      </c>
    </row>
    <row r="834">
      <c r="A834" s="28" t="s">
        <v>2333</v>
      </c>
      <c r="B834" s="6" t="s">
        <v>765</v>
      </c>
      <c r="C834" s="6" t="s">
        <v>736</v>
      </c>
      <c r="D834" s="7" t="s">
        <v>117</v>
      </c>
      <c r="E834" s="28" t="s">
        <v>118</v>
      </c>
      <c r="F834" s="5" t="s">
        <v>22</v>
      </c>
      <c r="G834" s="6" t="s">
        <v>36</v>
      </c>
      <c r="H834" s="6" t="s">
        <v>36</v>
      </c>
      <c r="I834" s="6" t="s">
        <v>36</v>
      </c>
      <c r="J834" s="8" t="s">
        <v>307</v>
      </c>
      <c r="K834" s="5" t="s">
        <v>308</v>
      </c>
      <c r="L834" s="7" t="s">
        <v>309</v>
      </c>
      <c r="M834" s="9">
        <v>51384</v>
      </c>
      <c r="N834" s="5" t="s">
        <v>40</v>
      </c>
      <c r="O834" s="31">
        <v>43341.3878737269</v>
      </c>
      <c r="P834" s="32">
        <v>43341.3943860764</v>
      </c>
      <c r="Q834" s="28" t="s">
        <v>2284</v>
      </c>
      <c r="R834" s="29" t="s">
        <v>36</v>
      </c>
      <c r="S834" s="28" t="s">
        <v>42</v>
      </c>
      <c r="T834" s="28" t="s">
        <v>58</v>
      </c>
      <c r="U834" s="5" t="s">
        <v>59</v>
      </c>
      <c r="V834" s="28" t="s">
        <v>45</v>
      </c>
      <c r="W834" s="7" t="s">
        <v>767</v>
      </c>
      <c r="X834" s="7" t="s">
        <v>200</v>
      </c>
      <c r="Y834" s="5" t="s">
        <v>266</v>
      </c>
      <c r="Z834" s="5" t="s">
        <v>542</v>
      </c>
      <c r="AA834" s="6" t="s">
        <v>36</v>
      </c>
      <c r="AB834" s="6" t="s">
        <v>36</v>
      </c>
      <c r="AC834" s="6" t="s">
        <v>36</v>
      </c>
      <c r="AD834" s="6" t="s">
        <v>36</v>
      </c>
      <c r="AE834" s="6" t="s">
        <v>36</v>
      </c>
    </row>
    <row r="835">
      <c r="A835" s="28" t="s">
        <v>2335</v>
      </c>
      <c r="B835" s="6" t="s">
        <v>1323</v>
      </c>
      <c r="C835" s="6" t="s">
        <v>736</v>
      </c>
      <c r="D835" s="7" t="s">
        <v>117</v>
      </c>
      <c r="E835" s="28" t="s">
        <v>118</v>
      </c>
      <c r="F835" s="5" t="s">
        <v>22</v>
      </c>
      <c r="G835" s="6" t="s">
        <v>36</v>
      </c>
      <c r="H835" s="6" t="s">
        <v>36</v>
      </c>
      <c r="I835" s="6" t="s">
        <v>36</v>
      </c>
      <c r="J835" s="8" t="s">
        <v>219</v>
      </c>
      <c r="K835" s="5" t="s">
        <v>220</v>
      </c>
      <c r="L835" s="7" t="s">
        <v>221</v>
      </c>
      <c r="M835" s="9">
        <v>54273</v>
      </c>
      <c r="N835" s="5" t="s">
        <v>40</v>
      </c>
      <c r="O835" s="31">
        <v>43341.387884375</v>
      </c>
      <c r="P835" s="32">
        <v>43341.3943860764</v>
      </c>
      <c r="Q835" s="28" t="s">
        <v>2245</v>
      </c>
      <c r="R835" s="29" t="s">
        <v>36</v>
      </c>
      <c r="S835" s="28" t="s">
        <v>42</v>
      </c>
      <c r="T835" s="28" t="s">
        <v>383</v>
      </c>
      <c r="U835" s="5" t="s">
        <v>44</v>
      </c>
      <c r="V835" s="30" t="s">
        <v>1321</v>
      </c>
      <c r="W835" s="7" t="s">
        <v>1325</v>
      </c>
      <c r="X835" s="7" t="s">
        <v>200</v>
      </c>
      <c r="Y835" s="5" t="s">
        <v>48</v>
      </c>
      <c r="Z835" s="5" t="s">
        <v>363</v>
      </c>
      <c r="AA835" s="6" t="s">
        <v>36</v>
      </c>
      <c r="AB835" s="6" t="s">
        <v>36</v>
      </c>
      <c r="AC835" s="6" t="s">
        <v>36</v>
      </c>
      <c r="AD835" s="6" t="s">
        <v>36</v>
      </c>
      <c r="AE835" s="6" t="s">
        <v>36</v>
      </c>
    </row>
    <row r="836">
      <c r="A836" s="28" t="s">
        <v>2053</v>
      </c>
      <c r="B836" s="6" t="s">
        <v>1030</v>
      </c>
      <c r="C836" s="6" t="s">
        <v>2332</v>
      </c>
      <c r="D836" s="7" t="s">
        <v>117</v>
      </c>
      <c r="E836" s="28" t="s">
        <v>118</v>
      </c>
      <c r="F836" s="5" t="s">
        <v>22</v>
      </c>
      <c r="G836" s="6" t="s">
        <v>36</v>
      </c>
      <c r="H836" s="6" t="s">
        <v>36</v>
      </c>
      <c r="I836" s="6" t="s">
        <v>36</v>
      </c>
      <c r="J836" s="8" t="s">
        <v>229</v>
      </c>
      <c r="K836" s="5" t="s">
        <v>230</v>
      </c>
      <c r="L836" s="7" t="s">
        <v>231</v>
      </c>
      <c r="M836" s="9">
        <v>51952</v>
      </c>
      <c r="N836" s="5" t="s">
        <v>40</v>
      </c>
      <c r="O836" s="31">
        <v>43341.3878954051</v>
      </c>
      <c r="P836" s="32">
        <v>43341.3943860764</v>
      </c>
      <c r="Q836" s="28" t="s">
        <v>1032</v>
      </c>
      <c r="R836" s="29" t="s">
        <v>36</v>
      </c>
      <c r="S836" s="28" t="s">
        <v>42</v>
      </c>
      <c r="T836" s="28" t="s">
        <v>260</v>
      </c>
      <c r="U836" s="5" t="s">
        <v>82</v>
      </c>
      <c r="V836" s="28" t="s">
        <v>231</v>
      </c>
      <c r="W836" s="7" t="s">
        <v>1033</v>
      </c>
      <c r="X836" s="7" t="s">
        <v>61</v>
      </c>
      <c r="Y836" s="5" t="s">
        <v>266</v>
      </c>
      <c r="Z836" s="5" t="s">
        <v>235</v>
      </c>
      <c r="AA836" s="6" t="s">
        <v>36</v>
      </c>
      <c r="AB836" s="6" t="s">
        <v>36</v>
      </c>
      <c r="AC836" s="6" t="s">
        <v>36</v>
      </c>
      <c r="AD836" s="6" t="s">
        <v>36</v>
      </c>
      <c r="AE836" s="6" t="s">
        <v>36</v>
      </c>
    </row>
    <row r="837">
      <c r="A837" s="28" t="s">
        <v>2139</v>
      </c>
      <c r="B837" s="6" t="s">
        <v>1954</v>
      </c>
      <c r="C837" s="6" t="s">
        <v>2336</v>
      </c>
      <c r="D837" s="7" t="s">
        <v>117</v>
      </c>
      <c r="E837" s="28" t="s">
        <v>118</v>
      </c>
      <c r="F837" s="5" t="s">
        <v>22</v>
      </c>
      <c r="G837" s="6" t="s">
        <v>36</v>
      </c>
      <c r="H837" s="6" t="s">
        <v>36</v>
      </c>
      <c r="I837" s="6" t="s">
        <v>36</v>
      </c>
      <c r="J837" s="8" t="s">
        <v>1856</v>
      </c>
      <c r="K837" s="5" t="s">
        <v>1857</v>
      </c>
      <c r="L837" s="7" t="s">
        <v>1858</v>
      </c>
      <c r="M837" s="9">
        <v>54103</v>
      </c>
      <c r="N837" s="5" t="s">
        <v>40</v>
      </c>
      <c r="O837" s="31">
        <v>43341.3879064005</v>
      </c>
      <c r="P837" s="32">
        <v>43341.3943860764</v>
      </c>
      <c r="Q837" s="28" t="s">
        <v>2114</v>
      </c>
      <c r="R837" s="29" t="s">
        <v>36</v>
      </c>
      <c r="S837" s="28" t="s">
        <v>42</v>
      </c>
      <c r="T837" s="28" t="s">
        <v>165</v>
      </c>
      <c r="U837" s="5" t="s">
        <v>44</v>
      </c>
      <c r="V837" s="28" t="s">
        <v>1858</v>
      </c>
      <c r="W837" s="7" t="s">
        <v>1957</v>
      </c>
      <c r="X837" s="7" t="s">
        <v>199</v>
      </c>
      <c r="Y837" s="5" t="s">
        <v>266</v>
      </c>
      <c r="Z837" s="5" t="s">
        <v>2319</v>
      </c>
      <c r="AA837" s="6" t="s">
        <v>36</v>
      </c>
      <c r="AB837" s="6" t="s">
        <v>36</v>
      </c>
      <c r="AC837" s="6" t="s">
        <v>36</v>
      </c>
      <c r="AD837" s="6" t="s">
        <v>36</v>
      </c>
      <c r="AE837" s="6" t="s">
        <v>36</v>
      </c>
    </row>
    <row r="838">
      <c r="A838" s="28" t="s">
        <v>2188</v>
      </c>
      <c r="B838" s="6" t="s">
        <v>1104</v>
      </c>
      <c r="C838" s="6" t="s">
        <v>989</v>
      </c>
      <c r="D838" s="7" t="s">
        <v>117</v>
      </c>
      <c r="E838" s="28" t="s">
        <v>118</v>
      </c>
      <c r="F838" s="5" t="s">
        <v>22</v>
      </c>
      <c r="G838" s="6" t="s">
        <v>36</v>
      </c>
      <c r="H838" s="6" t="s">
        <v>36</v>
      </c>
      <c r="I838" s="6" t="s">
        <v>36</v>
      </c>
      <c r="J838" s="8" t="s">
        <v>307</v>
      </c>
      <c r="K838" s="5" t="s">
        <v>308</v>
      </c>
      <c r="L838" s="7" t="s">
        <v>309</v>
      </c>
      <c r="M838" s="9">
        <v>52142</v>
      </c>
      <c r="N838" s="5" t="s">
        <v>40</v>
      </c>
      <c r="O838" s="31">
        <v>43341.3879175926</v>
      </c>
      <c r="P838" s="32">
        <v>43341.3943862616</v>
      </c>
      <c r="Q838" s="28" t="s">
        <v>1105</v>
      </c>
      <c r="R838" s="29" t="s">
        <v>36</v>
      </c>
      <c r="S838" s="28" t="s">
        <v>42</v>
      </c>
      <c r="T838" s="28" t="s">
        <v>58</v>
      </c>
      <c r="U838" s="5" t="s">
        <v>59</v>
      </c>
      <c r="V838" s="28" t="s">
        <v>45</v>
      </c>
      <c r="W838" s="7" t="s">
        <v>1106</v>
      </c>
      <c r="X838" s="7" t="s">
        <v>61</v>
      </c>
      <c r="Y838" s="5" t="s">
        <v>48</v>
      </c>
      <c r="Z838" s="5" t="s">
        <v>2069</v>
      </c>
      <c r="AA838" s="6" t="s">
        <v>36</v>
      </c>
      <c r="AB838" s="6" t="s">
        <v>36</v>
      </c>
      <c r="AC838" s="6" t="s">
        <v>36</v>
      </c>
      <c r="AD838" s="6" t="s">
        <v>36</v>
      </c>
      <c r="AE838" s="6" t="s">
        <v>36</v>
      </c>
    </row>
    <row r="839">
      <c r="A839" s="28" t="s">
        <v>2331</v>
      </c>
      <c r="B839" s="6" t="s">
        <v>1117</v>
      </c>
      <c r="C839" s="6" t="s">
        <v>2330</v>
      </c>
      <c r="D839" s="7" t="s">
        <v>117</v>
      </c>
      <c r="E839" s="28" t="s">
        <v>118</v>
      </c>
      <c r="F839" s="5" t="s">
        <v>22</v>
      </c>
      <c r="G839" s="6" t="s">
        <v>36</v>
      </c>
      <c r="H839" s="6" t="s">
        <v>36</v>
      </c>
      <c r="I839" s="6" t="s">
        <v>36</v>
      </c>
      <c r="J839" s="8" t="s">
        <v>37</v>
      </c>
      <c r="K839" s="5" t="s">
        <v>38</v>
      </c>
      <c r="L839" s="7" t="s">
        <v>39</v>
      </c>
      <c r="M839" s="9">
        <v>52173</v>
      </c>
      <c r="N839" s="5" t="s">
        <v>40</v>
      </c>
      <c r="O839" s="31">
        <v>43341.3879280903</v>
      </c>
      <c r="P839" s="32">
        <v>43341.3943862616</v>
      </c>
      <c r="Q839" s="28" t="s">
        <v>2194</v>
      </c>
      <c r="R839" s="29" t="s">
        <v>36</v>
      </c>
      <c r="S839" s="28" t="s">
        <v>42</v>
      </c>
      <c r="T839" s="28" t="s">
        <v>58</v>
      </c>
      <c r="U839" s="5" t="s">
        <v>59</v>
      </c>
      <c r="V839" s="28" t="s">
        <v>45</v>
      </c>
      <c r="W839" s="7" t="s">
        <v>1119</v>
      </c>
      <c r="X839" s="7" t="s">
        <v>311</v>
      </c>
      <c r="Y839" s="5" t="s">
        <v>48</v>
      </c>
      <c r="Z839" s="5" t="s">
        <v>1411</v>
      </c>
      <c r="AA839" s="6" t="s">
        <v>36</v>
      </c>
      <c r="AB839" s="6" t="s">
        <v>36</v>
      </c>
      <c r="AC839" s="6" t="s">
        <v>36</v>
      </c>
      <c r="AD839" s="6" t="s">
        <v>36</v>
      </c>
      <c r="AE839" s="6" t="s">
        <v>36</v>
      </c>
    </row>
    <row r="840">
      <c r="A840" s="28" t="s">
        <v>216</v>
      </c>
      <c r="B840" s="6" t="s">
        <v>210</v>
      </c>
      <c r="C840" s="6" t="s">
        <v>134</v>
      </c>
      <c r="D840" s="7" t="s">
        <v>117</v>
      </c>
      <c r="E840" s="28" t="s">
        <v>118</v>
      </c>
      <c r="F840" s="5" t="s">
        <v>211</v>
      </c>
      <c r="G840" s="6" t="s">
        <v>212</v>
      </c>
      <c r="H840" s="6" t="s">
        <v>36</v>
      </c>
      <c r="I840" s="6" t="s">
        <v>36</v>
      </c>
      <c r="J840" s="8" t="s">
        <v>213</v>
      </c>
      <c r="K840" s="5" t="s">
        <v>214</v>
      </c>
      <c r="L840" s="7" t="s">
        <v>215</v>
      </c>
      <c r="M840" s="9">
        <v>50311</v>
      </c>
      <c r="N840" s="5" t="s">
        <v>70</v>
      </c>
      <c r="O840" s="31">
        <v>43341.3873333333</v>
      </c>
      <c r="P840" s="32">
        <v>43341.3874411227</v>
      </c>
      <c r="Q840" s="28" t="s">
        <v>209</v>
      </c>
      <c r="R840" s="29" t="s">
        <v>36</v>
      </c>
      <c r="S840" s="28" t="s">
        <v>36</v>
      </c>
      <c r="T840" s="28" t="s">
        <v>36</v>
      </c>
      <c r="U840" s="5" t="s">
        <v>36</v>
      </c>
      <c r="V840" s="28" t="s">
        <v>36</v>
      </c>
      <c r="W840" s="7" t="s">
        <v>36</v>
      </c>
      <c r="X840" s="7" t="s">
        <v>36</v>
      </c>
      <c r="Y840" s="5" t="s">
        <v>36</v>
      </c>
      <c r="Z840" s="5" t="s">
        <v>36</v>
      </c>
      <c r="AA840" s="6" t="s">
        <v>36</v>
      </c>
      <c r="AB840" s="6" t="s">
        <v>36</v>
      </c>
      <c r="AC840" s="6" t="s">
        <v>36</v>
      </c>
      <c r="AD840" s="6" t="s">
        <v>36</v>
      </c>
      <c r="AE840"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2460d47134d4961"/>
    <hyperlink ref="E2" r:id="Rf00d50a4bacf43ef"/>
    <hyperlink ref="Q2" r:id="R66335cb4cb7e4e7a"/>
    <hyperlink ref="S2" r:id="Ra87e2e6f6c98489d"/>
    <hyperlink ref="T2" r:id="Rbdcbb9bb37844d8c"/>
    <hyperlink ref="V2" r:id="Rbc128dcd17544e11"/>
    <hyperlink ref="A3" r:id="R82a73fa306b64d9b"/>
    <hyperlink ref="E3" r:id="R955d05fad15a4f2c"/>
    <hyperlink ref="Q3" r:id="R03bcbf5e86e54ab1"/>
    <hyperlink ref="S3" r:id="R6d6b1f67133a4c4e"/>
    <hyperlink ref="T3" r:id="R5d2078fc46f943fc"/>
    <hyperlink ref="V3" r:id="R43ae6f1597bd42f3"/>
    <hyperlink ref="A4" r:id="Rc23d92b1737b443d"/>
    <hyperlink ref="E4" r:id="R1ee5cc552f5b4bcb"/>
    <hyperlink ref="R4" r:id="Ra637f2cc0968458a"/>
    <hyperlink ref="S4" r:id="Rf35815f35927497d"/>
    <hyperlink ref="T4" r:id="Ra563897a614541c3"/>
    <hyperlink ref="V4" r:id="R52d1d63b3f5b4a50"/>
    <hyperlink ref="A5" r:id="Rdeff1b3d716e454e"/>
    <hyperlink ref="E5" r:id="R6ed9304cd46f48b0"/>
    <hyperlink ref="Q5" r:id="Ra4f76d9d43e54495"/>
    <hyperlink ref="S5" r:id="Rfc6a4c04e96e48a4"/>
    <hyperlink ref="V5" r:id="Rf7020f23b3e64a2e"/>
    <hyperlink ref="A6" r:id="R79b397fc7c6b4df1"/>
    <hyperlink ref="E6" r:id="R968330cfb4c24bfd"/>
    <hyperlink ref="Q6" r:id="R40c904c7411d47c6"/>
    <hyperlink ref="R6" r:id="Rf8767f954ace45fa"/>
    <hyperlink ref="S6" r:id="Rc893e56da0c440e5"/>
    <hyperlink ref="T6" r:id="R56a98698da2740be"/>
    <hyperlink ref="V6" r:id="R295faed2f9f7421d"/>
    <hyperlink ref="A7" r:id="R4a5821da86434d63"/>
    <hyperlink ref="E7" r:id="R920e1af860d44133"/>
    <hyperlink ref="Q7" r:id="Rece54ddad5aa4de5"/>
    <hyperlink ref="R7" r:id="Rf0e3d772aadf422d"/>
    <hyperlink ref="S7" r:id="R78536f74a96449b0"/>
    <hyperlink ref="T7" r:id="Rdbe02b93e3934b67"/>
    <hyperlink ref="V7" r:id="Rc4354f96677040eb"/>
    <hyperlink ref="E8" r:id="R28a2c245343d4e2d"/>
    <hyperlink ref="S8" r:id="R81b36a8de0fb4242"/>
    <hyperlink ref="T8" r:id="R906f56119f3849c1"/>
    <hyperlink ref="V8" r:id="Ra7eed313fbe94d44"/>
    <hyperlink ref="A9" r:id="R1f767c1a432c468c"/>
    <hyperlink ref="E9" r:id="R45d77e61865f4954"/>
    <hyperlink ref="R9" r:id="Rddbe68b9869240b3"/>
    <hyperlink ref="S9" r:id="R7bceb13023204bef"/>
    <hyperlink ref="T9" r:id="R7c7f9d06270c4f3d"/>
    <hyperlink ref="V9" r:id="Rf63b7e53b30e42df"/>
    <hyperlink ref="A10" r:id="Rd0648dfb9cbf46f2"/>
    <hyperlink ref="E10" r:id="Rc1f52c00d3364168"/>
    <hyperlink ref="S10" r:id="R5ba37129eab240c3"/>
    <hyperlink ref="T10" r:id="R7b3ab8baf24347ec"/>
    <hyperlink ref="V10" r:id="R1cfe57490bfe41a0"/>
    <hyperlink ref="A11" r:id="Re0e9d4c00f59474c"/>
    <hyperlink ref="E11" r:id="R8595095940c04bed"/>
    <hyperlink ref="S11" r:id="Rd3f8221215314bcf"/>
    <hyperlink ref="T11" r:id="Rd64865fe450e4b8e"/>
    <hyperlink ref="V11" r:id="R6f60f47d68f04d98"/>
    <hyperlink ref="A12" r:id="R58df9c690b8c4986"/>
    <hyperlink ref="E12" r:id="R724f5fc161294056"/>
    <hyperlink ref="R12" r:id="Rd848e07a107245c4"/>
    <hyperlink ref="S12" r:id="R0608b5f970344b2d"/>
    <hyperlink ref="T12" r:id="Ree1915b1afb44139"/>
    <hyperlink ref="V12" r:id="R8ce91828a88f410e"/>
    <hyperlink ref="A13" r:id="R0f7fe61adebb44c6"/>
    <hyperlink ref="E13" r:id="R7c370679018746fe"/>
    <hyperlink ref="A14" r:id="Rd00ef048228b41e7"/>
    <hyperlink ref="E14" r:id="Rdf9abefb33544375"/>
    <hyperlink ref="R14" r:id="Re429106958344058"/>
    <hyperlink ref="S14" r:id="Rd7eb7141d6374176"/>
    <hyperlink ref="T14" r:id="Re1a6f5ec7fe0483f"/>
    <hyperlink ref="V14" r:id="R434fe45e854945fd"/>
    <hyperlink ref="E15" r:id="R800ec468f80a47ca"/>
    <hyperlink ref="S15" r:id="R89dcfc6bbc294c6b"/>
    <hyperlink ref="T15" r:id="R137982525bdc402a"/>
    <hyperlink ref="V15" r:id="R61fe07da5b9943d5"/>
    <hyperlink ref="A16" r:id="R436bf031f4e840d2"/>
    <hyperlink ref="E16" r:id="Reb0f8aa367804680"/>
    <hyperlink ref="S16" r:id="R3ec681ed041d4c5b"/>
    <hyperlink ref="T16" r:id="Re100724a8826486c"/>
    <hyperlink ref="V16" r:id="R32a70f4948bf490d"/>
    <hyperlink ref="A17" r:id="R84779d4dd4bf4a94"/>
    <hyperlink ref="E17" r:id="R9398bb0c3dde4703"/>
    <hyperlink ref="A18" r:id="R0e984b007e004363"/>
    <hyperlink ref="E18" r:id="R393e9c21d0d94a13"/>
    <hyperlink ref="A19" r:id="R572f9d5dcac44336"/>
    <hyperlink ref="E19" r:id="R1270ad55b44447f4"/>
    <hyperlink ref="A20" r:id="R78c0de1351954bd0"/>
    <hyperlink ref="E20" r:id="R95d979582d42412f"/>
    <hyperlink ref="A21" r:id="R06e469e426c84077"/>
    <hyperlink ref="E21" r:id="Rb147200c92d64480"/>
    <hyperlink ref="A22" r:id="Reffc9b965ab34283"/>
    <hyperlink ref="E22" r:id="R748a87e985474d1f"/>
    <hyperlink ref="S22" r:id="Re2474dc020ab4081"/>
    <hyperlink ref="T22" r:id="Rc83d1a6439bf4746"/>
    <hyperlink ref="V22" r:id="R02c510192ca04665"/>
    <hyperlink ref="A23" r:id="R10b94828ba244081"/>
    <hyperlink ref="E23" r:id="Rd00ef7dcee8c40c0"/>
    <hyperlink ref="R23" r:id="R1d94a8520631466b"/>
    <hyperlink ref="S23" r:id="Rfb17f69047a8494c"/>
    <hyperlink ref="T23" r:id="R76678f975232455a"/>
    <hyperlink ref="V23" r:id="Rc28b7ac532b6426e"/>
    <hyperlink ref="E24" r:id="Rc3f2c3e014d74e8f"/>
    <hyperlink ref="Q24" r:id="R4a21f21016b24fe6"/>
    <hyperlink ref="S24" r:id="R238e7b7e053c45b1"/>
    <hyperlink ref="T24" r:id="Rb3b53026b349493a"/>
    <hyperlink ref="V24" r:id="R0644cf14483f40b8"/>
    <hyperlink ref="E25" r:id="R2b33afe8cc65489c"/>
    <hyperlink ref="Q25" r:id="R84ffa45cc983421d"/>
    <hyperlink ref="S25" r:id="Rb5bc8bd414cb4bc8"/>
    <hyperlink ref="T25" r:id="R2b777323d9694d9c"/>
    <hyperlink ref="V25" r:id="R3bb63dafbeec4e6f"/>
    <hyperlink ref="E26" r:id="Rd26e0ce111d3422e"/>
    <hyperlink ref="Q26" r:id="R86ea8790382f4554"/>
    <hyperlink ref="S26" r:id="R464f2c0ddc0b48c4"/>
    <hyperlink ref="T26" r:id="R01743c3ac8054473"/>
    <hyperlink ref="V26" r:id="R78ab2744b93c4a7b"/>
    <hyperlink ref="E27" r:id="Rcc26c93fbae84829"/>
    <hyperlink ref="Q27" r:id="Rb6d9d5ab61464b6e"/>
    <hyperlink ref="S27" r:id="R90af4f117fb64ce3"/>
    <hyperlink ref="T27" r:id="R1a181ffd63224fbe"/>
    <hyperlink ref="V27" r:id="R43245c48f29f461d"/>
    <hyperlink ref="A28" r:id="R555f2aa85c1f4419"/>
    <hyperlink ref="E28" r:id="R940b76dff85b471f"/>
    <hyperlink ref="R28" r:id="Rdcd568e689b140fb"/>
    <hyperlink ref="S28" r:id="R22b3bbb88c594cbd"/>
    <hyperlink ref="T28" r:id="R4242c3a68c2246b8"/>
    <hyperlink ref="V28" r:id="Re2408718fbcc446e"/>
    <hyperlink ref="A29" r:id="Ra62b6c41a2ad4f43"/>
    <hyperlink ref="E29" r:id="R66fabb7c067c4f92"/>
    <hyperlink ref="Q29" r:id="R4699e3b324bb44e1"/>
    <hyperlink ref="S29" r:id="R6930cdd605e34000"/>
    <hyperlink ref="T29" r:id="R238b3f4740854d29"/>
    <hyperlink ref="V29" r:id="Reba240f728ed47cb"/>
    <hyperlink ref="A30" r:id="Rc5fb4bec588f4381"/>
    <hyperlink ref="E30" r:id="Rf205e0d4d72a4675"/>
    <hyperlink ref="A31" r:id="Rf2f2d6a192f5449a"/>
    <hyperlink ref="E31" r:id="R9adb925247654dc6"/>
    <hyperlink ref="A32" r:id="R68dc7851369d49d2"/>
    <hyperlink ref="E32" r:id="R3d27dc2db5334b06"/>
    <hyperlink ref="A33" r:id="Rf79333a1a3974d73"/>
    <hyperlink ref="E33" r:id="R0a1a58fb8dc644fb"/>
    <hyperlink ref="R33" r:id="R2932069e1ef041dc"/>
    <hyperlink ref="A34" r:id="Rbcc5b956abd047e6"/>
    <hyperlink ref="E34" r:id="R5b1103660e5a4ef2"/>
    <hyperlink ref="S34" r:id="R431539eec2b14783"/>
    <hyperlink ref="T34" r:id="R4835a4c094084d72"/>
    <hyperlink ref="V34" r:id="R5ee1260da4ae49c7"/>
    <hyperlink ref="A35" r:id="R43a3a5fbcb114778"/>
    <hyperlink ref="E35" r:id="R554b4159645146b6"/>
    <hyperlink ref="Q35" r:id="Rea69c67655ab49df"/>
    <hyperlink ref="R35" r:id="R8519eb7b03d546da"/>
    <hyperlink ref="S35" r:id="R970b2cce9bf742bb"/>
    <hyperlink ref="T35" r:id="Rf6838c848b134aa8"/>
    <hyperlink ref="V35" r:id="R1e7846013f3745f9"/>
    <hyperlink ref="A36" r:id="R9460e8dc122d46bd"/>
    <hyperlink ref="E36" r:id="R6a6d2ead2b8f4be5"/>
    <hyperlink ref="S36" r:id="Rc36b25e860a54592"/>
    <hyperlink ref="T36" r:id="R92b41a3e1d7d423d"/>
    <hyperlink ref="V36" r:id="Rdc5bac241be54308"/>
    <hyperlink ref="A37" r:id="R76f59055140641f7"/>
    <hyperlink ref="E37" r:id="R4cbe288644a44e5c"/>
    <hyperlink ref="R37" r:id="R1bec2231cfb84e92"/>
    <hyperlink ref="S37" r:id="Rbd1b226dd403432f"/>
    <hyperlink ref="T37" r:id="R9989eabdd3bf42a5"/>
    <hyperlink ref="V37" r:id="R3cb549acd4754117"/>
    <hyperlink ref="A38" r:id="R01dc9045bbef4955"/>
    <hyperlink ref="E38" r:id="Rb999c1cfcd284666"/>
    <hyperlink ref="R38" r:id="R0bcbae31f08d42b7"/>
    <hyperlink ref="S38" r:id="R8d818403304449ec"/>
    <hyperlink ref="T38" r:id="Rd59b1426e0d44a32"/>
    <hyperlink ref="V38" r:id="Re9ecaf02862a4acc"/>
    <hyperlink ref="A39" r:id="Rc3bdf434f83a4024"/>
    <hyperlink ref="E39" r:id="Refa2007dd3ed4a9e"/>
    <hyperlink ref="R39" r:id="Rc0c81f6eae09432d"/>
    <hyperlink ref="S39" r:id="Rdcd95ba29ede4152"/>
    <hyperlink ref="T39" r:id="R1b4556562c7f49f3"/>
    <hyperlink ref="V39" r:id="R2456a01e293e4f40"/>
    <hyperlink ref="A40" r:id="Rb6496a9d4ada4ad2"/>
    <hyperlink ref="E40" r:id="R41fc84dfd1994061"/>
    <hyperlink ref="R40" r:id="R7b7189b1d015421b"/>
    <hyperlink ref="S40" r:id="R51d81f2bf25e4d62"/>
    <hyperlink ref="T40" r:id="Ra79097a542f34f08"/>
    <hyperlink ref="V40" r:id="R0053a4dae8f04740"/>
    <hyperlink ref="A41" r:id="R1aeeddc7a1724fd7"/>
    <hyperlink ref="E41" r:id="R0e06d416e5414f1f"/>
    <hyperlink ref="R41" r:id="Ra0d52cef18fe46cb"/>
    <hyperlink ref="S41" r:id="R49c22df658684662"/>
    <hyperlink ref="T41" r:id="R7ae482a47ebd4b68"/>
    <hyperlink ref="V41" r:id="Rb4be2928bbce42de"/>
    <hyperlink ref="A42" r:id="R19f93b3cc6ec40e3"/>
    <hyperlink ref="E42" r:id="R287ca449facf4014"/>
    <hyperlink ref="R42" r:id="R238b6e30d5eb4425"/>
    <hyperlink ref="S42" r:id="Raa6f9efac8f04236"/>
    <hyperlink ref="T42" r:id="R635ad896fd5c4aaa"/>
    <hyperlink ref="V42" r:id="R916eb035a5074544"/>
    <hyperlink ref="A43" r:id="R0b1459ac77cb4226"/>
    <hyperlink ref="E43" r:id="R611decd6fa304340"/>
    <hyperlink ref="R43" r:id="Rc615a3604b2a4a38"/>
    <hyperlink ref="S43" r:id="R759244d9bb6049d8"/>
    <hyperlink ref="T43" r:id="R9821218b79ba42aa"/>
    <hyperlink ref="V43" r:id="Rb03e9ce1cb784bde"/>
    <hyperlink ref="A44" r:id="Rde9b5c3e58654366"/>
    <hyperlink ref="E44" r:id="R113ef8aca7ac4b5c"/>
    <hyperlink ref="R44" r:id="R23e108974d3d45cf"/>
    <hyperlink ref="S44" r:id="R5572241e50bd41a3"/>
    <hyperlink ref="T44" r:id="R56db4604f2e145b1"/>
    <hyperlink ref="V44" r:id="R665a73774a384a24"/>
    <hyperlink ref="A45" r:id="Rbb9ae435e08642e1"/>
    <hyperlink ref="E45" r:id="Rb8b4e01d7e2c475d"/>
    <hyperlink ref="S45" r:id="R9224ca9bc4d44c2f"/>
    <hyperlink ref="T45" r:id="Ra0caad38cbd74b0f"/>
    <hyperlink ref="A46" r:id="R20f44bab948745a0"/>
    <hyperlink ref="E46" r:id="R6e22266122a74062"/>
    <hyperlink ref="S46" r:id="R8de01be392224a33"/>
    <hyperlink ref="T46" r:id="R74fcacca8a0740bc"/>
    <hyperlink ref="V46" r:id="R0b3aab0981c24869"/>
    <hyperlink ref="A47" r:id="Rd23280aab66d456a"/>
    <hyperlink ref="E47" r:id="Rf96b7dad0a204aba"/>
    <hyperlink ref="Q47" r:id="Rc952cdc370384fbe"/>
    <hyperlink ref="S47" r:id="R3136a5402463449c"/>
    <hyperlink ref="T47" r:id="R909974658ec24309"/>
    <hyperlink ref="V47" r:id="Rf169b78a1577438b"/>
    <hyperlink ref="A48" r:id="R935f020a86944abd"/>
    <hyperlink ref="E48" r:id="R4fe21e2736bd4cb6"/>
    <hyperlink ref="Q48" r:id="R979ce70d7493448b"/>
    <hyperlink ref="S48" r:id="Ra3fbadc4e0694765"/>
    <hyperlink ref="T48" r:id="Rb3a6e1b0a16f4c2b"/>
    <hyperlink ref="V48" r:id="Rdb86c41ec5a740b5"/>
    <hyperlink ref="E49" r:id="Rb1dc9e2fc645402b"/>
    <hyperlink ref="S49" r:id="R2b0cc022162646c2"/>
    <hyperlink ref="T49" r:id="Rc9b928b46a2d4dce"/>
    <hyperlink ref="V49" r:id="Rc0a40ee54d7649e9"/>
    <hyperlink ref="A50" r:id="R35dbef3da0004fc9"/>
    <hyperlink ref="E50" r:id="R397ac0825d334df0"/>
    <hyperlink ref="S50" r:id="R73f0be118dea4825"/>
    <hyperlink ref="T50" r:id="R81354937168b464c"/>
    <hyperlink ref="V50" r:id="R4bd5dd0d661246a6"/>
    <hyperlink ref="A51" r:id="R88a9c24d7c3645ae"/>
    <hyperlink ref="E51" r:id="R5f967c25e4a8401b"/>
    <hyperlink ref="R51" r:id="Rc49b1b563cb84b92"/>
    <hyperlink ref="S51" r:id="Rdba66f81b3e34c51"/>
    <hyperlink ref="T51" r:id="R601284db66b047f8"/>
    <hyperlink ref="V51" r:id="R6506998ccb864618"/>
    <hyperlink ref="A52" r:id="Re3ea2d812c96498e"/>
    <hyperlink ref="E52" r:id="Rdea42ceef3bc4f86"/>
    <hyperlink ref="R52" r:id="R65a093b3959f49f8"/>
    <hyperlink ref="S52" r:id="Ra553635fb9c94777"/>
    <hyperlink ref="T52" r:id="Rea674cfe5216411a"/>
    <hyperlink ref="V52" r:id="R307b2a1e5c2b456c"/>
    <hyperlink ref="A53" r:id="Rb7b943dcaa614eac"/>
    <hyperlink ref="E53" r:id="Rc222280447ce4d80"/>
    <hyperlink ref="Q53" r:id="R4ca2d48e4f6d4741"/>
    <hyperlink ref="R53" r:id="R1c7597f9bd5d4dfe"/>
    <hyperlink ref="S53" r:id="R1d653e9fee9f4225"/>
    <hyperlink ref="T53" r:id="Rceed1e89f3e243b9"/>
    <hyperlink ref="V53" r:id="R14d99069c7974739"/>
    <hyperlink ref="A54" r:id="R1327cac2b1b54e88"/>
    <hyperlink ref="E54" r:id="R14826ae3d29140af"/>
    <hyperlink ref="R54" r:id="R138cd32a92b240a5"/>
    <hyperlink ref="S54" r:id="R692c9c9e82db4d30"/>
    <hyperlink ref="T54" r:id="Re9a6876d7b1642d9"/>
    <hyperlink ref="V54" r:id="Rdffdaa0bf8c8486e"/>
    <hyperlink ref="E55" r:id="R259a3779bac34bf6"/>
    <hyperlink ref="S55" r:id="R45c01aeb4a504ab9"/>
    <hyperlink ref="T55" r:id="Rea93e44350a04288"/>
    <hyperlink ref="V55" r:id="R0895ba09048245b8"/>
    <hyperlink ref="A56" r:id="R55b0252d268c4d46"/>
    <hyperlink ref="E56" r:id="R15a34531c070468c"/>
    <hyperlink ref="R56" r:id="R69c721a7a4464e26"/>
    <hyperlink ref="S56" r:id="R58e9bcf564704379"/>
    <hyperlink ref="T56" r:id="Rd6710b00ab644894"/>
    <hyperlink ref="V56" r:id="R6459347731df4ba1"/>
    <hyperlink ref="A57" r:id="Rd877f088a8c84551"/>
    <hyperlink ref="E57" r:id="Rda0cc30fa421448e"/>
    <hyperlink ref="S57" r:id="R6a36380c035f4c7f"/>
    <hyperlink ref="T57" r:id="R9cc40484a59d48a4"/>
    <hyperlink ref="V57" r:id="R0741ca902ec44239"/>
    <hyperlink ref="A58" r:id="R09b39467ffd74840"/>
    <hyperlink ref="E58" r:id="R5a175a7cf6f94157"/>
    <hyperlink ref="S58" r:id="R795e573082d24c30"/>
    <hyperlink ref="T58" r:id="R6610c558a0bf4849"/>
    <hyperlink ref="V58" r:id="R87cf3e652a2d48dc"/>
    <hyperlink ref="E59" r:id="Raa5899d790f247d8"/>
    <hyperlink ref="S59" r:id="Rd6e427f778874116"/>
    <hyperlink ref="T59" r:id="Rc685f19ddef34f80"/>
    <hyperlink ref="V59" r:id="R872ecf676ca94087"/>
    <hyperlink ref="A60" r:id="Rd1d569665215403b"/>
    <hyperlink ref="E60" r:id="Rda48a7b024bf42a4"/>
    <hyperlink ref="S60" r:id="Rcdc2badc263c4a55"/>
    <hyperlink ref="T60" r:id="R8d1eecdf817c42d6"/>
    <hyperlink ref="V60" r:id="R41cf80e4473b4425"/>
    <hyperlink ref="A61" r:id="Rfb354f1ba5324cb1"/>
    <hyperlink ref="E61" r:id="R6e05b1bd6f5049f0"/>
    <hyperlink ref="S61" r:id="Rfee5ce26da98490e"/>
    <hyperlink ref="T61" r:id="Re694cdaf22d34997"/>
    <hyperlink ref="V61" r:id="R3800221fec4f46d7"/>
    <hyperlink ref="A62" r:id="R5d65bac265564539"/>
    <hyperlink ref="E62" r:id="Rae53d8f1a84d41ef"/>
    <hyperlink ref="S62" r:id="Rb789f269fa1f4267"/>
    <hyperlink ref="T62" r:id="Rf4fbd483076246d5"/>
    <hyperlink ref="V62" r:id="Reb13bd8804c54866"/>
    <hyperlink ref="A63" r:id="R8cdb3c76ec7046ef"/>
    <hyperlink ref="E63" r:id="R07ca96c680834143"/>
    <hyperlink ref="S63" r:id="Re3a6e5b269524938"/>
    <hyperlink ref="T63" r:id="R320f420544944994"/>
    <hyperlink ref="V63" r:id="R089b97f245774d8c"/>
    <hyperlink ref="E64" r:id="R9ed5f7970c904fe6"/>
    <hyperlink ref="Q64" r:id="R4aebcb21513044ec"/>
    <hyperlink ref="S64" r:id="R071084f9d7b947b7"/>
    <hyperlink ref="T64" r:id="Ra0d7f1f0805c4f56"/>
    <hyperlink ref="V64" r:id="Rb31641db70c34178"/>
    <hyperlink ref="A65" r:id="R43145f440fa84fcc"/>
    <hyperlink ref="E65" r:id="Rd5fc4d3ba1134ffd"/>
    <hyperlink ref="R65" r:id="R6d611f3f56324578"/>
    <hyperlink ref="S65" r:id="Rfadb15e4a3e7446f"/>
    <hyperlink ref="T65" r:id="Rff1f9e3b0510464f"/>
    <hyperlink ref="V65" r:id="R4221bf44603a4d5c"/>
    <hyperlink ref="E66" r:id="R70cbae3d388a4e86"/>
    <hyperlink ref="S66" r:id="Rbdc7f39d7c6a4804"/>
    <hyperlink ref="T66" r:id="R3ccf487cc355420e"/>
    <hyperlink ref="V66" r:id="R132334eeaf504cd6"/>
    <hyperlink ref="A67" r:id="R746ddee4574b40fa"/>
    <hyperlink ref="E67" r:id="R64a57127bec3445f"/>
    <hyperlink ref="R67" r:id="Ra62b35bdf2754f52"/>
    <hyperlink ref="S67" r:id="R630d8c70ca364319"/>
    <hyperlink ref="T67" r:id="Rbd58894fad894d1c"/>
    <hyperlink ref="V67" r:id="R8deb5fe0e23444ef"/>
    <hyperlink ref="A68" r:id="Re1b9b9e36d7247cc"/>
    <hyperlink ref="E68" r:id="R40199e9df77b40d5"/>
    <hyperlink ref="Q68" r:id="Racd8c7710ae5424a"/>
    <hyperlink ref="R68" r:id="R9ee7e1e70c1e4875"/>
    <hyperlink ref="S68" r:id="R43b63b1e259d4158"/>
    <hyperlink ref="T68" r:id="Rb44fef35fbfd4af6"/>
    <hyperlink ref="V68" r:id="Rc31c14ee3c034265"/>
    <hyperlink ref="A69" r:id="Rb622f8b80a784936"/>
    <hyperlink ref="E69" r:id="Rf8036a00eaae4893"/>
    <hyperlink ref="Q69" r:id="Rcc28f7dcf8cc43bd"/>
    <hyperlink ref="R69" r:id="Ra0337118b3d34af5"/>
    <hyperlink ref="S69" r:id="Rd8a3b06437154558"/>
    <hyperlink ref="T69" r:id="Rd3eb10c9a06147f9"/>
    <hyperlink ref="V69" r:id="R274838573d104b39"/>
    <hyperlink ref="A70" r:id="R918c1036e0b44e45"/>
    <hyperlink ref="E70" r:id="R6f6c71eb8c2c4c51"/>
    <hyperlink ref="Q70" r:id="R7006f9a40850478c"/>
    <hyperlink ref="R70" r:id="R3f96576fb03e454f"/>
    <hyperlink ref="S70" r:id="R7a17c9ce0bb645b3"/>
    <hyperlink ref="T70" r:id="Rccebe0622299408e"/>
    <hyperlink ref="V70" r:id="Reefe10549ecb4aa0"/>
    <hyperlink ref="E71" r:id="Rc708fb9cd1f3459b"/>
    <hyperlink ref="Q71" r:id="Raf25c24a0baa46e8"/>
    <hyperlink ref="S71" r:id="R739e74850ddc4815"/>
    <hyperlink ref="T71" r:id="Rfa96f6577f074613"/>
    <hyperlink ref="V71" r:id="R225e75d9260748b8"/>
    <hyperlink ref="A72" r:id="Refe50801112a4193"/>
    <hyperlink ref="E72" r:id="R1e5317c910ce48ca"/>
    <hyperlink ref="Q72" r:id="Rde8cc2de70924b3b"/>
    <hyperlink ref="R72" r:id="R8adc4735576946a2"/>
    <hyperlink ref="S72" r:id="R81f1c30d504d4b12"/>
    <hyperlink ref="T72" r:id="Re69b0836d1ee4936"/>
    <hyperlink ref="V72" r:id="R360af62d025745e3"/>
    <hyperlink ref="A73" r:id="R8b92f01a1cae4ed8"/>
    <hyperlink ref="E73" r:id="R7bcdaedefe374d41"/>
    <hyperlink ref="R73" r:id="R0761b3869e284a51"/>
    <hyperlink ref="S73" r:id="Rd58c0ba31a1440b7"/>
    <hyperlink ref="T73" r:id="R36daf641b0fa4147"/>
    <hyperlink ref="V73" r:id="R5cfee1e2508a4388"/>
    <hyperlink ref="A74" r:id="R04491a2f21c64db9"/>
    <hyperlink ref="E74" r:id="Rde9823fbee854c40"/>
    <hyperlink ref="R74" r:id="R270cc0a063f74930"/>
    <hyperlink ref="S74" r:id="R3b80f91fa7d348e0"/>
    <hyperlink ref="T74" r:id="Rc6f1aa6607a440bc"/>
    <hyperlink ref="V74" r:id="R04dba109d0f74596"/>
    <hyperlink ref="A75" r:id="Rfe6608a70f7842cc"/>
    <hyperlink ref="E75" r:id="R457a115878f3468f"/>
    <hyperlink ref="R75" r:id="Rab9b8f0b83384edd"/>
    <hyperlink ref="S75" r:id="R1778d9b1e5fe4870"/>
    <hyperlink ref="T75" r:id="Re91f5b457f6c4e6e"/>
    <hyperlink ref="V75" r:id="R3120dc9b95df4ce6"/>
    <hyperlink ref="A76" r:id="Ra200e956c8074a87"/>
    <hyperlink ref="E76" r:id="R4024eaad518745b6"/>
    <hyperlink ref="R76" r:id="R7ffb7a9e291b4b52"/>
    <hyperlink ref="S76" r:id="Re0904dd645d447b2"/>
    <hyperlink ref="T76" r:id="Rc6c93d9c40a14ac5"/>
    <hyperlink ref="V76" r:id="R4912d6c4e41645f0"/>
    <hyperlink ref="A77" r:id="R2dbfdebfa38a4046"/>
    <hyperlink ref="E77" r:id="R1f91a566d26648d8"/>
    <hyperlink ref="R77" r:id="Re6674b5862b44b0f"/>
    <hyperlink ref="S77" r:id="R6f5f48055f304605"/>
    <hyperlink ref="T77" r:id="R6d4d664a9b50465c"/>
    <hyperlink ref="V77" r:id="R21cb25a1a08a4416"/>
    <hyperlink ref="A78" r:id="R7ab53badc9284ae7"/>
    <hyperlink ref="E78" r:id="R2398201cac8c4ced"/>
    <hyperlink ref="R78" r:id="Re3acb866752b44e7"/>
    <hyperlink ref="S78" r:id="R619a5d97503a44c4"/>
    <hyperlink ref="T78" r:id="R5ccf1c27fe844353"/>
    <hyperlink ref="V78" r:id="Reb0295cd0cb94c4a"/>
    <hyperlink ref="A79" r:id="Re11a24d6cccc415d"/>
    <hyperlink ref="E79" r:id="Rd697ef79e39246c1"/>
    <hyperlink ref="Q79" r:id="R19b16381838245a5"/>
    <hyperlink ref="R79" r:id="R7498f3a88b7d4fac"/>
    <hyperlink ref="S79" r:id="Rccaa9fac59a2415a"/>
    <hyperlink ref="T79" r:id="Rf054ddd54e824da4"/>
    <hyperlink ref="V79" r:id="Radfe4ea1428d441c"/>
    <hyperlink ref="A80" r:id="Rfa553c08e44c4cd4"/>
    <hyperlink ref="E80" r:id="R4354629c46cf48de"/>
    <hyperlink ref="S80" r:id="R939755b567d14e36"/>
    <hyperlink ref="T80" r:id="Rb59f384f035d4570"/>
    <hyperlink ref="V80" r:id="R20a5c38f0de34e86"/>
    <hyperlink ref="A81" r:id="Rdec2edf48cc54c7b"/>
    <hyperlink ref="E81" r:id="R266826a3e6e64ae0"/>
    <hyperlink ref="Q81" r:id="Rc7e26bdb65da4344"/>
    <hyperlink ref="S81" r:id="Re6242aa61005439e"/>
    <hyperlink ref="T81" r:id="Rf4f72270d5f74ad6"/>
    <hyperlink ref="V81" r:id="R7114bf32d87846a3"/>
    <hyperlink ref="A82" r:id="R3e799a0ae720447d"/>
    <hyperlink ref="E82" r:id="R0ff0e90f00f64d90"/>
    <hyperlink ref="Q82" r:id="Rff110da758c54e49"/>
    <hyperlink ref="S82" r:id="R4e4bf6cc4b934d52"/>
    <hyperlink ref="T82" r:id="R8f8b4162dd8046d1"/>
    <hyperlink ref="V82" r:id="R0f0b5c6eec18475c"/>
    <hyperlink ref="A83" r:id="Re1b1ac9ab1b947c8"/>
    <hyperlink ref="E83" r:id="R5d1501684c3b43f0"/>
    <hyperlink ref="Q83" r:id="R800df60cb887451d"/>
    <hyperlink ref="R83" r:id="Rd431f07a5e4948af"/>
    <hyperlink ref="S83" r:id="R3abfd784f7d040f2"/>
    <hyperlink ref="T83" r:id="Rc8a154c9bb68403c"/>
    <hyperlink ref="V83" r:id="Rf8dc9b27742f400d"/>
    <hyperlink ref="A84" r:id="R5bea5b2f1cc945d3"/>
    <hyperlink ref="E84" r:id="R22eab3a0739c4206"/>
    <hyperlink ref="S84" r:id="R92775a3f285c45fb"/>
    <hyperlink ref="T84" r:id="R28df67e29b714a64"/>
    <hyperlink ref="V84" r:id="Rea49c9671f6f494a"/>
    <hyperlink ref="A85" r:id="Rd4c1638be8994b9e"/>
    <hyperlink ref="E85" r:id="R9da8c8181c294ac1"/>
    <hyperlink ref="R85" r:id="Rd5bf87cbf0cf491b"/>
    <hyperlink ref="S85" r:id="R9fb6059402a64c25"/>
    <hyperlink ref="T85" r:id="Rfbb5f97dfce34c78"/>
    <hyperlink ref="V85" r:id="R7726757c533a4ec7"/>
    <hyperlink ref="A86" r:id="R536e59ddd59d4fcb"/>
    <hyperlink ref="E86" r:id="R03e18d7802794cec"/>
    <hyperlink ref="R86" r:id="R5ca810650b8c4254"/>
    <hyperlink ref="S86" r:id="R53579b1b672a4fb6"/>
    <hyperlink ref="T86" r:id="Rf6cfdabe59874bb1"/>
    <hyperlink ref="V86" r:id="R3a257bb031ee40b1"/>
    <hyperlink ref="A87" r:id="R3b39e201b0d34d09"/>
    <hyperlink ref="E87" r:id="R5e37fdec2c25468f"/>
    <hyperlink ref="R87" r:id="Rfe33c039db354142"/>
    <hyperlink ref="S87" r:id="R343337e55d934c54"/>
    <hyperlink ref="T87" r:id="R2e592a41299e4479"/>
    <hyperlink ref="V87" r:id="Rd7a8b6e6f328449e"/>
    <hyperlink ref="A88" r:id="R9231b400847042e2"/>
    <hyperlink ref="E88" r:id="R1426b1ba511d49af"/>
    <hyperlink ref="V88" r:id="R9067ba1447d149a1"/>
    <hyperlink ref="A89" r:id="R99afafe7daed42f9"/>
    <hyperlink ref="E89" r:id="Rbeef1df6f270469f"/>
    <hyperlink ref="R89" r:id="R45ca8e1b7b4845d5"/>
    <hyperlink ref="S89" r:id="R716c8b0809b24dd2"/>
    <hyperlink ref="T89" r:id="Rea453cf6d0744503"/>
    <hyperlink ref="V89" r:id="Rd230e82102b94fc6"/>
    <hyperlink ref="A90" r:id="R6aab9881fe2b4c20"/>
    <hyperlink ref="E90" r:id="R5b8bf7f457ba44fa"/>
    <hyperlink ref="Q90" r:id="Re4629abf1da54db3"/>
    <hyperlink ref="S90" r:id="R2b3b12576ce149dd"/>
    <hyperlink ref="T90" r:id="Rf9a6c5c1bc2f4e7c"/>
    <hyperlink ref="V90" r:id="R37d68bb850aa48d1"/>
    <hyperlink ref="A91" r:id="R096f18304b4f4b4d"/>
    <hyperlink ref="E91" r:id="R26f195091d9e4262"/>
    <hyperlink ref="Q91" r:id="R2f0afab3461147c7"/>
    <hyperlink ref="R91" r:id="R56e60443c4904060"/>
    <hyperlink ref="S91" r:id="R124dafaf475d4f3e"/>
    <hyperlink ref="T91" r:id="R3ef5a0cc807f4404"/>
    <hyperlink ref="V91" r:id="R1c83f89888ed426b"/>
    <hyperlink ref="A92" r:id="R7a7164a2612f49e9"/>
    <hyperlink ref="E92" r:id="Rd290e2fdf1804a8e"/>
    <hyperlink ref="Q92" r:id="R87829f7194c6408b"/>
    <hyperlink ref="R92" r:id="R5008f3dbb5e64446"/>
    <hyperlink ref="S92" r:id="R5b2afa501ad14ef7"/>
    <hyperlink ref="T92" r:id="R1a836b54c5294751"/>
    <hyperlink ref="V92" r:id="R7dd76258f75d4c45"/>
    <hyperlink ref="A93" r:id="Ra2ce7a0409af4535"/>
    <hyperlink ref="E93" r:id="Rf32b8e155e65462e"/>
    <hyperlink ref="Q93" r:id="R941350c3eca34b84"/>
    <hyperlink ref="R93" r:id="R3f7280f9d69744dc"/>
    <hyperlink ref="S93" r:id="R6dd43aa4e44d46e1"/>
    <hyperlink ref="T93" r:id="R7ebf797569a84b49"/>
    <hyperlink ref="V93" r:id="R31a71e044fa34d74"/>
    <hyperlink ref="A94" r:id="Rb12a49ee03b547b1"/>
    <hyperlink ref="E94" r:id="R810e771d6e9442fe"/>
    <hyperlink ref="Q94" r:id="R2d5da8e582a84487"/>
    <hyperlink ref="R94" r:id="Rc5112244c9d34348"/>
    <hyperlink ref="S94" r:id="R6f4cb5b7cca94ff9"/>
    <hyperlink ref="T94" r:id="R4847388995c146db"/>
    <hyperlink ref="V94" r:id="Rf7c55ae2acd24da2"/>
    <hyperlink ref="A95" r:id="Rb89c955991cf4091"/>
    <hyperlink ref="E95" r:id="R4f7b2ef730b34e9d"/>
    <hyperlink ref="R95" r:id="R0c908c8651394680"/>
    <hyperlink ref="S95" r:id="R55816ee551534013"/>
    <hyperlink ref="T95" r:id="Re2d8c755991f4d47"/>
    <hyperlink ref="V95" r:id="R3c753e04bd674e3d"/>
    <hyperlink ref="A96" r:id="R06908e260d1a4333"/>
    <hyperlink ref="E96" r:id="Rc5a6897dfbc749cf"/>
    <hyperlink ref="S96" r:id="Rca6fd7cda7bc4fe6"/>
    <hyperlink ref="T96" r:id="Rebae92d7a3904140"/>
    <hyperlink ref="V96" r:id="R6a67169338404e6d"/>
    <hyperlink ref="A97" r:id="R9c5cf80a1ef54dd7"/>
    <hyperlink ref="E97" r:id="R17af99c62fb64c84"/>
    <hyperlink ref="Q97" r:id="R9d7472f122c24b06"/>
    <hyperlink ref="R97" r:id="R0490113ac4a04fe3"/>
    <hyperlink ref="S97" r:id="R10067f0956974d1d"/>
    <hyperlink ref="T97" r:id="R37d72023d1bd4472"/>
    <hyperlink ref="V97" r:id="R0bd19d79b9c5443a"/>
    <hyperlink ref="A98" r:id="R2e75de55b5894d1d"/>
    <hyperlink ref="E98" r:id="R57adfe0921134c91"/>
    <hyperlink ref="R98" r:id="R540029cf10084044"/>
    <hyperlink ref="S98" r:id="Rca124c4efade4ae7"/>
    <hyperlink ref="T98" r:id="R2ea8610e6af34b0f"/>
    <hyperlink ref="V98" r:id="R6a829b0501c7400f"/>
    <hyperlink ref="A99" r:id="R44ab2e870fc84dd0"/>
    <hyperlink ref="E99" r:id="R30f5206320914005"/>
    <hyperlink ref="S99" r:id="R532a3fa5030341fe"/>
    <hyperlink ref="T99" r:id="R3ac4046d0e0b4169"/>
    <hyperlink ref="V99" r:id="R10fb286a85b94a1b"/>
    <hyperlink ref="A100" r:id="R847429abfc034680"/>
    <hyperlink ref="E100" r:id="Rff2d770209ed4bbf"/>
    <hyperlink ref="Q100" r:id="R351be4081e254c44"/>
    <hyperlink ref="R100" r:id="R5795b4a9cc6343f4"/>
    <hyperlink ref="S100" r:id="R636c268aab2e4ca3"/>
    <hyperlink ref="T100" r:id="Ra8571bdebf27431c"/>
    <hyperlink ref="V100" r:id="R4faa7f08a9ed4ef6"/>
    <hyperlink ref="A101" r:id="Ra01947233ccb44b4"/>
    <hyperlink ref="E101" r:id="R382d2abb98254753"/>
    <hyperlink ref="Q101" r:id="R8f88fa53867a4e8a"/>
    <hyperlink ref="S101" r:id="R7ce8f3cff6734919"/>
    <hyperlink ref="T101" r:id="Raf0444e3afa14ca5"/>
    <hyperlink ref="V101" r:id="R8303fcb483e54914"/>
    <hyperlink ref="A102" r:id="R13f59a044e844c88"/>
    <hyperlink ref="E102" r:id="R84a03e75f80d46f7"/>
    <hyperlink ref="R102" r:id="R78f366fdd82c434d"/>
    <hyperlink ref="S102" r:id="R74e8bb4d53c34480"/>
    <hyperlink ref="T102" r:id="R75ce988e68c8462f"/>
    <hyperlink ref="V102" r:id="R3db3211ba0a14332"/>
    <hyperlink ref="A103" r:id="Rf2bd06ec250940e3"/>
    <hyperlink ref="E103" r:id="Rb03dd057f09f4df2"/>
    <hyperlink ref="R103" r:id="R5bf29ecc87354486"/>
    <hyperlink ref="S103" r:id="R15c04a3c17b74b24"/>
    <hyperlink ref="T103" r:id="R81bd34c125674c92"/>
    <hyperlink ref="V103" r:id="R935533c14d374be1"/>
    <hyperlink ref="A104" r:id="R10aa4d1e7bf14312"/>
    <hyperlink ref="E104" r:id="R6be005a6c91e45ae"/>
    <hyperlink ref="S104" r:id="R66f65da19d6241a6"/>
    <hyperlink ref="T104" r:id="Rd7bd0c36258247b6"/>
    <hyperlink ref="V104" r:id="R70f59ec9438942c0"/>
    <hyperlink ref="A105" r:id="R49fb294cff7b4013"/>
    <hyperlink ref="E105" r:id="Rf1f8eb0f833c4cc2"/>
    <hyperlink ref="R105" r:id="R85cd49930a854d8c"/>
    <hyperlink ref="S105" r:id="R44252ad0b441420b"/>
    <hyperlink ref="T105" r:id="Re44f384fefb74137"/>
    <hyperlink ref="V105" r:id="Rb5f3e5b4cd974ba1"/>
    <hyperlink ref="A106" r:id="Red45248f7d954381"/>
    <hyperlink ref="E106" r:id="Rc83cfb32a676410e"/>
    <hyperlink ref="Q106" r:id="Rc0a52a88585549ce"/>
    <hyperlink ref="R106" r:id="R8329b1ea25ae4817"/>
    <hyperlink ref="S106" r:id="R8c0fa4f485cf42e1"/>
    <hyperlink ref="T106" r:id="R1fe75ca5033a4f6b"/>
    <hyperlink ref="V106" r:id="R652916dc46f845d7"/>
    <hyperlink ref="A107" r:id="R6354716c61a04101"/>
    <hyperlink ref="E107" r:id="Rac63ef3e4dab4e92"/>
    <hyperlink ref="R107" r:id="R504d21145cc5476c"/>
    <hyperlink ref="S107" r:id="R603b4a0e813c47a2"/>
    <hyperlink ref="T107" r:id="Rbd121af6a37a421f"/>
    <hyperlink ref="V107" r:id="R052d5146bbf9444d"/>
    <hyperlink ref="E108" r:id="Rbec5249a157c4876"/>
    <hyperlink ref="S108" r:id="R2770da3410014230"/>
    <hyperlink ref="T108" r:id="R3c9e458a75d444ac"/>
    <hyperlink ref="V108" r:id="R1b355fd794b94cef"/>
    <hyperlink ref="A109" r:id="R695bf89d0022476b"/>
    <hyperlink ref="E109" r:id="R52989f8861304889"/>
    <hyperlink ref="R109" r:id="R4f2f58f89d34478f"/>
    <hyperlink ref="S109" r:id="R75a6b114db764751"/>
    <hyperlink ref="T109" r:id="Ra746172a8aa94ac3"/>
    <hyperlink ref="V109" r:id="Rad38f90897bb4f6e"/>
    <hyperlink ref="A110" r:id="R3cece1b623ac423b"/>
    <hyperlink ref="E110" r:id="Ra4fcaf0018d34dd8"/>
    <hyperlink ref="Q110" r:id="R8cc0d4e126444efa"/>
    <hyperlink ref="S110" r:id="R7f573e7b03d74255"/>
    <hyperlink ref="T110" r:id="Rba58c47ec74d437f"/>
    <hyperlink ref="V110" r:id="Rb63cf8e8d11444e7"/>
    <hyperlink ref="A111" r:id="R642b9a5066eb4508"/>
    <hyperlink ref="E111" r:id="R134f85d526104402"/>
    <hyperlink ref="R111" r:id="R38463131ef0a4eeb"/>
    <hyperlink ref="S111" r:id="R11294a7a350248dc"/>
    <hyperlink ref="T111" r:id="R07168251631842b4"/>
    <hyperlink ref="V111" r:id="Rc4a54a321e014d6c"/>
    <hyperlink ref="A112" r:id="Rb21ae13d578444bc"/>
    <hyperlink ref="E112" r:id="Rc0f30594356c4fed"/>
    <hyperlink ref="R112" r:id="R89bf4b1cecec4c44"/>
    <hyperlink ref="S112" r:id="Ra6abede2a4c54dff"/>
    <hyperlink ref="T112" r:id="Recc302dfe120469a"/>
    <hyperlink ref="V112" r:id="R89318acbd938442d"/>
    <hyperlink ref="A113" r:id="Reecdd236968248c7"/>
    <hyperlink ref="E113" r:id="Rb85abfc3203842b2"/>
    <hyperlink ref="R113" r:id="Rfc5d2c6aa205433f"/>
    <hyperlink ref="S113" r:id="Rdd9fd0969f2a4e37"/>
    <hyperlink ref="T113" r:id="R1feeb5bbd8844a97"/>
    <hyperlink ref="V113" r:id="R3426c40bd5de4df4"/>
    <hyperlink ref="A114" r:id="R4d99fe7c116f48d6"/>
    <hyperlink ref="E114" r:id="R217196010019440a"/>
    <hyperlink ref="R114" r:id="R234d40499d2740b4"/>
    <hyperlink ref="S114" r:id="Re26aebd29ae243f3"/>
    <hyperlink ref="T114" r:id="Rc832b2bba97d4c93"/>
    <hyperlink ref="V114" r:id="Rb1dff813bf054410"/>
    <hyperlink ref="A115" r:id="R58a0b7f310e644b0"/>
    <hyperlink ref="E115" r:id="R1d47986266494a72"/>
    <hyperlink ref="R115" r:id="R8a90f7825bd8416b"/>
    <hyperlink ref="S115" r:id="R024fc1fd19334e1c"/>
    <hyperlink ref="T115" r:id="R1158dbab4ae0405e"/>
    <hyperlink ref="V115" r:id="R288923287e484fc8"/>
    <hyperlink ref="A116" r:id="Rca7d85f29e4f4e0d"/>
    <hyperlink ref="E116" r:id="Rdc2df5136af247aa"/>
    <hyperlink ref="R116" r:id="R8ab313fb03624e4e"/>
    <hyperlink ref="S116" r:id="Rdf8a90c997844f03"/>
    <hyperlink ref="T116" r:id="Rc63600a1d23f4c9e"/>
    <hyperlink ref="V116" r:id="Re84a06832373404d"/>
    <hyperlink ref="A117" r:id="Rc96f8555a0554c27"/>
    <hyperlink ref="E117" r:id="R229db34b3ffa4436"/>
    <hyperlink ref="R117" r:id="R1a3a2d576e0c4d70"/>
    <hyperlink ref="S117" r:id="R4b0acbc090ab401d"/>
    <hyperlink ref="T117" r:id="R77bef8135f3f4ad7"/>
    <hyperlink ref="V117" r:id="Rf981a397c90b408e"/>
    <hyperlink ref="A118" r:id="Rbd35c2ef88f64ebe"/>
    <hyperlink ref="E118" r:id="R23584f740e8e462f"/>
    <hyperlink ref="R118" r:id="R4167e34ca7a64852"/>
    <hyperlink ref="S118" r:id="Rdf19586fdfad4ae1"/>
    <hyperlink ref="T118" r:id="R36a76ed20a56426a"/>
    <hyperlink ref="V118" r:id="R5d4423ee9f2e412b"/>
    <hyperlink ref="A119" r:id="Re06067d30e574a7d"/>
    <hyperlink ref="E119" r:id="R2548f44caf864602"/>
    <hyperlink ref="R119" r:id="Rc02b30f50bbc4375"/>
    <hyperlink ref="S119" r:id="Rb1aa4cc5662041b5"/>
    <hyperlink ref="T119" r:id="R9f3ccce93f27415a"/>
    <hyperlink ref="V119" r:id="R247e1bd84666413e"/>
    <hyperlink ref="A120" r:id="Rd9c2e6dcc921492a"/>
    <hyperlink ref="E120" r:id="R1a5398c89daf499d"/>
    <hyperlink ref="R120" r:id="R2f53030d728e48cb"/>
    <hyperlink ref="S120" r:id="R6fe4c5dd52d84185"/>
    <hyperlink ref="T120" r:id="R0a5b0b2319364892"/>
    <hyperlink ref="V120" r:id="R955e0399e1924835"/>
    <hyperlink ref="A121" r:id="R7a2f4e21d77e4571"/>
    <hyperlink ref="E121" r:id="Rc2695353d64046fb"/>
    <hyperlink ref="R121" r:id="R0248c63bf8b743ef"/>
    <hyperlink ref="S121" r:id="R6fff501b685c41c9"/>
    <hyperlink ref="T121" r:id="Rae6c9628a44b401d"/>
    <hyperlink ref="V121" r:id="Rae6d99fd7c5b45f0"/>
    <hyperlink ref="A122" r:id="R794d2fbc237746a0"/>
    <hyperlink ref="E122" r:id="R3758a4a79f834cc5"/>
    <hyperlink ref="R122" r:id="R37653a4459ca46ac"/>
    <hyperlink ref="S122" r:id="R64d1ebffed5e4773"/>
    <hyperlink ref="T122" r:id="Re233ea35f75c441d"/>
    <hyperlink ref="V122" r:id="Rb3e493717c5d4225"/>
    <hyperlink ref="A123" r:id="Rd2f1fb99a402492a"/>
    <hyperlink ref="E123" r:id="R8751c21965064b2d"/>
    <hyperlink ref="R123" r:id="R4a104b4ef92d4c5c"/>
    <hyperlink ref="S123" r:id="R3e97d29adcf747bb"/>
    <hyperlink ref="T123" r:id="Ra01ccb8829684e12"/>
    <hyperlink ref="V123" r:id="Ra494a43bf0554644"/>
    <hyperlink ref="A124" r:id="R5ffaf863cfb74ae2"/>
    <hyperlink ref="E124" r:id="R99358b353bdf41c3"/>
    <hyperlink ref="R124" r:id="R9cf91b007b7f417b"/>
    <hyperlink ref="S124" r:id="Rd23e84ba54ba4341"/>
    <hyperlink ref="T124" r:id="R2b4d14b740d44a60"/>
    <hyperlink ref="V124" r:id="R74e7f9ead101435c"/>
    <hyperlink ref="A125" r:id="Rb5de76ba985c4060"/>
    <hyperlink ref="E125" r:id="R00445c432aaa4ce2"/>
    <hyperlink ref="R125" r:id="Rae238be7641f4ecd"/>
    <hyperlink ref="S125" r:id="R7085a40c99a7411b"/>
    <hyperlink ref="T125" r:id="Rd67e8502024942c1"/>
    <hyperlink ref="V125" r:id="Rb67bd5ac5cd34b78"/>
    <hyperlink ref="A126" r:id="R8c90d53c88234e18"/>
    <hyperlink ref="E126" r:id="R4a28870c77b54f35"/>
    <hyperlink ref="R126" r:id="R069ce8eb7f354cd5"/>
    <hyperlink ref="S126" r:id="R678272390e314c52"/>
    <hyperlink ref="T126" r:id="Rd213952796bc4dc0"/>
    <hyperlink ref="V126" r:id="R51b685dd47654fde"/>
    <hyperlink ref="A127" r:id="R376b811ee69c47e8"/>
    <hyperlink ref="E127" r:id="Rbd1eecfe5b5f432d"/>
    <hyperlink ref="R127" r:id="R3c6b605515ec4dd5"/>
    <hyperlink ref="S127" r:id="R955f9475f2634ef5"/>
    <hyperlink ref="T127" r:id="R849a4b1b99c646c5"/>
    <hyperlink ref="V127" r:id="Ra65038c53dd345fb"/>
    <hyperlink ref="A128" r:id="R506709ac10484cec"/>
    <hyperlink ref="E128" r:id="R1e300e6c5b0f4d48"/>
    <hyperlink ref="R128" r:id="Rb4afe57d9b0542f0"/>
    <hyperlink ref="S128" r:id="Rb6f6a858812d46c3"/>
    <hyperlink ref="T128" r:id="Rd0b2aebea42e459c"/>
    <hyperlink ref="V128" r:id="R9ca835ce67374daf"/>
    <hyperlink ref="A129" r:id="R3eb9160fa236460b"/>
    <hyperlink ref="E129" r:id="Rcdf0fdffeb464dcd"/>
    <hyperlink ref="R129" r:id="Rcb79eec00deb4e0d"/>
    <hyperlink ref="S129" r:id="Rabc000b9089540d7"/>
    <hyperlink ref="T129" r:id="Rf07681f3d79d4d69"/>
    <hyperlink ref="V129" r:id="Rd6ca6b1d83204c26"/>
    <hyperlink ref="A130" r:id="R4cca298ed56a41c1"/>
    <hyperlink ref="E130" r:id="Re57d8a0cc35d4dc5"/>
    <hyperlink ref="R130" r:id="Rc58acd0957544abe"/>
    <hyperlink ref="S130" r:id="Rc9be16fc6e2245cb"/>
    <hyperlink ref="T130" r:id="R7085db2b660f4c26"/>
    <hyperlink ref="V130" r:id="R6e74d05eeae04a36"/>
    <hyperlink ref="A131" r:id="R8d3f7afccadd45ca"/>
    <hyperlink ref="E131" r:id="R3983f36239d44af3"/>
    <hyperlink ref="R131" r:id="Re4e2f6b233854e46"/>
    <hyperlink ref="S131" r:id="Rc41f95b98ca443c6"/>
    <hyperlink ref="T131" r:id="R51117d268e1d4985"/>
    <hyperlink ref="V131" r:id="Rb37b4620fd334ad4"/>
    <hyperlink ref="A132" r:id="Rc65f09bf0c9c47f0"/>
    <hyperlink ref="E132" r:id="R9aa13a938403440a"/>
    <hyperlink ref="R132" r:id="R06640a1d3cb248d3"/>
    <hyperlink ref="S132" r:id="R9b3be95517b84978"/>
    <hyperlink ref="T132" r:id="Rdd15f472c56d42ce"/>
    <hyperlink ref="V132" r:id="Ra715f5cfe7a94b8b"/>
    <hyperlink ref="E133" r:id="R01a9a2b4f96948cc"/>
    <hyperlink ref="S133" r:id="R29ccf35cad514b59"/>
    <hyperlink ref="T133" r:id="Rc0f883dbf1a0429a"/>
    <hyperlink ref="E134" r:id="Rcfe1fa5b065143f1"/>
    <hyperlink ref="S134" r:id="R2df9bdd6496945d1"/>
    <hyperlink ref="T134" r:id="Rb852c17f362441ff"/>
    <hyperlink ref="E135" r:id="Rd344a13338784613"/>
    <hyperlink ref="S135" r:id="R235cbadda3784bbf"/>
    <hyperlink ref="T135" r:id="R5ce9be3687e4478b"/>
    <hyperlink ref="E136" r:id="R7a8b56a2b9d6425b"/>
    <hyperlink ref="S136" r:id="R3808c16657624ab2"/>
    <hyperlink ref="T136" r:id="R7b250e02135e4aa0"/>
    <hyperlink ref="V136" r:id="R0b419440d0f94d72"/>
    <hyperlink ref="A137" r:id="Rd37a9e2e80ee4df6"/>
    <hyperlink ref="E137" r:id="Rca051aee474d4161"/>
    <hyperlink ref="R137" r:id="Rdcc1bb3870994aa4"/>
    <hyperlink ref="S137" r:id="R0344ea7ec6654659"/>
    <hyperlink ref="T137" r:id="R4badd2f8e6db474d"/>
    <hyperlink ref="V137" r:id="R154219de69d448a9"/>
    <hyperlink ref="A138" r:id="R5ac87906eab740e3"/>
    <hyperlink ref="E138" r:id="Rb52469af1e93472d"/>
    <hyperlink ref="R138" r:id="Reb57d9b4b66d4b1e"/>
    <hyperlink ref="S138" r:id="R9518fd94ca214145"/>
    <hyperlink ref="T138" r:id="R58e98879c39d423d"/>
    <hyperlink ref="V138" r:id="R16d65fec039b42f6"/>
    <hyperlink ref="A139" r:id="Rd0edb8c097514c1a"/>
    <hyperlink ref="E139" r:id="R2c75a282371344e3"/>
    <hyperlink ref="R139" r:id="R4c66d5f4b8004181"/>
    <hyperlink ref="S139" r:id="R26cbb5f9782346b3"/>
    <hyperlink ref="T139" r:id="R4ff0d52ba0f34999"/>
    <hyperlink ref="V139" r:id="R680e14e267514800"/>
    <hyperlink ref="A140" r:id="R69d9e5a7215b4d60"/>
    <hyperlink ref="E140" r:id="Rfc9606492a474fc3"/>
    <hyperlink ref="R140" r:id="R059bb242833f46ec"/>
    <hyperlink ref="S140" r:id="R793d1bee1a8640fa"/>
    <hyperlink ref="T140" r:id="R39cd2aa29d3b45bd"/>
    <hyperlink ref="V140" r:id="Rd64afde5b7184346"/>
    <hyperlink ref="E141" r:id="R2eacbd5c1d6b4a6d"/>
    <hyperlink ref="S141" r:id="Rfa2ce1fdd4e64dd6"/>
    <hyperlink ref="T141" r:id="R0430512eb41540a6"/>
    <hyperlink ref="V141" r:id="R1126415bcd5443a6"/>
    <hyperlink ref="E142" r:id="R7955cfc26da44eb7"/>
    <hyperlink ref="S142" r:id="Rc1bbd12bab004609"/>
    <hyperlink ref="T142" r:id="R64c4f8fa63ed4ae2"/>
    <hyperlink ref="E143" r:id="Raa2402b933c14fe0"/>
    <hyperlink ref="S143" r:id="R44ff751a0ae24317"/>
    <hyperlink ref="T143" r:id="Re3311b3d4d0f4b84"/>
    <hyperlink ref="E144" r:id="R681d1d66cddb4377"/>
    <hyperlink ref="S144" r:id="R1720e1a57d504561"/>
    <hyperlink ref="T144" r:id="Rca6701c00d8d48cb"/>
    <hyperlink ref="V144" r:id="R82d453b297614ad0"/>
    <hyperlink ref="A145" r:id="R90d0a3dd375143ca"/>
    <hyperlink ref="E145" r:id="R7145b2ae74af4538"/>
    <hyperlink ref="R145" r:id="Rdb85cfd2c09d4177"/>
    <hyperlink ref="S145" r:id="R3bcb00fe1c934c0a"/>
    <hyperlink ref="T145" r:id="R78bdc721466c4cdd"/>
    <hyperlink ref="V145" r:id="Rdbf73173ac30499a"/>
    <hyperlink ref="A146" r:id="R6d2f043d888a4a57"/>
    <hyperlink ref="E146" r:id="R5bb6808d47ee4760"/>
    <hyperlink ref="Q146" r:id="R02dccb06274d4299"/>
    <hyperlink ref="R146" r:id="Rcb892c6b7e084261"/>
    <hyperlink ref="S146" r:id="R47ba9a4328c342bc"/>
    <hyperlink ref="T146" r:id="R847bd247a0a44002"/>
    <hyperlink ref="V146" r:id="R218fb0ae30e14c67"/>
    <hyperlink ref="A147" r:id="R2d0fdf671d674e54"/>
    <hyperlink ref="E147" r:id="R8a7ce0adedd94e21"/>
    <hyperlink ref="Q147" r:id="R88af745382d74953"/>
    <hyperlink ref="R147" r:id="Rd8dc9a7a3bf94825"/>
    <hyperlink ref="S147" r:id="Rd2b32ee09f0d489c"/>
    <hyperlink ref="T147" r:id="Rf73382389d2f4c36"/>
    <hyperlink ref="V147" r:id="R5c97f66b33da4423"/>
    <hyperlink ref="A148" r:id="R0cff3d2f06b6477d"/>
    <hyperlink ref="E148" r:id="R4bb242ae54e74bd7"/>
    <hyperlink ref="Q148" r:id="R73db9f96debc47ff"/>
    <hyperlink ref="R148" r:id="Rc6bc78e6fcd54483"/>
    <hyperlink ref="S148" r:id="R84c723bb643d486a"/>
    <hyperlink ref="T148" r:id="Ree7588664de74349"/>
    <hyperlink ref="V148" r:id="R843a1d70486c4717"/>
    <hyperlink ref="A149" r:id="Ra3c3a95ce9324a75"/>
    <hyperlink ref="E149" r:id="R6f84525ce7de4bfb"/>
    <hyperlink ref="Q149" r:id="R54e23fcd1f7a4c87"/>
    <hyperlink ref="R149" r:id="Rc4f5fb264b0c42e6"/>
    <hyperlink ref="S149" r:id="R0baa7088f1414e3c"/>
    <hyperlink ref="T149" r:id="R899f981b2f28414f"/>
    <hyperlink ref="V149" r:id="Re0308b3d098f4c1a"/>
    <hyperlink ref="A150" r:id="R444e0efbd47f4998"/>
    <hyperlink ref="E150" r:id="R6e65b3f7640f4763"/>
    <hyperlink ref="Q150" r:id="R32367492f3db4ba6"/>
    <hyperlink ref="R150" r:id="R2936a12e734440cf"/>
    <hyperlink ref="S150" r:id="R63fe30a2dba84a82"/>
    <hyperlink ref="T150" r:id="R611b62a2cf0b49b8"/>
    <hyperlink ref="V150" r:id="R14c7be64614a44e0"/>
    <hyperlink ref="A151" r:id="Rf70a3e2d19064aed"/>
    <hyperlink ref="E151" r:id="Rbf736084ff9b48d0"/>
    <hyperlink ref="S151" r:id="R2454c1dc2d704ae3"/>
    <hyperlink ref="T151" r:id="R61bc526f63594729"/>
    <hyperlink ref="V151" r:id="R14f11927770942e5"/>
    <hyperlink ref="A152" r:id="R5ea6437970e8408f"/>
    <hyperlink ref="E152" r:id="R24cb373cdb244df6"/>
    <hyperlink ref="S152" r:id="R36e2738eb55b42aa"/>
    <hyperlink ref="T152" r:id="R37456740517e446c"/>
    <hyperlink ref="V152" r:id="R84fe0448353e4815"/>
    <hyperlink ref="A153" r:id="R46b923eeb33a47ed"/>
    <hyperlink ref="E153" r:id="R7137a025c5844c7f"/>
    <hyperlink ref="R153" r:id="R4b0a9d02b0224a11"/>
    <hyperlink ref="S153" r:id="R03e56ec5133f44aa"/>
    <hyperlink ref="T153" r:id="R1f25a95831484da9"/>
    <hyperlink ref="V153" r:id="R9826ea94e0ce43ec"/>
    <hyperlink ref="A154" r:id="R506960a4f7944d8d"/>
    <hyperlink ref="E154" r:id="R956584f6c738401c"/>
    <hyperlink ref="Q154" r:id="R2a2417bf7ae842c5"/>
    <hyperlink ref="S154" r:id="Red49689b57bb49d4"/>
    <hyperlink ref="T154" r:id="R2e617f2da2294a1b"/>
    <hyperlink ref="V154" r:id="R78f3804a47664071"/>
    <hyperlink ref="A155" r:id="Ra53dfafa8b2243bd"/>
    <hyperlink ref="E155" r:id="R813bcdc1800e4a05"/>
    <hyperlink ref="S155" r:id="R537e84fbedea4d0a"/>
    <hyperlink ref="V155" r:id="R08bf7ba381c8405e"/>
    <hyperlink ref="A156" r:id="R920ff1b7272f43f0"/>
    <hyperlink ref="E156" r:id="Rb84588ca08b94f0f"/>
    <hyperlink ref="S156" r:id="R9cc441b7b4774d17"/>
    <hyperlink ref="T156" r:id="Rde2cd577aaa446fe"/>
    <hyperlink ref="V156" r:id="R8da3c4079b0848d2"/>
    <hyperlink ref="A157" r:id="R9d5235d54e814bc4"/>
    <hyperlink ref="E157" r:id="Rc1d5242dabd748fe"/>
    <hyperlink ref="S157" r:id="R6eb0bc7c3f3848f4"/>
    <hyperlink ref="T157" r:id="Re6dcdbdb7ba043cb"/>
    <hyperlink ref="V157" r:id="Ra3f1325fbe184dc6"/>
    <hyperlink ref="A158" r:id="Rb5e2c700bb734758"/>
    <hyperlink ref="E158" r:id="Rcf5fe29ccce1448b"/>
    <hyperlink ref="S158" r:id="R2e70df58aa894ec6"/>
    <hyperlink ref="T158" r:id="Raf6ffb4b95434001"/>
    <hyperlink ref="V158" r:id="R01976d741b9d4704"/>
    <hyperlink ref="A159" r:id="Rfcbf5a846efa46e6"/>
    <hyperlink ref="E159" r:id="Re34fbc929aad4406"/>
    <hyperlink ref="R159" r:id="Rede3b5296d254206"/>
    <hyperlink ref="S159" r:id="R21b3572042684a5e"/>
    <hyperlink ref="T159" r:id="Rd115a2feb834441f"/>
    <hyperlink ref="V159" r:id="R5f59141d23b54f60"/>
    <hyperlink ref="A160" r:id="R4c1d90107bbd446e"/>
    <hyperlink ref="E160" r:id="R5b070b9d24d046ae"/>
    <hyperlink ref="R160" r:id="R8011201ed4d54490"/>
    <hyperlink ref="S160" r:id="R3757a89d3fb0460b"/>
    <hyperlink ref="T160" r:id="R52b569fd3d124605"/>
    <hyperlink ref="V160" r:id="Re1ce8048a6f940c9"/>
    <hyperlink ref="A161" r:id="R32543815d96b48dd"/>
    <hyperlink ref="E161" r:id="Raa548a62dded49ad"/>
    <hyperlink ref="R161" r:id="R4a847fb59c2f450c"/>
    <hyperlink ref="S161" r:id="R85b3c6b4d9654e85"/>
    <hyperlink ref="T161" r:id="R5b8e0adcbdf84ccf"/>
    <hyperlink ref="V161" r:id="R4b0ea18fd04543f5"/>
    <hyperlink ref="A162" r:id="R4ba67443831f49b4"/>
    <hyperlink ref="E162" r:id="Rf3276753f07341ba"/>
    <hyperlink ref="S162" r:id="R1ae3cf411cf94d84"/>
    <hyperlink ref="V162" r:id="Rf7294426720c4cc2"/>
    <hyperlink ref="A163" r:id="Rd679f387805647ce"/>
    <hyperlink ref="E163" r:id="R9f13f83a05dc45c7"/>
    <hyperlink ref="R163" r:id="R6a4ebbdae5f9414d"/>
    <hyperlink ref="S163" r:id="Raedf7e4779df4878"/>
    <hyperlink ref="T163" r:id="Rb1e7d7723f2d4787"/>
    <hyperlink ref="V163" r:id="R30aee735e832459f"/>
    <hyperlink ref="A164" r:id="R1585c59ecd2346b4"/>
    <hyperlink ref="E164" r:id="R7043933a127946ad"/>
    <hyperlink ref="R164" r:id="Ra73e08c2f5854fb1"/>
    <hyperlink ref="S164" r:id="R32ad55283fcb43ca"/>
    <hyperlink ref="T164" r:id="Rfef6f59b86e64ec4"/>
    <hyperlink ref="V164" r:id="R4a74f8c0e0fd4245"/>
    <hyperlink ref="A165" r:id="Rfc08e0a716d541b7"/>
    <hyperlink ref="E165" r:id="Rf3603e8cfe344db9"/>
    <hyperlink ref="S165" r:id="R0f4a9a67f25c4fdd"/>
    <hyperlink ref="T165" r:id="Rd94f0ae9d8184ac7"/>
    <hyperlink ref="V165" r:id="R72ca1483aa2d4a9b"/>
    <hyperlink ref="A166" r:id="R48c63f2c21df4100"/>
    <hyperlink ref="E166" r:id="Rd77a7bfe6b9d40df"/>
    <hyperlink ref="Q166" r:id="R32ce847e584f4194"/>
    <hyperlink ref="S166" r:id="R2e93ddb4a763437b"/>
    <hyperlink ref="T166" r:id="R28de3b8cd4b44856"/>
    <hyperlink ref="V166" r:id="Re1ba841bf6834081"/>
    <hyperlink ref="A167" r:id="Rf67ead2dc4e9405f"/>
    <hyperlink ref="E167" r:id="R6581b5e5faf64f62"/>
    <hyperlink ref="Q167" r:id="R16892d6094664d13"/>
    <hyperlink ref="S167" r:id="R66f848f7b2a24905"/>
    <hyperlink ref="T167" r:id="Rff7a84ab02c94492"/>
    <hyperlink ref="V167" r:id="R7d1778e527b942e3"/>
    <hyperlink ref="A168" r:id="Ra9454c9f43f94faa"/>
    <hyperlink ref="E168" r:id="R220648e405454e76"/>
    <hyperlink ref="S168" r:id="Re5021208126447ad"/>
    <hyperlink ref="V168" r:id="R7d69341c3ecb4b16"/>
    <hyperlink ref="A169" r:id="Rb0f0bbc833724a17"/>
    <hyperlink ref="E169" r:id="Rc428c21b043b40b2"/>
    <hyperlink ref="R169" r:id="R0bdafd7776dd4223"/>
    <hyperlink ref="S169" r:id="R87943d44a74a458e"/>
    <hyperlink ref="T169" r:id="R0df251f29d224952"/>
    <hyperlink ref="V169" r:id="R55dc62ad4d75452a"/>
    <hyperlink ref="A170" r:id="Rd14decba9e974a1b"/>
    <hyperlink ref="E170" r:id="Ra70c1113ce4e44c3"/>
    <hyperlink ref="R170" r:id="R03d81d550d974128"/>
    <hyperlink ref="S170" r:id="R114cdfe33f1f4a4a"/>
    <hyperlink ref="T170" r:id="Rde0c6563fa794a7c"/>
    <hyperlink ref="A171" r:id="Ra71923e14fdb4dd9"/>
    <hyperlink ref="E171" r:id="Rbb684799db074ce5"/>
    <hyperlink ref="R171" r:id="R436bae80fe4145ad"/>
    <hyperlink ref="S171" r:id="Rdebbaff213b54383"/>
    <hyperlink ref="T171" r:id="Rd862930c674c4c51"/>
    <hyperlink ref="A172" r:id="R09f28ea925324432"/>
    <hyperlink ref="E172" r:id="Rbce3393766cc4ec8"/>
    <hyperlink ref="R172" r:id="R0b1e9f1091fd4f79"/>
    <hyperlink ref="S172" r:id="R2c59baae5b3e45fc"/>
    <hyperlink ref="T172" r:id="R2c366c1d48b944ae"/>
    <hyperlink ref="A173" r:id="R9359379d6179494f"/>
    <hyperlink ref="E173" r:id="R68af3bf601ee483a"/>
    <hyperlink ref="S173" r:id="Ra613a8c36df2479d"/>
    <hyperlink ref="T173" r:id="Rdd9f41dbca054944"/>
    <hyperlink ref="A174" r:id="Reef38e0529944d26"/>
    <hyperlink ref="E174" r:id="R4d7f86687dac43cb"/>
    <hyperlink ref="S174" r:id="Raa9742543dbf4966"/>
    <hyperlink ref="T174" r:id="R89995736d5364088"/>
    <hyperlink ref="A175" r:id="Ra20cb69c462c4855"/>
    <hyperlink ref="E175" r:id="Rf57032566fa348b9"/>
    <hyperlink ref="S175" r:id="Rada2d0199ec140df"/>
    <hyperlink ref="T175" r:id="R12e7f504522046cf"/>
    <hyperlink ref="A176" r:id="Rbdf4cbcde89649f6"/>
    <hyperlink ref="E176" r:id="R1c6ad00e2f0a496e"/>
    <hyperlink ref="S176" r:id="Re9ebef01a21d43b4"/>
    <hyperlink ref="T176" r:id="Rcb53eefeac0d4103"/>
    <hyperlink ref="A177" r:id="R2a6bf8ad0ca24785"/>
    <hyperlink ref="E177" r:id="R997f26db1f3941d4"/>
    <hyperlink ref="Q177" r:id="Ra7fd9dc973a94c70"/>
    <hyperlink ref="S177" r:id="R6b10123896a24d7c"/>
    <hyperlink ref="T177" r:id="R9575bd5426cb4415"/>
    <hyperlink ref="V177" r:id="Rf91b435e3dc743e2"/>
    <hyperlink ref="A178" r:id="Rf3eeb219efae43a2"/>
    <hyperlink ref="E178" r:id="Re5b9ce0a36004da9"/>
    <hyperlink ref="Q178" r:id="R5aace159b9f74a42"/>
    <hyperlink ref="R178" r:id="R30bdd640704e4ff1"/>
    <hyperlink ref="S178" r:id="Rb715a1db6015483a"/>
    <hyperlink ref="T178" r:id="R3126e71ae7424db0"/>
    <hyperlink ref="V178" r:id="R0ce30d7baa1647b5"/>
    <hyperlink ref="A179" r:id="R85cabd5a5b844733"/>
    <hyperlink ref="E179" r:id="R01e57ac3e03f4dad"/>
    <hyperlink ref="Q179" r:id="R0ed411c1ff264215"/>
    <hyperlink ref="R179" r:id="R545d71852ac84c2a"/>
    <hyperlink ref="S179" r:id="R0071ff1304f04808"/>
    <hyperlink ref="T179" r:id="R866f23f5b8ba4703"/>
    <hyperlink ref="V179" r:id="R789df425f075467a"/>
    <hyperlink ref="A180" r:id="Rd540748ce6fe410e"/>
    <hyperlink ref="E180" r:id="Rf1ac92a5d16445a3"/>
    <hyperlink ref="Q180" r:id="R3ad8260fb5bf4f2d"/>
    <hyperlink ref="R180" r:id="Rcb4a7a9b632f43d4"/>
    <hyperlink ref="S180" r:id="R6e94e68b9f16427b"/>
    <hyperlink ref="T180" r:id="R94feaceb95834df6"/>
    <hyperlink ref="V180" r:id="R4ae5a415111e4089"/>
    <hyperlink ref="A181" r:id="Rd835b77735544409"/>
    <hyperlink ref="E181" r:id="R5be5edc80c364600"/>
    <hyperlink ref="Q181" r:id="R9a1fefdbf31f47cc"/>
    <hyperlink ref="R181" r:id="R0e1284e30882463d"/>
    <hyperlink ref="S181" r:id="R37ff9f1e370944f7"/>
    <hyperlink ref="T181" r:id="Rd1a1e19d520e4198"/>
    <hyperlink ref="V181" r:id="R2b51b979de69457f"/>
    <hyperlink ref="A182" r:id="R121e85b6bac344d2"/>
    <hyperlink ref="E182" r:id="R07af07256de545d9"/>
    <hyperlink ref="R182" r:id="R1e6440cefb684e22"/>
    <hyperlink ref="S182" r:id="R02ab0410c8a44c30"/>
    <hyperlink ref="T182" r:id="Rcbf2099d12df4988"/>
    <hyperlink ref="V182" r:id="Rfe19593844784356"/>
    <hyperlink ref="A183" r:id="R9b7e31d4bbb0498b"/>
    <hyperlink ref="E183" r:id="Rb0b39bcf2b47474a"/>
    <hyperlink ref="R183" r:id="Rb7a60469d5c5420a"/>
    <hyperlink ref="S183" r:id="Rd2c178119b83416c"/>
    <hyperlink ref="T183" r:id="R4187648d74b84ff5"/>
    <hyperlink ref="V183" r:id="R1f7a157ae1294ddd"/>
    <hyperlink ref="A184" r:id="R503e76c2e0f6432d"/>
    <hyperlink ref="E184" r:id="Rde5a252306264689"/>
    <hyperlink ref="R184" r:id="Ra89bfb0cc97243fc"/>
    <hyperlink ref="S184" r:id="R9b3503145e6e4193"/>
    <hyperlink ref="T184" r:id="Rc2ab94ea199e4cfe"/>
    <hyperlink ref="V184" r:id="R61b3a7683e2644de"/>
    <hyperlink ref="A185" r:id="Rd5aed05b64194084"/>
    <hyperlink ref="E185" r:id="Rf8173170e0fd4976"/>
    <hyperlink ref="R185" r:id="Rb445d0c335144004"/>
    <hyperlink ref="S185" r:id="R9fc19134972f41c0"/>
    <hyperlink ref="T185" r:id="R80887499aae84ad8"/>
    <hyperlink ref="V185" r:id="R74afe53001d54525"/>
    <hyperlink ref="A186" r:id="R1ad9d76c11644395"/>
    <hyperlink ref="E186" r:id="R050ed8707d354ab4"/>
    <hyperlink ref="R186" r:id="R9d7b789759da4866"/>
    <hyperlink ref="S186" r:id="R8926a21541ad403f"/>
    <hyperlink ref="T186" r:id="Rb438a49a64044cdb"/>
    <hyperlink ref="V186" r:id="R6d73b35181214a22"/>
    <hyperlink ref="A187" r:id="R5db97d855c2e44f5"/>
    <hyperlink ref="E187" r:id="Rf8d17413c0c94765"/>
    <hyperlink ref="S187" r:id="R3a0a354f344a4a13"/>
    <hyperlink ref="T187" r:id="R94603312fa9849fb"/>
    <hyperlink ref="V187" r:id="R260420fbaa6a4df6"/>
    <hyperlink ref="A188" r:id="R9427e507775d4a90"/>
    <hyperlink ref="E188" r:id="R7833a3925d234ae8"/>
    <hyperlink ref="S188" r:id="R55e3450f9bfc406b"/>
    <hyperlink ref="T188" r:id="Rf7a1c14baf40417e"/>
    <hyperlink ref="V188" r:id="Rbbbacdef6d3e4cb1"/>
    <hyperlink ref="A189" r:id="R157449ac18714173"/>
    <hyperlink ref="E189" r:id="Ra214c21fc7734a33"/>
    <hyperlink ref="R189" r:id="R477d63f1b4c44cc9"/>
    <hyperlink ref="S189" r:id="Ra9d56a83cd7448e5"/>
    <hyperlink ref="T189" r:id="Re4f82429a53b4f81"/>
    <hyperlink ref="V189" r:id="R8e9d0dcb42e44236"/>
    <hyperlink ref="A190" r:id="R61954b7071e14407"/>
    <hyperlink ref="E190" r:id="Rc7ef2b5719494406"/>
    <hyperlink ref="R190" r:id="R151d2fc34c0a4785"/>
    <hyperlink ref="S190" r:id="Rd4ac5a73c7cc455e"/>
    <hyperlink ref="T190" r:id="Rc6b2fec2f7884319"/>
    <hyperlink ref="V190" r:id="R441d9d30f6c04064"/>
    <hyperlink ref="A191" r:id="R1047bef84ab04fc7"/>
    <hyperlink ref="E191" r:id="Rd3cc8225678a4347"/>
    <hyperlink ref="R191" r:id="R17b482ab099a4fa2"/>
    <hyperlink ref="S191" r:id="R54086c7195c540e1"/>
    <hyperlink ref="T191" r:id="Rcaaf8a1b877244da"/>
    <hyperlink ref="V191" r:id="R92f44f34c8ee4688"/>
    <hyperlink ref="A192" r:id="Rc36010e65baf4cb5"/>
    <hyperlink ref="E192" r:id="R8323a718a9a8487a"/>
    <hyperlink ref="R192" r:id="Ra6943ab5b4b54c4f"/>
    <hyperlink ref="S192" r:id="R2942e8eacd854aca"/>
    <hyperlink ref="T192" r:id="R968f0a7189d141f7"/>
    <hyperlink ref="V192" r:id="R76c1e016e0bf4eea"/>
    <hyperlink ref="A193" r:id="Rf02556cbfa414b9d"/>
    <hyperlink ref="E193" r:id="Ra9cab60ab39e4e87"/>
    <hyperlink ref="T193" r:id="R13f36962e9494d25"/>
    <hyperlink ref="A194" r:id="R6efd2edfe7914d1e"/>
    <hyperlink ref="E194" r:id="R00e85e6bec854369"/>
    <hyperlink ref="R194" r:id="R11acfdeb5e6a4878"/>
    <hyperlink ref="S194" r:id="Rd774bce237ac4c64"/>
    <hyperlink ref="T194" r:id="Raeb38bd20e214672"/>
    <hyperlink ref="V194" r:id="R8efd4fee6e6a4a80"/>
    <hyperlink ref="A195" r:id="Refff40a341de4b0d"/>
    <hyperlink ref="E195" r:id="R2f88fe9bd6f847d0"/>
    <hyperlink ref="R195" r:id="R434f0ae9a4b04cbd"/>
    <hyperlink ref="A196" r:id="Rd6fa5c216be5419c"/>
    <hyperlink ref="E196" r:id="Rb681f8e96749430b"/>
    <hyperlink ref="A197" r:id="Rc95e6886a2be45ec"/>
    <hyperlink ref="E197" r:id="Rf445051a7e944b41"/>
    <hyperlink ref="R197" r:id="Rbdf0f4af2c2644f8"/>
    <hyperlink ref="S197" r:id="R910937db03d14590"/>
    <hyperlink ref="T197" r:id="Rb90ed0244947483d"/>
    <hyperlink ref="V197" r:id="R49455cc5c30143fd"/>
    <hyperlink ref="A198" r:id="Rc83fb7f0cc9242e9"/>
    <hyperlink ref="E198" r:id="Rf4ef9f509d2449b4"/>
    <hyperlink ref="S198" r:id="Rda58b4ea493e4ea6"/>
    <hyperlink ref="T198" r:id="R209b59dd2b954fcc"/>
    <hyperlink ref="V198" r:id="R9b3c475353f042a8"/>
    <hyperlink ref="A199" r:id="Rde9fd67c8cb64901"/>
    <hyperlink ref="E199" r:id="R9656dada48c94ba2"/>
    <hyperlink ref="Q199" r:id="Re970a9dbed9d4cf2"/>
    <hyperlink ref="R199" r:id="Rd194906bd5054160"/>
    <hyperlink ref="S199" r:id="Ra8220a7086c44830"/>
    <hyperlink ref="T199" r:id="R1ff1e88aceab4f1d"/>
    <hyperlink ref="V199" r:id="R02c360f119bd411c"/>
    <hyperlink ref="A200" r:id="R25528d0f489a4cfe"/>
    <hyperlink ref="E200" r:id="Re3afba10a4084df1"/>
    <hyperlink ref="Q200" r:id="Re44119b67ecb453e"/>
    <hyperlink ref="R200" r:id="R660255b6f76d45da"/>
    <hyperlink ref="S200" r:id="Ra2b740eea30a4c53"/>
    <hyperlink ref="T200" r:id="R2fbc2c64ce3440d0"/>
    <hyperlink ref="V200" r:id="R3beece5f16904b9e"/>
    <hyperlink ref="A201" r:id="R52a25a6406234a59"/>
    <hyperlink ref="E201" r:id="Rf86075606f0c47b6"/>
    <hyperlink ref="Q201" r:id="R450e691b3dd747c5"/>
    <hyperlink ref="R201" r:id="R1a515e37b70d48bc"/>
    <hyperlink ref="S201" r:id="Ra59a49a6ad7b4832"/>
    <hyperlink ref="T201" r:id="R9a4bbed66cdd48fc"/>
    <hyperlink ref="V201" r:id="Rdfaa765df27d4bfa"/>
    <hyperlink ref="A202" r:id="R284fa2aff23e4666"/>
    <hyperlink ref="E202" r:id="R2c56695aa84648c3"/>
    <hyperlink ref="Q202" r:id="R642a7bca6a9a4dfa"/>
    <hyperlink ref="R202" r:id="R7a4f65be5f764022"/>
    <hyperlink ref="S202" r:id="R6320b2bf01ca47a1"/>
    <hyperlink ref="T202" r:id="R814b02c28c524c61"/>
    <hyperlink ref="V202" r:id="R5d0841190b314b5f"/>
    <hyperlink ref="A203" r:id="R2611cff565184262"/>
    <hyperlink ref="E203" r:id="Rbc3c3754c2bf402e"/>
    <hyperlink ref="R203" r:id="R9932fc83fad94292"/>
    <hyperlink ref="S203" r:id="R6a444627badb4cb5"/>
    <hyperlink ref="T203" r:id="Rb15af74b2508467e"/>
    <hyperlink ref="V203" r:id="R30a44c50742940fd"/>
    <hyperlink ref="A204" r:id="R99f4506d701f4b68"/>
    <hyperlink ref="E204" r:id="R2b3de40721554f64"/>
    <hyperlink ref="R204" r:id="R091ac065197b465d"/>
    <hyperlink ref="S204" r:id="R4ed4b02877ea4371"/>
    <hyperlink ref="T204" r:id="R5409d2dc3acf4a61"/>
    <hyperlink ref="V204" r:id="R768b52b4185745dc"/>
    <hyperlink ref="A205" r:id="Rfc849fc8a6514d1b"/>
    <hyperlink ref="E205" r:id="R07054e0ddde54a85"/>
    <hyperlink ref="R205" r:id="R3dc19f4513944e31"/>
    <hyperlink ref="S205" r:id="R72eb9ae07a014631"/>
    <hyperlink ref="T205" r:id="R35875d050e724b9e"/>
    <hyperlink ref="V205" r:id="R369551e4161741b0"/>
    <hyperlink ref="A206" r:id="R48f7297a0b1c47b1"/>
    <hyperlink ref="E206" r:id="Rc6d1e9663df64bf2"/>
    <hyperlink ref="A207" r:id="R061948666cb240a1"/>
    <hyperlink ref="E207" r:id="Rdc2b0757f0be4948"/>
    <hyperlink ref="R207" r:id="Rd7c30eeee2fe4bb9"/>
    <hyperlink ref="S207" r:id="Rc0e09d5cbd1e44ab"/>
    <hyperlink ref="T207" r:id="R8d8a049b73f34ebd"/>
    <hyperlink ref="V207" r:id="Rf411b8ea034741c4"/>
    <hyperlink ref="A208" r:id="R7b995933dba74a94"/>
    <hyperlink ref="E208" r:id="R2214cb9d892046bc"/>
    <hyperlink ref="R208" r:id="Rfe168cb51d5e44b0"/>
    <hyperlink ref="S208" r:id="R903829cf49054052"/>
    <hyperlink ref="T208" r:id="R56bd27e1c9d74c90"/>
    <hyperlink ref="V208" r:id="R80af4762a049443a"/>
    <hyperlink ref="A209" r:id="R56ee64e3bf574e65"/>
    <hyperlink ref="E209" r:id="Rdf6cd01eaabc464c"/>
    <hyperlink ref="R209" r:id="R03f39da10b9e416d"/>
    <hyperlink ref="S209" r:id="Ra06c6b0cfbb647f8"/>
    <hyperlink ref="A210" r:id="R1ac34543db204e20"/>
    <hyperlink ref="E210" r:id="R33c628a0f3b141bc"/>
    <hyperlink ref="R210" r:id="R79e5259f70164122"/>
    <hyperlink ref="S210" r:id="Rc938930c0e5542a5"/>
    <hyperlink ref="T210" r:id="Rc3acaea2f598448c"/>
    <hyperlink ref="V210" r:id="Rf2bf5bf6fbf84369"/>
    <hyperlink ref="A211" r:id="R7d57163f48dc45f4"/>
    <hyperlink ref="E211" r:id="R3d201de66f7643da"/>
    <hyperlink ref="S211" r:id="R7ffd2051a246497c"/>
    <hyperlink ref="T211" r:id="R4868afece6924c51"/>
    <hyperlink ref="V211" r:id="Rc52aba560ace4830"/>
    <hyperlink ref="A212" r:id="Rfbe2e765745c4228"/>
    <hyperlink ref="E212" r:id="Rd04fa38c7cba451b"/>
    <hyperlink ref="S212" r:id="R47bc3703489941e8"/>
    <hyperlink ref="T212" r:id="R7bb40a25cd404b8c"/>
    <hyperlink ref="V212" r:id="Rae898608555d4fd5"/>
    <hyperlink ref="A213" r:id="R6d5cc663dcd14c8d"/>
    <hyperlink ref="E213" r:id="Rb0631fac34fa4d3f"/>
    <hyperlink ref="R213" r:id="Reb7b7f29254d4ba9"/>
    <hyperlink ref="S213" r:id="Ra5f253490b7443bc"/>
    <hyperlink ref="T213" r:id="R5884c95367924ef8"/>
    <hyperlink ref="V213" r:id="Radabd76382bf4144"/>
    <hyperlink ref="A214" r:id="R4a62d3a081654f75"/>
    <hyperlink ref="E214" r:id="R9497d743e59d4248"/>
    <hyperlink ref="R214" r:id="Rf53aade5e88f4aa3"/>
    <hyperlink ref="S214" r:id="R0e205564d8274d52"/>
    <hyperlink ref="T214" r:id="R6896dd033a0348bb"/>
    <hyperlink ref="V214" r:id="Re36265769f2b43eb"/>
    <hyperlink ref="A215" r:id="R405cb50b6a7446a6"/>
    <hyperlink ref="E215" r:id="R114154e32ca84ba6"/>
    <hyperlink ref="R215" r:id="R9bdee35de59842a7"/>
    <hyperlink ref="S215" r:id="R26d34a5f9d9f4e26"/>
    <hyperlink ref="T215" r:id="Rbe435a0fdb7441f3"/>
    <hyperlink ref="V215" r:id="Re8823f52143a47a8"/>
    <hyperlink ref="A216" r:id="R1fbeaa79d38644a3"/>
    <hyperlink ref="E216" r:id="Ra76fa0da26144189"/>
    <hyperlink ref="R216" r:id="Rda582b4874a74b08"/>
    <hyperlink ref="S216" r:id="R73d3146027734301"/>
    <hyperlink ref="T216" r:id="Rf1636d938ac44cb1"/>
    <hyperlink ref="V216" r:id="Rd97cb4eeb51b49ef"/>
    <hyperlink ref="A217" r:id="R7c6e13697fcd49e3"/>
    <hyperlink ref="E217" r:id="R38c4158d89c248db"/>
    <hyperlink ref="R217" r:id="R030ceb95980f4618"/>
    <hyperlink ref="S217" r:id="R87ee374ae8594bb3"/>
    <hyperlink ref="T217" r:id="R5cbce86dc4db41d6"/>
    <hyperlink ref="V217" r:id="Rf38136c7e313440a"/>
    <hyperlink ref="A218" r:id="R5585c9a629d74c4a"/>
    <hyperlink ref="E218" r:id="R65c34e322d9e4490"/>
    <hyperlink ref="Q218" r:id="R01afc901ba2b4562"/>
    <hyperlink ref="R218" r:id="R4f2d0a5e005d48bb"/>
    <hyperlink ref="S218" r:id="R37c1a6f7288a4ccb"/>
    <hyperlink ref="T218" r:id="Rfe6fdd19d43d40b1"/>
    <hyperlink ref="V218" r:id="Radccf4eacdf54385"/>
    <hyperlink ref="A219" r:id="R1ed90dd6aaa7456d"/>
    <hyperlink ref="E219" r:id="Ra507c8fffae1405e"/>
    <hyperlink ref="R219" r:id="R45f2de13a01d4d99"/>
    <hyperlink ref="S219" r:id="R04d850c1d767410f"/>
    <hyperlink ref="T219" r:id="R4a5e7f7510ed472c"/>
    <hyperlink ref="V219" r:id="Rf0a0a8e4ffb442b9"/>
    <hyperlink ref="A220" r:id="R6e71f035cc8b4fb4"/>
    <hyperlink ref="E220" r:id="R4bc9c23f71a74128"/>
    <hyperlink ref="S220" r:id="R7affbd76b3174f76"/>
    <hyperlink ref="A221" r:id="Rf7cb4dac3c2d4fb1"/>
    <hyperlink ref="E221" r:id="R1ebe564218764452"/>
    <hyperlink ref="Q221" r:id="R6268121eb010433b"/>
    <hyperlink ref="R221" r:id="R4415249b65404dd7"/>
    <hyperlink ref="S221" r:id="R7af0f80fa52240f5"/>
    <hyperlink ref="T221" r:id="R38b54655eb9c4b22"/>
    <hyperlink ref="V221" r:id="R740b05f62d364c82"/>
    <hyperlink ref="A222" r:id="Ra96931b9a9154007"/>
    <hyperlink ref="E222" r:id="R884e4afc110e4487"/>
    <hyperlink ref="Q222" r:id="R39ee9ed473124c88"/>
    <hyperlink ref="S222" r:id="R74b4ee22d1ac4f03"/>
    <hyperlink ref="T222" r:id="R680c53eab8344ca9"/>
    <hyperlink ref="V222" r:id="R64d3c46012aa480f"/>
    <hyperlink ref="A223" r:id="R97b0b60a07034fca"/>
    <hyperlink ref="E223" r:id="Rab0d675ba48c4b7b"/>
    <hyperlink ref="S223" r:id="R150db76445f0455f"/>
    <hyperlink ref="A224" r:id="Rea83d7c0381b474f"/>
    <hyperlink ref="E224" r:id="R311491fda54a4307"/>
    <hyperlink ref="R224" r:id="R2bf1db573aa64cbe"/>
    <hyperlink ref="S224" r:id="Rad48676c71634fcb"/>
    <hyperlink ref="A225" r:id="Rb45fd78ce26b4992"/>
    <hyperlink ref="E225" r:id="Rbf43dd8b4f294383"/>
    <hyperlink ref="S225" r:id="R5df3ddcbbc9e49c5"/>
    <hyperlink ref="T225" r:id="Rf96fc61300ce42cc"/>
    <hyperlink ref="V225" r:id="Ra7fc2709196c4387"/>
    <hyperlink ref="A226" r:id="R73bf5cbdc6164b67"/>
    <hyperlink ref="E226" r:id="Rf8c924b778e64747"/>
    <hyperlink ref="R226" r:id="R75775c30c16b4075"/>
    <hyperlink ref="S226" r:id="Rf1f0c6e17dbd432a"/>
    <hyperlink ref="T226" r:id="Rd28e7e7a95cc4b9d"/>
    <hyperlink ref="V226" r:id="Rbe4a91ed90644c9d"/>
    <hyperlink ref="A227" r:id="R1d3372775de24faa"/>
    <hyperlink ref="E227" r:id="R7c7b6fede41e405b"/>
    <hyperlink ref="R227" r:id="Rbb3b49813582464b"/>
    <hyperlink ref="S227" r:id="R3cf240ff095145fc"/>
    <hyperlink ref="T227" r:id="Rb15f69b2d58545d9"/>
    <hyperlink ref="V227" r:id="R2e22e59c97e0421e"/>
    <hyperlink ref="A228" r:id="R1ee82571a8b148f5"/>
    <hyperlink ref="E228" r:id="Re51324df5c554d1c"/>
    <hyperlink ref="R228" r:id="R8b65b85e4d3d4ce4"/>
    <hyperlink ref="S228" r:id="R3c716c0a9aee4c21"/>
    <hyperlink ref="T228" r:id="Re324426b5cc343f2"/>
    <hyperlink ref="V228" r:id="Rbdbb9b41e0834114"/>
    <hyperlink ref="A229" r:id="R145e7a6d39484971"/>
    <hyperlink ref="E229" r:id="Rb57e68160de7467a"/>
    <hyperlink ref="R229" r:id="Rda217d22e9c1471b"/>
    <hyperlink ref="S229" r:id="R417f1f76cbf349ea"/>
    <hyperlink ref="T229" r:id="Rb380f3937eb846f6"/>
    <hyperlink ref="V229" r:id="R6037116063274661"/>
    <hyperlink ref="A230" r:id="R1bc282f741be4378"/>
    <hyperlink ref="E230" r:id="R15a710b9cb8c4301"/>
    <hyperlink ref="R230" r:id="Re7f2f3f06f77490e"/>
    <hyperlink ref="S230" r:id="R7af60b3136fe43c9"/>
    <hyperlink ref="T230" r:id="Rcf07841d9a374d4c"/>
    <hyperlink ref="V230" r:id="R88c0810d33b34188"/>
    <hyperlink ref="A231" r:id="R43068dc024c14c1f"/>
    <hyperlink ref="E231" r:id="Rce8562093393448d"/>
    <hyperlink ref="R231" r:id="R42076dfddf7d4adf"/>
    <hyperlink ref="S231" r:id="R5fdda8dc51584b5c"/>
    <hyperlink ref="T231" r:id="R643dcb0d815d4b80"/>
    <hyperlink ref="V231" r:id="R612634be73ea4f5f"/>
    <hyperlink ref="A232" r:id="Rab3fcb6324cb4d8a"/>
    <hyperlink ref="E232" r:id="Rfb5b76ac3ac041ef"/>
    <hyperlink ref="Q232" r:id="Rb7c9861fa9944f87"/>
    <hyperlink ref="R232" r:id="Rf446d90028644eed"/>
    <hyperlink ref="S232" r:id="R1f92dcd42c814fcf"/>
    <hyperlink ref="T232" r:id="Rfae2be0453414ab0"/>
    <hyperlink ref="V232" r:id="Ree3ceebaf8884f53"/>
    <hyperlink ref="A233" r:id="R0eab22db92214cc6"/>
    <hyperlink ref="E233" r:id="R71ea681382674d43"/>
    <hyperlink ref="R233" r:id="R1d2f8cb526cd4019"/>
    <hyperlink ref="S233" r:id="R42bedf155c7a444e"/>
    <hyperlink ref="T233" r:id="R70ce180be0b64683"/>
    <hyperlink ref="V233" r:id="R6b092cc645d34dc1"/>
    <hyperlink ref="A234" r:id="R0f1c094f3bce4bf3"/>
    <hyperlink ref="E234" r:id="R90429ddb264343ec"/>
    <hyperlink ref="S234" r:id="R90fc288a89954250"/>
    <hyperlink ref="T234" r:id="R738aae1ed83e4140"/>
    <hyperlink ref="V234" r:id="Rfdd3e025cf684f6b"/>
    <hyperlink ref="A235" r:id="R3533cfddaad94a3a"/>
    <hyperlink ref="E235" r:id="Rfcfc34a559e94951"/>
    <hyperlink ref="S235" r:id="R535d95c0493a4899"/>
    <hyperlink ref="V235" r:id="Rdffa238ccd804f8f"/>
    <hyperlink ref="A236" r:id="Reca44b6bdec44d38"/>
    <hyperlink ref="E236" r:id="R2bcd259753834a96"/>
    <hyperlink ref="R236" r:id="R596f054c4c034979"/>
    <hyperlink ref="S236" r:id="R0d056a7fb5004157"/>
    <hyperlink ref="V236" r:id="R17a08226f9464140"/>
    <hyperlink ref="A237" r:id="Re8f0389488bc40a8"/>
    <hyperlink ref="E237" r:id="R80547074234042bd"/>
    <hyperlink ref="Q237" r:id="Rd0799c84309049a6"/>
    <hyperlink ref="R237" r:id="R6da9ae02cc95489a"/>
    <hyperlink ref="S237" r:id="R66652577fd364333"/>
    <hyperlink ref="T237" r:id="R2c1b9c22888a4514"/>
    <hyperlink ref="V237" r:id="Rdaa523897ac94248"/>
    <hyperlink ref="A238" r:id="R59297e762b814ee3"/>
    <hyperlink ref="E238" r:id="R1b83a8cf1f22471b"/>
    <hyperlink ref="R238" r:id="Rb54401ebc8704f96"/>
    <hyperlink ref="S238" r:id="R99e138860ead407f"/>
    <hyperlink ref="V238" r:id="Ree50f7196ae44e9b"/>
    <hyperlink ref="A239" r:id="Rde588e41fc47493d"/>
    <hyperlink ref="E239" r:id="R060220c7d40c4194"/>
    <hyperlink ref="Q239" r:id="Rd8d1a86de16346be"/>
    <hyperlink ref="R239" r:id="Rf1cc0061e9274402"/>
    <hyperlink ref="S239" r:id="R9a305efb3cff4542"/>
    <hyperlink ref="T239" r:id="Rc427ade6c81c49e7"/>
    <hyperlink ref="V239" r:id="R5f4c00977b4f4eac"/>
    <hyperlink ref="A240" r:id="Re13627ccbe394881"/>
    <hyperlink ref="E240" r:id="R21f45ca180fc486e"/>
    <hyperlink ref="Q240" r:id="R4d967cc9399346a1"/>
    <hyperlink ref="R240" r:id="Rce3c29b68d4b4532"/>
    <hyperlink ref="S240" r:id="R7463681b0d224085"/>
    <hyperlink ref="T240" r:id="Rd1a277cef4f445c8"/>
    <hyperlink ref="V240" r:id="R6a4d931c4ee94a58"/>
    <hyperlink ref="A241" r:id="Rbeb99f5fae3f467c"/>
    <hyperlink ref="E241" r:id="R8eb561c23f604b24"/>
    <hyperlink ref="Q241" r:id="Rd3be9f5ac89b4653"/>
    <hyperlink ref="S241" r:id="R68cebd190bd74c1c"/>
    <hyperlink ref="T241" r:id="Rb203bc1303304f4b"/>
    <hyperlink ref="V241" r:id="R49f07a03f9534d5a"/>
    <hyperlink ref="A242" r:id="Rd9d50775ec7b4a73"/>
    <hyperlink ref="E242" r:id="R5d87f7e8cf1f4c97"/>
    <hyperlink ref="Q242" r:id="R73b08658bf434c9a"/>
    <hyperlink ref="R242" r:id="R33eb98e9d03a4ff7"/>
    <hyperlink ref="S242" r:id="R33096d9793144644"/>
    <hyperlink ref="T242" r:id="R4f028d4cb7ec461d"/>
    <hyperlink ref="V242" r:id="Rc50b39fb3354497f"/>
    <hyperlink ref="A243" r:id="R8d49694a516d425b"/>
    <hyperlink ref="E243" r:id="R97ea805876144317"/>
    <hyperlink ref="Q243" r:id="R671fc39581c54fed"/>
    <hyperlink ref="R243" r:id="R04e8d589916d404d"/>
    <hyperlink ref="S243" r:id="R0b4ba8c5788a4f15"/>
    <hyperlink ref="T243" r:id="R1d8e72c67042415a"/>
    <hyperlink ref="V243" r:id="R1acb690aea3b4c9a"/>
    <hyperlink ref="A244" r:id="R28e2e11c18ab4aed"/>
    <hyperlink ref="E244" r:id="R954ab217c6ae4ad1"/>
    <hyperlink ref="Q244" r:id="R1a46f0ae0edf46a9"/>
    <hyperlink ref="S244" r:id="R758a0432b6c04011"/>
    <hyperlink ref="T244" r:id="Re6158465968d4f2b"/>
    <hyperlink ref="V244" r:id="Rf9c8d747510742c3"/>
    <hyperlink ref="A245" r:id="R8b0e0c3ea1154dd5"/>
    <hyperlink ref="E245" r:id="R939aebe71e144509"/>
    <hyperlink ref="R245" r:id="Rdc22528cb7f7413f"/>
    <hyperlink ref="S245" r:id="Rebb93a498ce64575"/>
    <hyperlink ref="T245" r:id="R0e8ecbf35c394af8"/>
    <hyperlink ref="V245" r:id="Rc305c92db546438f"/>
    <hyperlink ref="A246" r:id="Rfc1d796c13e34faa"/>
    <hyperlink ref="E246" r:id="R1c8da987454146b3"/>
    <hyperlink ref="R246" r:id="R84ae6de6979241ff"/>
    <hyperlink ref="S246" r:id="Ra3b3fbfdeb5b44ba"/>
    <hyperlink ref="T246" r:id="R3762a88d99634485"/>
    <hyperlink ref="V246" r:id="Rcd8ab4329f0d419c"/>
    <hyperlink ref="A247" r:id="R7d636e9c34464c22"/>
    <hyperlink ref="E247" r:id="Re7d6cb8dcc6146c6"/>
    <hyperlink ref="R247" r:id="Rc35740e6de8546df"/>
    <hyperlink ref="S247" r:id="Rd54cf81245e749e8"/>
    <hyperlink ref="T247" r:id="R92c3d092cce14695"/>
    <hyperlink ref="V247" r:id="Rcf355a913d784c04"/>
    <hyperlink ref="A248" r:id="Raf294d172a7c471a"/>
    <hyperlink ref="E248" r:id="R7a03f348542547ba"/>
    <hyperlink ref="R248" r:id="R144e74b830a64c4d"/>
    <hyperlink ref="S248" r:id="R0d1bc52cea4b4fbe"/>
    <hyperlink ref="T248" r:id="R5008d04390204e05"/>
    <hyperlink ref="V248" r:id="Rdb5c6d7181d345d3"/>
    <hyperlink ref="A249" r:id="Re70adb1f8fb74c2b"/>
    <hyperlink ref="E249" r:id="Rcf606c8e34824984"/>
    <hyperlink ref="R249" r:id="R38b1a6b96f324384"/>
    <hyperlink ref="S249" r:id="R4f645325830d4bd6"/>
    <hyperlink ref="T249" r:id="Rba08ece093ad431e"/>
    <hyperlink ref="V249" r:id="R454dec8b8fda42fb"/>
    <hyperlink ref="A250" r:id="R19cbff09d14d4cd7"/>
    <hyperlink ref="E250" r:id="Rdbe81254a5da4080"/>
    <hyperlink ref="R250" r:id="Rd35e5824ea504aee"/>
    <hyperlink ref="S250" r:id="Re65a169b58c647c4"/>
    <hyperlink ref="T250" r:id="R9112d7fd30844d6a"/>
    <hyperlink ref="V250" r:id="Rba6d83fa552f43de"/>
    <hyperlink ref="A251" r:id="Rc5577896e7544250"/>
    <hyperlink ref="E251" r:id="Rba0249b0a95b413b"/>
    <hyperlink ref="R251" r:id="R156eaa55cc954bb3"/>
    <hyperlink ref="S251" r:id="Re508029082554ebb"/>
    <hyperlink ref="T251" r:id="R6eacade644184023"/>
    <hyperlink ref="V251" r:id="R7caa83ed3b4c4720"/>
    <hyperlink ref="A252" r:id="R95268f80f2c5490e"/>
    <hyperlink ref="E252" r:id="R5812d954b86f4bfd"/>
    <hyperlink ref="S252" r:id="R97be1a4be05f41dd"/>
    <hyperlink ref="T252" r:id="Rc62a58d5daa04c09"/>
    <hyperlink ref="V252" r:id="R9ca85ff96e7349c8"/>
    <hyperlink ref="A253" r:id="Rff290f48b0c24956"/>
    <hyperlink ref="E253" r:id="R89e74a29c2714ed1"/>
    <hyperlink ref="Q253" r:id="R896476ca1e4546ca"/>
    <hyperlink ref="S253" r:id="Refd3ab5636c24cb7"/>
    <hyperlink ref="T253" r:id="Rcfaa1a59fb01487a"/>
    <hyperlink ref="V253" r:id="Rcfff259c0fbd4e6f"/>
    <hyperlink ref="A254" r:id="R02e75476301a4718"/>
    <hyperlink ref="E254" r:id="R9eab72d3f0914efe"/>
    <hyperlink ref="S254" r:id="R24f2563075ea4a0b"/>
    <hyperlink ref="T254" r:id="Rf4ec8b03daf74fb3"/>
    <hyperlink ref="V254" r:id="R295781f530964c2e"/>
    <hyperlink ref="A255" r:id="Ra029f64bb1f14ad4"/>
    <hyperlink ref="E255" r:id="Ra726f9091a6245e6"/>
    <hyperlink ref="Q255" r:id="R005467e06f514410"/>
    <hyperlink ref="S255" r:id="R8bd149f322b44ccd"/>
    <hyperlink ref="T255" r:id="R4cb87041d6f640d0"/>
    <hyperlink ref="V255" r:id="R11a32040c9f34033"/>
    <hyperlink ref="A256" r:id="R955894ff1e244b10"/>
    <hyperlink ref="E256" r:id="R33dd301fccc542f8"/>
    <hyperlink ref="Q256" r:id="R16bc92d04a874036"/>
    <hyperlink ref="S256" r:id="R52b22e175f5a493e"/>
    <hyperlink ref="T256" r:id="R409c46aa1f4846d3"/>
    <hyperlink ref="V256" r:id="R5d4b89b65b87491f"/>
    <hyperlink ref="A257" r:id="R6042e2990c1847d4"/>
    <hyperlink ref="E257" r:id="R6eb5009707c044ee"/>
    <hyperlink ref="S257" r:id="R9eb72930b3f643b7"/>
    <hyperlink ref="T257" r:id="Rf1e6099f48c4484a"/>
    <hyperlink ref="V257" r:id="Re8af39ec4da54a9c"/>
    <hyperlink ref="A258" r:id="R26843292066c4afb"/>
    <hyperlink ref="E258" r:id="Ra555f69f0f6d4972"/>
    <hyperlink ref="Q258" r:id="R9a713fa89ac243eb"/>
    <hyperlink ref="R258" r:id="Rec1d941bb66c4598"/>
    <hyperlink ref="S258" r:id="R558be03de3864b64"/>
    <hyperlink ref="T258" r:id="Ra8290e3fab6c4a1b"/>
    <hyperlink ref="V258" r:id="R5d44cc3ee30c4ad9"/>
    <hyperlink ref="A259" r:id="Rf81e8136ffeb4b81"/>
    <hyperlink ref="E259" r:id="R296ece3dccff4130"/>
    <hyperlink ref="R259" r:id="R927a6ca1b4ef461c"/>
    <hyperlink ref="S259" r:id="R491039378d004197"/>
    <hyperlink ref="T259" r:id="Rb89e36ef442c483a"/>
    <hyperlink ref="V259" r:id="Rd9688b49bcf84421"/>
    <hyperlink ref="A260" r:id="R0dcf310055e14f9d"/>
    <hyperlink ref="E260" r:id="Rbdf432c766224cd4"/>
    <hyperlink ref="S260" r:id="Rd84acc5382814f67"/>
    <hyperlink ref="T260" r:id="R63e03f9edb1e4dc1"/>
    <hyperlink ref="V260" r:id="Ra24e214ffeda45f2"/>
    <hyperlink ref="E261" r:id="R55f34e3cf0924295"/>
    <hyperlink ref="S261" r:id="Rd9219de0a2964944"/>
    <hyperlink ref="T261" r:id="R26b01d5456404080"/>
    <hyperlink ref="V261" r:id="R61431ec0ed844967"/>
    <hyperlink ref="A262" r:id="Rc52383fb03c945d1"/>
    <hyperlink ref="E262" r:id="R9961b76b03124811"/>
    <hyperlink ref="R262" r:id="Re7b5d6c431cf4c9a"/>
    <hyperlink ref="S262" r:id="R04e63930933b4dc3"/>
    <hyperlink ref="T262" r:id="R1d74cccdce36445a"/>
    <hyperlink ref="V262" r:id="R99ec20bc86644332"/>
    <hyperlink ref="A263" r:id="Rd6205cd4ab734da1"/>
    <hyperlink ref="E263" r:id="R3946290877484a4f"/>
    <hyperlink ref="R263" r:id="Rcbcbb9ea6a254483"/>
    <hyperlink ref="S263" r:id="R9553a468ca4d4468"/>
    <hyperlink ref="A264" r:id="Rc2d42db063404c2c"/>
    <hyperlink ref="E264" r:id="Rda7076169c1c4bf7"/>
    <hyperlink ref="R264" r:id="Re432ed007f54411b"/>
    <hyperlink ref="S264" r:id="R5d7a1a4d25914b94"/>
    <hyperlink ref="T264" r:id="R9670d3c9d2e24926"/>
    <hyperlink ref="A265" r:id="R40d3743dba1040ec"/>
    <hyperlink ref="E265" r:id="R23fdd5e6662e43e3"/>
    <hyperlink ref="R265" r:id="R7bba64bdf3f643f7"/>
    <hyperlink ref="S265" r:id="R410b305843b84bf8"/>
    <hyperlink ref="T265" r:id="Rc0714d4cbb0e43d6"/>
    <hyperlink ref="V265" r:id="R6a477addbd854e6d"/>
    <hyperlink ref="A266" r:id="Raa5c8eb645424592"/>
    <hyperlink ref="E266" r:id="R3cd548dc4aae479e"/>
    <hyperlink ref="R266" r:id="Re3e4f82fffa443d0"/>
    <hyperlink ref="S266" r:id="R8550a323492e4297"/>
    <hyperlink ref="T266" r:id="R6ef7c7e3a69a4a3c"/>
    <hyperlink ref="V266" r:id="R8fa70875d5364929"/>
    <hyperlink ref="A267" r:id="R590bbe14f60346ca"/>
    <hyperlink ref="E267" r:id="R75f93f00c15546dd"/>
    <hyperlink ref="R267" r:id="R2ac89f5de7724944"/>
    <hyperlink ref="S267" r:id="R669bf1d360134fb5"/>
    <hyperlink ref="V267" r:id="R06c7c20f59504cbe"/>
    <hyperlink ref="A268" r:id="R392fc7b7b8b24622"/>
    <hyperlink ref="E268" r:id="R0343210952ec493a"/>
    <hyperlink ref="R268" r:id="Reb7c9de6a1cd466a"/>
    <hyperlink ref="S268" r:id="R2d0e1b34a59d4805"/>
    <hyperlink ref="T268" r:id="Rc8d82d64ac6f4c1c"/>
    <hyperlink ref="V268" r:id="R913d920fb2784ba4"/>
    <hyperlink ref="A269" r:id="Ree6fde890cbc4653"/>
    <hyperlink ref="E269" r:id="Rb7507df1f0934743"/>
    <hyperlink ref="R269" r:id="Re546d23108dd4ebb"/>
    <hyperlink ref="S269" r:id="Rc8855e2869b044bb"/>
    <hyperlink ref="T269" r:id="Rb20e347a661641b8"/>
    <hyperlink ref="V269" r:id="Rb800fb3f21e44e80"/>
    <hyperlink ref="A270" r:id="R4e08059d4b6e4d7e"/>
    <hyperlink ref="E270" r:id="Rba94f9ac5b8b4796"/>
    <hyperlink ref="R270" r:id="Re8666e96d12949e4"/>
    <hyperlink ref="S270" r:id="R14eea845cd464861"/>
    <hyperlink ref="T270" r:id="R55ee31b9db374f35"/>
    <hyperlink ref="V270" r:id="R469a24212f904b17"/>
    <hyperlink ref="A271" r:id="R176aa4d0a61d4722"/>
    <hyperlink ref="E271" r:id="Rc1d67c24884841c5"/>
    <hyperlink ref="R271" r:id="R0bb472431dfb4492"/>
    <hyperlink ref="S271" r:id="Ra84cdc4dc79f4a9e"/>
    <hyperlink ref="T271" r:id="R222fbdda8d434754"/>
    <hyperlink ref="V271" r:id="Ra1078e69e69a416c"/>
    <hyperlink ref="A272" r:id="R5aedb91f41ca42ee"/>
    <hyperlink ref="E272" r:id="Re923da4d504642c2"/>
    <hyperlink ref="R272" r:id="R7cda5bd93dd8478b"/>
    <hyperlink ref="S272" r:id="R18b99bada1644933"/>
    <hyperlink ref="T272" r:id="Ra6ce0edd3ebd48c6"/>
    <hyperlink ref="V272" r:id="R5d1ddc0c32fa44ab"/>
    <hyperlink ref="A273" r:id="R9b8c0cd6c05947f8"/>
    <hyperlink ref="E273" r:id="Rfc19af3a95304efc"/>
    <hyperlink ref="Q273" r:id="R8cf9ab01f93b46d1"/>
    <hyperlink ref="R273" r:id="R5cd3d30a0753491b"/>
    <hyperlink ref="S273" r:id="R65b02ebb69964698"/>
    <hyperlink ref="T273" r:id="Rbaa272add65b4046"/>
    <hyperlink ref="V273" r:id="R2ea668eb26ef4b22"/>
    <hyperlink ref="A274" r:id="Reaad8f137fb54af2"/>
    <hyperlink ref="E274" r:id="R6ed6b49b3b1e4ff7"/>
    <hyperlink ref="Q274" r:id="Ra8969353105145d2"/>
    <hyperlink ref="R274" r:id="Rf52fb10caf6842a4"/>
    <hyperlink ref="S274" r:id="Rb3b13981b48a4b98"/>
    <hyperlink ref="T274" r:id="R6b1d600854f84728"/>
    <hyperlink ref="V274" r:id="Rc9a47d7a279649a5"/>
    <hyperlink ref="A275" r:id="R0f276eb0327d4921"/>
    <hyperlink ref="E275" r:id="R85c12f9f10234fcf"/>
    <hyperlink ref="R275" r:id="R90fb5db6d4964618"/>
    <hyperlink ref="S275" r:id="Rcf4374bed7aa415e"/>
    <hyperlink ref="T275" r:id="Rae252ac612924ceb"/>
    <hyperlink ref="V275" r:id="R6c56953abddf46ae"/>
    <hyperlink ref="A276" r:id="R9403d6fbe28c49b1"/>
    <hyperlink ref="E276" r:id="R175872b2560248de"/>
    <hyperlink ref="Q276" r:id="R38eece33e6e648b6"/>
    <hyperlink ref="R276" r:id="R84071b8bff2d4782"/>
    <hyperlink ref="S276" r:id="Rc16c1691d3c54e1c"/>
    <hyperlink ref="T276" r:id="Rb230e5beda014348"/>
    <hyperlink ref="V276" r:id="R9c7f55e34de24d35"/>
    <hyperlink ref="A277" r:id="R0a1a66ca35104e95"/>
    <hyperlink ref="E277" r:id="R074f0f403e1242f1"/>
    <hyperlink ref="R277" r:id="Ra6de98876dc34dc0"/>
    <hyperlink ref="S277" r:id="R4d197e00d1cb4e35"/>
    <hyperlink ref="T277" r:id="Ra11814e3557e4d21"/>
    <hyperlink ref="V277" r:id="Rb59141f55c6d4e0a"/>
    <hyperlink ref="A278" r:id="R74c6fb7c540e4845"/>
    <hyperlink ref="E278" r:id="R238edab502c345aa"/>
    <hyperlink ref="Q278" r:id="R7ba4330699a1460b"/>
    <hyperlink ref="R278" r:id="R8d2f8e22cdba4a63"/>
    <hyperlink ref="S278" r:id="Ra800f17928454ef0"/>
    <hyperlink ref="T278" r:id="R54b30a2ecb054860"/>
    <hyperlink ref="V278" r:id="R4f33514421504856"/>
    <hyperlink ref="A279" r:id="R7df7b79a7a894e92"/>
    <hyperlink ref="E279" r:id="Rd5181a38cba5484c"/>
    <hyperlink ref="R279" r:id="R12f45c39f363451d"/>
    <hyperlink ref="S279" r:id="R06f5a0e42e14432d"/>
    <hyperlink ref="T279" r:id="Re4997f82f0134154"/>
    <hyperlink ref="V279" r:id="R5c258d548c2d4175"/>
    <hyperlink ref="A280" r:id="R2b36bd56da87446a"/>
    <hyperlink ref="E280" r:id="Rcb864bc907e84cd7"/>
    <hyperlink ref="S280" r:id="R5c5f40910c7e46b6"/>
    <hyperlink ref="T280" r:id="R089481621c534426"/>
    <hyperlink ref="V280" r:id="R636ed7ad0a2543f2"/>
    <hyperlink ref="A281" r:id="R7c9dc520c6864935"/>
    <hyperlink ref="E281" r:id="R736bf12c104f4fb6"/>
    <hyperlink ref="S281" r:id="Rd0965e9b0bde4eb2"/>
    <hyperlink ref="T281" r:id="R376ecd93ddbd4873"/>
    <hyperlink ref="V281" r:id="Rd6c70779abdb4a5a"/>
    <hyperlink ref="A282" r:id="R5fc6c403f2e74f38"/>
    <hyperlink ref="E282" r:id="R532a8885cdb744cf"/>
    <hyperlink ref="S282" r:id="R7555e45fbda34a89"/>
    <hyperlink ref="T282" r:id="R8555ebf2908541a7"/>
    <hyperlink ref="V282" r:id="Rcb53419b9aac4ff3"/>
    <hyperlink ref="A283" r:id="Rc790e361a1d94193"/>
    <hyperlink ref="E283" r:id="R039ff3e17986432a"/>
    <hyperlink ref="S283" r:id="R1b2d0c4ac5084605"/>
    <hyperlink ref="T283" r:id="R81d5386337a0468c"/>
    <hyperlink ref="V283" r:id="Re15ddcc95b4140af"/>
    <hyperlink ref="A284" r:id="Rea28815937b14e15"/>
    <hyperlink ref="E284" r:id="R4b0244cdb4084fff"/>
    <hyperlink ref="Q284" r:id="R50b896efb55d424c"/>
    <hyperlink ref="S284" r:id="R4d8cb63dc4c4475d"/>
    <hyperlink ref="T284" r:id="R2297d87467e24b08"/>
    <hyperlink ref="V284" r:id="Re7b9d13ca09047ad"/>
    <hyperlink ref="A285" r:id="Rea8803772b6247bf"/>
    <hyperlink ref="E285" r:id="R29b2e42fbcb648f1"/>
    <hyperlink ref="S285" r:id="R9794dd324e41460d"/>
    <hyperlink ref="T285" r:id="R5a436d5b9bd04847"/>
    <hyperlink ref="V285" r:id="Ra6ce30c82ada45ec"/>
    <hyperlink ref="A286" r:id="R8f808b1fb13046ed"/>
    <hyperlink ref="E286" r:id="R9efbeed9da2746de"/>
    <hyperlink ref="R286" r:id="R3dc594148e134b44"/>
    <hyperlink ref="S286" r:id="R6d98393a9ea8445e"/>
    <hyperlink ref="T286" r:id="Re348f00349d0405d"/>
    <hyperlink ref="V286" r:id="R26e2a08abf77421e"/>
    <hyperlink ref="A287" r:id="R9c0ff83f8b3640bc"/>
    <hyperlink ref="E287" r:id="Rde79a6369809406b"/>
    <hyperlink ref="S287" r:id="Rbbec40e3444940dd"/>
    <hyperlink ref="T287" r:id="Rceb198fc7e82465b"/>
    <hyperlink ref="V287" r:id="Rb292d90045884b12"/>
    <hyperlink ref="A288" r:id="R87fb8870f8e6412c"/>
    <hyperlink ref="E288" r:id="Rd860b23f80a94e8c"/>
    <hyperlink ref="R288" r:id="Raa63eda585554a5a"/>
    <hyperlink ref="S288" r:id="Rd978682dfdcb4b74"/>
    <hyperlink ref="T288" r:id="Ra255c0028c1846f5"/>
    <hyperlink ref="V288" r:id="R58781da92fe84c8d"/>
    <hyperlink ref="A289" r:id="Rc9b5b35907ef4232"/>
    <hyperlink ref="E289" r:id="R7895d611e7be434c"/>
    <hyperlink ref="S289" r:id="R492b1625e34b45b4"/>
    <hyperlink ref="T289" r:id="Reeef5367287d4eb7"/>
    <hyperlink ref="V289" r:id="Rf50fa525534647aa"/>
    <hyperlink ref="A290" r:id="Rdc07a33ff9ab427d"/>
    <hyperlink ref="E290" r:id="Rae7be0f1c3b04faf"/>
    <hyperlink ref="R290" r:id="Rd2e1c153f6e74ae7"/>
    <hyperlink ref="S290" r:id="Rb8a6167ba8444f54"/>
    <hyperlink ref="T290" r:id="R2da701b76539433a"/>
    <hyperlink ref="V290" r:id="Reffed9a71faa47bb"/>
    <hyperlink ref="A291" r:id="R3f1dd0280dc345a0"/>
    <hyperlink ref="E291" r:id="R34051ba344d74d31"/>
    <hyperlink ref="S291" r:id="R11ee3418357c46b8"/>
    <hyperlink ref="T291" r:id="Rdacd40a79cf94288"/>
    <hyperlink ref="V291" r:id="R7acb15647a234fba"/>
    <hyperlink ref="A292" r:id="R9f8ced5920a54113"/>
    <hyperlink ref="E292" r:id="R8de11367e2514323"/>
    <hyperlink ref="R292" r:id="R8d99ebf5cb9f4ef5"/>
    <hyperlink ref="S292" r:id="R79b5b9d8adb243b2"/>
    <hyperlink ref="T292" r:id="R1aea6655c2f0496f"/>
    <hyperlink ref="V292" r:id="Rcbf463b19b944c03"/>
    <hyperlink ref="A293" r:id="R52e5680773914873"/>
    <hyperlink ref="E293" r:id="R4c7589f52056484f"/>
    <hyperlink ref="R293" r:id="R68e5282d2d95463b"/>
    <hyperlink ref="S293" r:id="R3bb4ebb21d1c4222"/>
    <hyperlink ref="T293" r:id="R876065c799fb4f36"/>
    <hyperlink ref="V293" r:id="Rc4df0b3cb70b476d"/>
    <hyperlink ref="A294" r:id="R74ec6fbbcc8b4328"/>
    <hyperlink ref="E294" r:id="R5f021d4980c14e7a"/>
    <hyperlink ref="Q294" r:id="Rfcc1a8ff8ad044b8"/>
    <hyperlink ref="R294" r:id="R6e227b7933a7456c"/>
    <hyperlink ref="S294" r:id="R1a111952b0d24926"/>
    <hyperlink ref="T294" r:id="R2354f300111f403a"/>
    <hyperlink ref="V294" r:id="R2072cb254282481d"/>
    <hyperlink ref="A295" r:id="R1d52c920ff624c1e"/>
    <hyperlink ref="E295" r:id="R59ffa349d42f49b9"/>
    <hyperlink ref="Q295" r:id="R6f2bb97fea854500"/>
    <hyperlink ref="S295" r:id="R4addbad102fd46db"/>
    <hyperlink ref="T295" r:id="R69976e898edd4baa"/>
    <hyperlink ref="V295" r:id="Rbb22ba0bf4c14dca"/>
    <hyperlink ref="A296" r:id="R4ac28cf9cf7c445a"/>
    <hyperlink ref="E296" r:id="R69f445868d014c09"/>
    <hyperlink ref="R296" r:id="R776ac799dbf04683"/>
    <hyperlink ref="S296" r:id="R08e262c87e6b4ab5"/>
    <hyperlink ref="T296" r:id="Rc81bd60e847149c7"/>
    <hyperlink ref="V296" r:id="R7e9ef2cb576a48c0"/>
    <hyperlink ref="A297" r:id="R0b6256cedb294292"/>
    <hyperlink ref="E297" r:id="Rf65ccf0a7b6a418b"/>
    <hyperlink ref="Q297" r:id="R48e043227ce949be"/>
    <hyperlink ref="R297" r:id="Ref5f2a481dea4a44"/>
    <hyperlink ref="S297" r:id="R828ae111531f4019"/>
    <hyperlink ref="T297" r:id="R126d71cd48094060"/>
    <hyperlink ref="V297" r:id="R40db637607d44b5d"/>
    <hyperlink ref="A298" r:id="R27f3b393f9c34c47"/>
    <hyperlink ref="E298" r:id="R50b194da5d354ca0"/>
    <hyperlink ref="R298" r:id="R53d98e0bdbce45f8"/>
    <hyperlink ref="S298" r:id="R3076e61bc936497b"/>
    <hyperlink ref="T298" r:id="R3228165346a445c5"/>
    <hyperlink ref="V298" r:id="R52fba1c516f24bf4"/>
    <hyperlink ref="A299" r:id="R50b2ce36d9f54f74"/>
    <hyperlink ref="E299" r:id="R5cbd94a78c734ca7"/>
    <hyperlink ref="S299" r:id="R73d75138afdc4df8"/>
    <hyperlink ref="T299" r:id="Rfb84a83324ee4608"/>
    <hyperlink ref="V299" r:id="Rb84a2746d97e494a"/>
    <hyperlink ref="A300" r:id="R3958c0105a12434a"/>
    <hyperlink ref="E300" r:id="R2cafddef761f4034"/>
    <hyperlink ref="S300" r:id="R066e586f7adb4859"/>
    <hyperlink ref="T300" r:id="R5b8b46a1990e4acb"/>
    <hyperlink ref="V300" r:id="Rb899d3336f0f49ac"/>
    <hyperlink ref="A301" r:id="R540380281a5a44fa"/>
    <hyperlink ref="E301" r:id="Rdcddf45129024549"/>
    <hyperlink ref="R301" r:id="R389461f00b7f4a30"/>
    <hyperlink ref="S301" r:id="Rb27c55ec76564297"/>
    <hyperlink ref="T301" r:id="R0d3e8438829d4ff4"/>
    <hyperlink ref="V301" r:id="R32e26ad24f334e7d"/>
    <hyperlink ref="A302" r:id="R3f0d309e7b714dae"/>
    <hyperlink ref="E302" r:id="R56600680aaaf48f1"/>
    <hyperlink ref="S302" r:id="Rfd0872761f8e4796"/>
    <hyperlink ref="T302" r:id="R65f41fa27b1a4997"/>
    <hyperlink ref="V302" r:id="R558d85093c924dbf"/>
    <hyperlink ref="A303" r:id="Rb549a55984f84b56"/>
    <hyperlink ref="E303" r:id="R8c18afe064474e44"/>
    <hyperlink ref="R303" r:id="Red2a6b82508c4c8e"/>
    <hyperlink ref="S303" r:id="Rf93407583e8448ba"/>
    <hyperlink ref="T303" r:id="R0203f4e5d2b64062"/>
    <hyperlink ref="V303" r:id="Rfb408f058bfd46e7"/>
    <hyperlink ref="A304" r:id="R71f19eeec0a7462e"/>
    <hyperlink ref="E304" r:id="Rb04d00bc33254414"/>
    <hyperlink ref="S304" r:id="Re10775f840ec4937"/>
    <hyperlink ref="T304" r:id="Rfaf298d52f3d4ad3"/>
    <hyperlink ref="A305" r:id="Rf43e1deb39464fa6"/>
    <hyperlink ref="E305" r:id="Rc84d125139bc499d"/>
    <hyperlink ref="S305" r:id="Rd7498f92f7da4152"/>
    <hyperlink ref="T305" r:id="R45ff172e5d57462a"/>
    <hyperlink ref="A306" r:id="Rb75c92b47f55411a"/>
    <hyperlink ref="E306" r:id="R8c55d5f79e994b01"/>
    <hyperlink ref="S306" r:id="R624b50bf523942cd"/>
    <hyperlink ref="T306" r:id="R7a482aeca6df4619"/>
    <hyperlink ref="A307" r:id="R8f80c1e07780462f"/>
    <hyperlink ref="E307" r:id="R2453e907667e4378"/>
    <hyperlink ref="S307" r:id="R6af77cde3cd14975"/>
    <hyperlink ref="T307" r:id="R2df6de293e6643b5"/>
    <hyperlink ref="A308" r:id="R8a945097b0654a9a"/>
    <hyperlink ref="E308" r:id="R99d07e9cdbcc47c5"/>
    <hyperlink ref="S308" r:id="R39cf2f6754084534"/>
    <hyperlink ref="T308" r:id="R345e2246b7ac4fbd"/>
    <hyperlink ref="A309" r:id="R9ce67f64bda740ec"/>
    <hyperlink ref="E309" r:id="R57b525556a1446be"/>
    <hyperlink ref="S309" r:id="R0ed50a11f70f49f4"/>
    <hyperlink ref="T309" r:id="Re45c0fa7b3604543"/>
    <hyperlink ref="A310" r:id="Rbc4b77372dca470a"/>
    <hyperlink ref="E310" r:id="R571b74e14e21498e"/>
    <hyperlink ref="S310" r:id="R82634c7b5ac24635"/>
    <hyperlink ref="T310" r:id="R383fd55b754b4513"/>
    <hyperlink ref="A311" r:id="R8d5e393274004a2e"/>
    <hyperlink ref="E311" r:id="R396a5f17bf3b4c64"/>
    <hyperlink ref="S311" r:id="Ra252074e06af40cc"/>
    <hyperlink ref="T311" r:id="R59f4fb5d81c64723"/>
    <hyperlink ref="A312" r:id="R72054f56250a4c2e"/>
    <hyperlink ref="E312" r:id="R0203597d82974ed5"/>
    <hyperlink ref="S312" r:id="R28f9a41dc71b4d3e"/>
    <hyperlink ref="T312" r:id="Rde69c67eb34a43c8"/>
    <hyperlink ref="V312" r:id="Rd6b1873846164774"/>
    <hyperlink ref="A313" r:id="Rdd51c81681354244"/>
    <hyperlink ref="E313" r:id="Rb25cfee4c7014844"/>
    <hyperlink ref="R313" r:id="R0c38a46fd4f14b07"/>
    <hyperlink ref="S313" r:id="Raee638c0fb4e453b"/>
    <hyperlink ref="T313" r:id="R270b913ede0c4ea9"/>
    <hyperlink ref="V313" r:id="R835b45a7ae564066"/>
    <hyperlink ref="A314" r:id="R6e427466ef574fb0"/>
    <hyperlink ref="E314" r:id="Ref326f80b4784be3"/>
    <hyperlink ref="S314" r:id="R4eeb6a1033e240cb"/>
    <hyperlink ref="T314" r:id="Rcb392b61c7a54005"/>
    <hyperlink ref="V314" r:id="R97be1a7da7ea4f62"/>
    <hyperlink ref="A315" r:id="R9078ecfcc02e4f50"/>
    <hyperlink ref="E315" r:id="Rd907de8c56eb44a8"/>
    <hyperlink ref="R315" r:id="R69ed3837b0ba44d0"/>
    <hyperlink ref="S315" r:id="Rc1ba72b3b2834390"/>
    <hyperlink ref="T315" r:id="Ra55fb3285c174b5d"/>
    <hyperlink ref="V315" r:id="R388189377b774c12"/>
    <hyperlink ref="A316" r:id="Reebf2cf7c12d4649"/>
    <hyperlink ref="E316" r:id="R80b8b0837d214502"/>
    <hyperlink ref="Q316" r:id="R1214b2f16e96459b"/>
    <hyperlink ref="R316" r:id="R0a36bb68ad8c43a3"/>
    <hyperlink ref="S316" r:id="R51fcabeda4fb4a61"/>
    <hyperlink ref="T316" r:id="R99f1bc0209e54b80"/>
    <hyperlink ref="V316" r:id="Ra9d0e2df519a4926"/>
    <hyperlink ref="A317" r:id="R446651f5a2a84182"/>
    <hyperlink ref="E317" r:id="Rc99c538cb27d4d98"/>
    <hyperlink ref="Q317" r:id="Rd71ba2ab9f9b45d9"/>
    <hyperlink ref="R317" r:id="R55cf50ddf5cf4b2f"/>
    <hyperlink ref="S317" r:id="R0d7b346a30554bcd"/>
    <hyperlink ref="T317" r:id="R1edc771d3a4944a9"/>
    <hyperlink ref="V317" r:id="Rb096fff079c549e2"/>
    <hyperlink ref="A318" r:id="R8efabc43de894dca"/>
    <hyperlink ref="E318" r:id="R6825352a7aaa4298"/>
    <hyperlink ref="R318" r:id="R4fc8eadbc5e44e8c"/>
    <hyperlink ref="S318" r:id="Re1baace382c34e87"/>
    <hyperlink ref="T318" r:id="Ree8c4d8230534f39"/>
    <hyperlink ref="V318" r:id="Re3ad4bff358d4ed0"/>
    <hyperlink ref="A319" r:id="Re1d5c28fd2f9488a"/>
    <hyperlink ref="E319" r:id="R3449eac782bc43a6"/>
    <hyperlink ref="S319" r:id="Rbe504dc478374e89"/>
    <hyperlink ref="A320" r:id="R88028041d0af4285"/>
    <hyperlink ref="E320" r:id="R6a7453fc7aa04a86"/>
    <hyperlink ref="S320" r:id="R163a8fbd901c4a80"/>
    <hyperlink ref="T320" r:id="Rc0bb3f57a27a4462"/>
    <hyperlink ref="V320" r:id="Rb53e0c4940ce4109"/>
    <hyperlink ref="A321" r:id="Rbe5417c28f6f4237"/>
    <hyperlink ref="E321" r:id="Rf12240f872aa4b4d"/>
    <hyperlink ref="R321" r:id="R60f348c5dc6c40df"/>
    <hyperlink ref="S321" r:id="R0cfd0e7f98d84f78"/>
    <hyperlink ref="T321" r:id="R34887882538f4d2f"/>
    <hyperlink ref="V321" r:id="Re505a1323da24a6d"/>
    <hyperlink ref="A322" r:id="R93df64385eea4315"/>
    <hyperlink ref="E322" r:id="R7f18004414da44dd"/>
    <hyperlink ref="R322" r:id="Rad28ca0734964c54"/>
    <hyperlink ref="S322" r:id="R3cfdfa7b2cdf407e"/>
    <hyperlink ref="T322" r:id="Rbcff736795194612"/>
    <hyperlink ref="V322" r:id="R553abf786ac24621"/>
    <hyperlink ref="A323" r:id="R6b0429e3ad2549aa"/>
    <hyperlink ref="E323" r:id="R364f7318ac2f44f0"/>
    <hyperlink ref="R323" r:id="R595424f3b79240d9"/>
    <hyperlink ref="S323" r:id="Ra01ac5e892db484d"/>
    <hyperlink ref="T323" r:id="R1a6c43ecc74f4b2d"/>
    <hyperlink ref="V323" r:id="R8b91220ae2794110"/>
    <hyperlink ref="A324" r:id="R509844c0cf88443d"/>
    <hyperlink ref="E324" r:id="R4d55da890ebd474b"/>
    <hyperlink ref="Q324" r:id="Rf7efb55e589c4ecf"/>
    <hyperlink ref="R324" r:id="Rb7251da0b150497a"/>
    <hyperlink ref="S324" r:id="Re601d2909f484cea"/>
    <hyperlink ref="T324" r:id="R9106ce96dfb94ae4"/>
    <hyperlink ref="A325" r:id="R513a94db91784009"/>
    <hyperlink ref="E325" r:id="R01b935d27de34415"/>
    <hyperlink ref="Q325" r:id="R68fa4416d2c045c8"/>
    <hyperlink ref="S325" r:id="Re42e4a6b0c774609"/>
    <hyperlink ref="T325" r:id="R1e665744e406448a"/>
    <hyperlink ref="V325" r:id="R84c070f0fd464190"/>
    <hyperlink ref="A326" r:id="R6001a01a2216404e"/>
    <hyperlink ref="E326" r:id="Rbd2988980f664cef"/>
    <hyperlink ref="R326" r:id="Rc9dd9c30bc8d44c1"/>
    <hyperlink ref="S326" r:id="R791ed364eac744ca"/>
    <hyperlink ref="T326" r:id="Ra1f7f77d7f93448c"/>
    <hyperlink ref="V326" r:id="Rbc67b9bcbc4a4f9c"/>
    <hyperlink ref="A327" r:id="Rf5c8bcf19a4542b9"/>
    <hyperlink ref="E327" r:id="R3459687740e5409e"/>
    <hyperlink ref="R327" r:id="Rdc7c506909b942dd"/>
    <hyperlink ref="S327" r:id="R7172588087e0428d"/>
    <hyperlink ref="T327" r:id="R28db595090754cd8"/>
    <hyperlink ref="V327" r:id="R8c7adbcd2a5446d8"/>
    <hyperlink ref="A328" r:id="R20a502661ae24504"/>
    <hyperlink ref="E328" r:id="Rdb9ad7d5d6a245f7"/>
    <hyperlink ref="Q328" r:id="Rf38401adc30041a0"/>
    <hyperlink ref="R328" r:id="Rd32fe52e86594faa"/>
    <hyperlink ref="S328" r:id="R08b48e7cd5d24c85"/>
    <hyperlink ref="T328" r:id="Re1b114ebf3704689"/>
    <hyperlink ref="V328" r:id="Rabb7d6ec02ae4d3e"/>
    <hyperlink ref="A329" r:id="R1bacbc20abbd473c"/>
    <hyperlink ref="E329" r:id="R84970d73824a4b5b"/>
    <hyperlink ref="Q329" r:id="R4bc0ef340be243f3"/>
    <hyperlink ref="R329" r:id="R2b4faa3d1ee340b6"/>
    <hyperlink ref="S329" r:id="Rd3b13b21a7f643d5"/>
    <hyperlink ref="T329" r:id="R4809a3a0bad24293"/>
    <hyperlink ref="V329" r:id="R0a9b1902a2e64208"/>
    <hyperlink ref="A330" r:id="R91e0370bc11841fb"/>
    <hyperlink ref="E330" r:id="R5f47d935a02741f9"/>
    <hyperlink ref="S330" r:id="R9515da3ae543422d"/>
    <hyperlink ref="A331" r:id="R7b1d2390c2234e5c"/>
    <hyperlink ref="E331" r:id="Raaaeb43fd5934ee7"/>
    <hyperlink ref="R331" r:id="R753d548c6a6843ac"/>
    <hyperlink ref="S331" r:id="Rb85539ee0bce4fb0"/>
    <hyperlink ref="T331" r:id="Rf6ea35be34fb416b"/>
    <hyperlink ref="V331" r:id="Recd287ea7c9046dc"/>
    <hyperlink ref="A332" r:id="R5079cc7261e0460a"/>
    <hyperlink ref="E332" r:id="Rb9d150a2ade547e2"/>
    <hyperlink ref="Q332" r:id="Rfb54fed2541141d7"/>
    <hyperlink ref="S332" r:id="R90e0afef2be1487e"/>
    <hyperlink ref="T332" r:id="R411dfb48684040e5"/>
    <hyperlink ref="V332" r:id="Rd8a93240351e4094"/>
    <hyperlink ref="A333" r:id="Rcb7dd5aa10814b3e"/>
    <hyperlink ref="E333" r:id="Rb5d7695f6d15403b"/>
    <hyperlink ref="Q333" r:id="Rdd9a552647874b24"/>
    <hyperlink ref="S333" r:id="R8639557639d24427"/>
    <hyperlink ref="T333" r:id="Rc1feac4c9d914cac"/>
    <hyperlink ref="V333" r:id="R0d0c74cbd52648d0"/>
    <hyperlink ref="A334" r:id="R8a02eedd9c514b13"/>
    <hyperlink ref="E334" r:id="R7bc661cf0e2f4a24"/>
    <hyperlink ref="Q334" r:id="Rbffb127efe9848f8"/>
    <hyperlink ref="S334" r:id="R38a97923590e4734"/>
    <hyperlink ref="T334" r:id="R2ea721b5128846f1"/>
    <hyperlink ref="V334" r:id="R7ced4bea99b042d1"/>
    <hyperlink ref="A335" r:id="R6ce58e85d80d42e1"/>
    <hyperlink ref="E335" r:id="R2b054aad209246c4"/>
    <hyperlink ref="Q335" r:id="R89e56abea2904e8d"/>
    <hyperlink ref="R335" r:id="Rb24d84a9a72648a6"/>
    <hyperlink ref="S335" r:id="R5beb1baff2a94d0e"/>
    <hyperlink ref="T335" r:id="Rdaa7b33e84aa4e2e"/>
    <hyperlink ref="V335" r:id="Rb7710edc4aba4e79"/>
    <hyperlink ref="A336" r:id="Rbd0f98e12ebc49e9"/>
    <hyperlink ref="E336" r:id="Rdb568a7a12fc4cb5"/>
    <hyperlink ref="R336" r:id="Re5d34329beae430b"/>
    <hyperlink ref="S336" r:id="R19b276b1a0f34914"/>
    <hyperlink ref="T336" r:id="R21fc1aab31a34914"/>
    <hyperlink ref="A337" r:id="R9622cb9efb1e43b9"/>
    <hyperlink ref="E337" r:id="R1de289fb8a48499a"/>
    <hyperlink ref="Q337" r:id="R4383e6d0a4e94c19"/>
    <hyperlink ref="S337" r:id="Rdc077b01852a474a"/>
    <hyperlink ref="T337" r:id="R8185e8d04c5746cf"/>
    <hyperlink ref="V337" r:id="R9a64aba7a1fa4971"/>
    <hyperlink ref="A338" r:id="Re8611cef68c24a02"/>
    <hyperlink ref="E338" r:id="R5c3d9b8c133a490f"/>
    <hyperlink ref="Q338" r:id="Rd6021abd38e14d16"/>
    <hyperlink ref="R338" r:id="R4fb2e43be7884125"/>
    <hyperlink ref="S338" r:id="Racbe1c75544f4737"/>
    <hyperlink ref="T338" r:id="Rf2601c2e56cc48ee"/>
    <hyperlink ref="V338" r:id="Racfb1cc48a1b48ab"/>
    <hyperlink ref="A339" r:id="Ra4e6129f0bb14789"/>
    <hyperlink ref="E339" r:id="R2abf0fc2632d4ee4"/>
    <hyperlink ref="S339" r:id="Rb51054388a8342d1"/>
    <hyperlink ref="T339" r:id="R6577c97055eb4a83"/>
    <hyperlink ref="V339" r:id="R3fbdf12f2b454f2e"/>
    <hyperlink ref="A340" r:id="Rdf72bf08726f4cb0"/>
    <hyperlink ref="E340" r:id="Rfc255ccf9a1d41b9"/>
    <hyperlink ref="S340" r:id="R8e49107fa4ef4c15"/>
    <hyperlink ref="T340" r:id="R2ef6f315da22486e"/>
    <hyperlink ref="V340" r:id="R06b72485b77f4dd0"/>
    <hyperlink ref="A341" r:id="R3dab7cd8fc4d4966"/>
    <hyperlink ref="E341" r:id="R8f776b7190654aa1"/>
    <hyperlink ref="R341" r:id="R3b007b8422d1451c"/>
    <hyperlink ref="S341" r:id="R87f1c3db0e574ae4"/>
    <hyperlink ref="T341" r:id="R4d95bc0d2cbc479e"/>
    <hyperlink ref="V341" r:id="Rf49924becf004d32"/>
    <hyperlink ref="A342" r:id="R668d6ee874854ed9"/>
    <hyperlink ref="E342" r:id="Rb9386191d57c4243"/>
    <hyperlink ref="R342" r:id="Rc6456802422a4621"/>
    <hyperlink ref="S342" r:id="R5fb0fd9d06284f57"/>
    <hyperlink ref="T342" r:id="R64cb3649fe094743"/>
    <hyperlink ref="V342" r:id="Rac0adaf0a9244d8b"/>
    <hyperlink ref="A343" r:id="Rc1bda5c9229d4e92"/>
    <hyperlink ref="E343" r:id="R81f7c40b519c4867"/>
    <hyperlink ref="S343" r:id="Refdead9ee78d43fd"/>
    <hyperlink ref="T343" r:id="R597cdf2973f34ab0"/>
    <hyperlink ref="V343" r:id="Rb86d4a71b3d04fa1"/>
    <hyperlink ref="A344" r:id="R74bbd07f759b4fbb"/>
    <hyperlink ref="E344" r:id="Re8bf1176b8a74397"/>
    <hyperlink ref="S344" r:id="R9c074166e32e4a48"/>
    <hyperlink ref="T344" r:id="R5ceafbe75c874c79"/>
    <hyperlink ref="V344" r:id="R4c1123ab7a48422a"/>
    <hyperlink ref="A345" r:id="Ra7c1ba552c274e40"/>
    <hyperlink ref="E345" r:id="Rb6f2f91e0ae34e6f"/>
    <hyperlink ref="S345" r:id="R87b78445d02f40d2"/>
    <hyperlink ref="T345" r:id="R18831b6d6e4a40a0"/>
    <hyperlink ref="V345" r:id="R2e1e2d85c922485f"/>
    <hyperlink ref="A346" r:id="R8bbdd7d7816b4a60"/>
    <hyperlink ref="E346" r:id="R4ab97d46a6de4dad"/>
    <hyperlink ref="S346" r:id="R93a78ecb2f2c4d78"/>
    <hyperlink ref="T346" r:id="Re32fea4e03ad4cb2"/>
    <hyperlink ref="V346" r:id="R356eb2a00e3e4c58"/>
    <hyperlink ref="A347" r:id="R384285d06fa64f19"/>
    <hyperlink ref="E347" r:id="R187adfadb79549bf"/>
    <hyperlink ref="R347" r:id="Rdcd6ee35dc794017"/>
    <hyperlink ref="S347" r:id="Rce37ef11a75a484a"/>
    <hyperlink ref="T347" r:id="R99ce2f5cfd634744"/>
    <hyperlink ref="V347" r:id="R535330a317064f97"/>
    <hyperlink ref="A348" r:id="Ra0379a3cdfdb4cab"/>
    <hyperlink ref="E348" r:id="R0c992b35c0634ec6"/>
    <hyperlink ref="S348" r:id="R218f854fe0a94f0f"/>
    <hyperlink ref="T348" r:id="R343c18d10b314e9b"/>
    <hyperlink ref="V348" r:id="R3254baacf9b24d95"/>
    <hyperlink ref="A349" r:id="R71b4a94810c54e03"/>
    <hyperlink ref="E349" r:id="R0d77a43d441a47f8"/>
    <hyperlink ref="S349" r:id="R879441317edd4df8"/>
    <hyperlink ref="T349" r:id="Rce83ed9496cb4d7f"/>
    <hyperlink ref="V349" r:id="R74e3ccd05275469e"/>
    <hyperlink ref="A350" r:id="R2b3fa1ac8fdf4cbb"/>
    <hyperlink ref="E350" r:id="Rf0c95a397caf41cf"/>
    <hyperlink ref="R350" r:id="Rce8190beefa04ca7"/>
    <hyperlink ref="S350" r:id="R37a1f3049cf54b80"/>
    <hyperlink ref="T350" r:id="Rc08371a3dee8438e"/>
    <hyperlink ref="V350" r:id="Re29e9d9826c44d29"/>
    <hyperlink ref="A351" r:id="Ra815cceef6954a02"/>
    <hyperlink ref="E351" r:id="R6a5a3c9959e04948"/>
    <hyperlink ref="A352" r:id="R7c3b663b00ca47ee"/>
    <hyperlink ref="E352" r:id="R1f80a239ea6c4f32"/>
    <hyperlink ref="A353" r:id="R89accf5367ae4aa7"/>
    <hyperlink ref="E353" r:id="R0218059c4f1a4508"/>
    <hyperlink ref="A354" r:id="R31d4151704bf498e"/>
    <hyperlink ref="E354" r:id="Rc57c64a7351d4229"/>
    <hyperlink ref="A355" r:id="R636d378c11d446d5"/>
    <hyperlink ref="E355" r:id="R4a9a5aa9494644ac"/>
    <hyperlink ref="A356" r:id="Rdf8563e8a98146f1"/>
    <hyperlink ref="E356" r:id="Rac4bd7cd588249d0"/>
    <hyperlink ref="S356" r:id="Rd5af9d2f3b894806"/>
    <hyperlink ref="T356" r:id="R0bf455d64f6a4ca9"/>
    <hyperlink ref="V356" r:id="Ra3926f3195cb48dd"/>
    <hyperlink ref="A357" r:id="R4ee822f2dcfe4148"/>
    <hyperlink ref="E357" r:id="R3023bc8c68994ee3"/>
    <hyperlink ref="R357" r:id="R5790357478ec4e73"/>
    <hyperlink ref="S357" r:id="R4b96367d00734396"/>
    <hyperlink ref="T357" r:id="R4b12eb70f02543a6"/>
    <hyperlink ref="V357" r:id="Rfca9d7c74de647b7"/>
    <hyperlink ref="A358" r:id="Ra49e78f810e2412e"/>
    <hyperlink ref="E358" r:id="R05e22405474041db"/>
    <hyperlink ref="S358" r:id="R5587e4457d1347fc"/>
    <hyperlink ref="V358" r:id="R8e3f02386c6d484f"/>
    <hyperlink ref="A359" r:id="R4df1530998df4a24"/>
    <hyperlink ref="E359" r:id="R709778ef9b164dc5"/>
    <hyperlink ref="Q359" r:id="R13359096128a4cd7"/>
    <hyperlink ref="R359" r:id="R2a6ee43b42d34bab"/>
    <hyperlink ref="S359" r:id="R0f2cf0b0926c42cd"/>
    <hyperlink ref="T359" r:id="R9569bb779d0f48fd"/>
    <hyperlink ref="V359" r:id="Rdc1dab3e80b54859"/>
    <hyperlink ref="A360" r:id="R2fe0f86d832a465f"/>
    <hyperlink ref="E360" r:id="R482288cb10104a1e"/>
    <hyperlink ref="R360" r:id="Rea780b02ba954969"/>
    <hyperlink ref="S360" r:id="R15cd744cb5ef49f0"/>
    <hyperlink ref="T360" r:id="R6590240733174bb5"/>
    <hyperlink ref="V360" r:id="R884fdf14cace40f6"/>
    <hyperlink ref="A361" r:id="R01b8080634f04b4d"/>
    <hyperlink ref="E361" r:id="R355081d24b5a4464"/>
    <hyperlink ref="S361" r:id="Rcdebbc55b32742c7"/>
    <hyperlink ref="V361" r:id="R73067dfaecb54d7d"/>
    <hyperlink ref="A362" r:id="Rcaad00ce37a9446a"/>
    <hyperlink ref="E362" r:id="Rec018604648b4f24"/>
    <hyperlink ref="Q362" r:id="R03e0e69288064e72"/>
    <hyperlink ref="S362" r:id="R75b0401532724fa8"/>
    <hyperlink ref="T362" r:id="R4ae258d6312a41a4"/>
    <hyperlink ref="V362" r:id="R70eaa26d009744c9"/>
    <hyperlink ref="A363" r:id="R548d6655a8294b62"/>
    <hyperlink ref="E363" r:id="R1325b3d6c2954d72"/>
    <hyperlink ref="R363" r:id="R5aec540eac864eb6"/>
    <hyperlink ref="S363" r:id="Rfea29facdc064c96"/>
    <hyperlink ref="T363" r:id="Re20e0bba6af94cba"/>
    <hyperlink ref="V363" r:id="R2a22faa488b34f2a"/>
    <hyperlink ref="A364" r:id="Rce04e111fe6941bc"/>
    <hyperlink ref="E364" r:id="Rdb80781c8a3e44f0"/>
    <hyperlink ref="R364" r:id="R498e61dcef8d4c55"/>
    <hyperlink ref="S364" r:id="R34da20ae04ac4c79"/>
    <hyperlink ref="T364" r:id="R195491dd7e3b42ff"/>
    <hyperlink ref="V364" r:id="R37111548c3c24e04"/>
    <hyperlink ref="A365" r:id="R5947a1f5e48349cc"/>
    <hyperlink ref="E365" r:id="R28e0de3b36314334"/>
    <hyperlink ref="R365" r:id="R8af0f287a92644e7"/>
    <hyperlink ref="S365" r:id="R3928b8b9f17c4a1f"/>
    <hyperlink ref="T365" r:id="R00c8c83442b446ad"/>
    <hyperlink ref="V365" r:id="Rd1a491ff5d7d4cd4"/>
    <hyperlink ref="A366" r:id="R2466abc4afdd4300"/>
    <hyperlink ref="E366" r:id="R82a3a32a817745a7"/>
    <hyperlink ref="R366" r:id="R86b72c44ac2a4d95"/>
    <hyperlink ref="S366" r:id="Rfb8bbe3327464132"/>
    <hyperlink ref="T366" r:id="R419faa1ebb0445bb"/>
    <hyperlink ref="V366" r:id="R048a60fd9c4c4fa9"/>
    <hyperlink ref="A367" r:id="R7ec390b7bd634d46"/>
    <hyperlink ref="E367" r:id="Rde7be035ddcd4ae3"/>
    <hyperlink ref="R367" r:id="R171671c2ab704464"/>
    <hyperlink ref="S367" r:id="R9ce31f17dd1647bf"/>
    <hyperlink ref="T367" r:id="R245067ad429c4911"/>
    <hyperlink ref="V367" r:id="R71ff4591be584f20"/>
    <hyperlink ref="A368" r:id="R5288b51c6cad470d"/>
    <hyperlink ref="E368" r:id="R117c6c950aab4580"/>
    <hyperlink ref="R368" r:id="R6fa07164df714916"/>
    <hyperlink ref="S368" r:id="R97cf499d1ae6408a"/>
    <hyperlink ref="T368" r:id="R44a0a3d4a24e4961"/>
    <hyperlink ref="V368" r:id="R5c1c60f497144961"/>
    <hyperlink ref="A369" r:id="R0bb4721a8eaf4b52"/>
    <hyperlink ref="E369" r:id="Rb635890424dd4369"/>
    <hyperlink ref="R369" r:id="Re8db3f333d84426f"/>
    <hyperlink ref="S369" r:id="Rd5096a35e3b94678"/>
    <hyperlink ref="T369" r:id="R6610361e19ff4c1d"/>
    <hyperlink ref="V369" r:id="R1b1e42d2fd0a43b5"/>
    <hyperlink ref="A370" r:id="R51a7bbaa41614b2d"/>
    <hyperlink ref="E370" r:id="R580ab47283524082"/>
    <hyperlink ref="R370" r:id="R3570a31a7d9a4738"/>
    <hyperlink ref="S370" r:id="R3c6dd38e367648e5"/>
    <hyperlink ref="T370" r:id="Ra4c20d30de0c4d55"/>
    <hyperlink ref="V370" r:id="Re3e4d5fdf1044092"/>
    <hyperlink ref="A371" r:id="Rb8e3620369574a8d"/>
    <hyperlink ref="E371" r:id="Rc9b9c6fe5d314b8e"/>
    <hyperlink ref="R371" r:id="R67530ee2f83e4f06"/>
    <hyperlink ref="S371" r:id="R2fa14e88a2f244f3"/>
    <hyperlink ref="T371" r:id="Rcaeb934f4e41423d"/>
    <hyperlink ref="V371" r:id="R2178420854a5427f"/>
    <hyperlink ref="A372" r:id="R64f01242beb5489a"/>
    <hyperlink ref="E372" r:id="R01bf0c378ebd4051"/>
    <hyperlink ref="R372" r:id="R7558172b76b444fe"/>
    <hyperlink ref="S372" r:id="R3553321f490b47d4"/>
    <hyperlink ref="T372" r:id="R20fa94cb09c34461"/>
    <hyperlink ref="V372" r:id="Rf768e122393e4bb7"/>
    <hyperlink ref="A373" r:id="R0e5b4cbfda1c4404"/>
    <hyperlink ref="E373" r:id="R30e09d0162294540"/>
    <hyperlink ref="R373" r:id="Rb8cd4e99c29945fe"/>
    <hyperlink ref="S373" r:id="R703b8addbc6848f5"/>
    <hyperlink ref="T373" r:id="Ra6a3f31c07874215"/>
    <hyperlink ref="V373" r:id="R5a30b26b25504d28"/>
    <hyperlink ref="A374" r:id="Rc52593441b004678"/>
    <hyperlink ref="E374" r:id="Re126e9dc786a4c31"/>
    <hyperlink ref="R374" r:id="R50277e453bb74c5b"/>
    <hyperlink ref="S374" r:id="R79e8252fb947449a"/>
    <hyperlink ref="T374" r:id="R8dbe97bc0ae445ea"/>
    <hyperlink ref="V374" r:id="Rc5b61c640b364b66"/>
    <hyperlink ref="A375" r:id="Rb330f27d8dec4939"/>
    <hyperlink ref="E375" r:id="R6e71f58cd2984c09"/>
    <hyperlink ref="R375" r:id="Rd71dccf98ed24ce9"/>
    <hyperlink ref="S375" r:id="R6656a51708d44c1f"/>
    <hyperlink ref="T375" r:id="Reff88c101095452c"/>
    <hyperlink ref="V375" r:id="R60615d1715714793"/>
    <hyperlink ref="A376" r:id="R44d534c97d0c4602"/>
    <hyperlink ref="E376" r:id="Redc4ee6224794b84"/>
    <hyperlink ref="S376" r:id="Rc3422feb161e4e73"/>
    <hyperlink ref="T376" r:id="R846515aa86b1454d"/>
    <hyperlink ref="V376" r:id="Ra1b6ba3e6e1a4840"/>
    <hyperlink ref="A377" r:id="R8bc70a8123ee43bc"/>
    <hyperlink ref="E377" r:id="R1d811c8d46a34fa0"/>
    <hyperlink ref="R377" r:id="Rd8bf0f23d41a40d1"/>
    <hyperlink ref="S377" r:id="Rd10287de18914eaa"/>
    <hyperlink ref="T377" r:id="R51281873cb9141e6"/>
    <hyperlink ref="V377" r:id="R872fa4af5a0c4163"/>
    <hyperlink ref="A378" r:id="Ref0ca3936b7c4483"/>
    <hyperlink ref="E378" r:id="Ra68b6a2795d541bd"/>
    <hyperlink ref="R378" r:id="Ra915bc7760484cbe"/>
    <hyperlink ref="S378" r:id="R1aaef5a2597f4c3c"/>
    <hyperlink ref="T378" r:id="Rd84c6f90c8b64b41"/>
    <hyperlink ref="V378" r:id="Re78970085b214524"/>
    <hyperlink ref="A379" r:id="R10db0fd1028c48fb"/>
    <hyperlink ref="E379" r:id="Rd08daee8b2284792"/>
    <hyperlink ref="R379" r:id="R6d6c26e25ac64b95"/>
    <hyperlink ref="S379" r:id="Raf5d50eeec194fb7"/>
    <hyperlink ref="T379" r:id="R59e6937470c54ce8"/>
    <hyperlink ref="V379" r:id="R38d7553090c54469"/>
    <hyperlink ref="A380" r:id="Rcd42c76e0b1f4734"/>
    <hyperlink ref="E380" r:id="R7d113ff94d194279"/>
    <hyperlink ref="S380" r:id="R9f08c05b9b1641ba"/>
    <hyperlink ref="T380" r:id="R5b1a0617312c4d75"/>
    <hyperlink ref="V380" r:id="R8e5a97f3aaa543a5"/>
    <hyperlink ref="A381" r:id="Ra84fe632cb2b475e"/>
    <hyperlink ref="E381" r:id="Re19f125f6e8b465a"/>
    <hyperlink ref="R381" r:id="R21363e7425f64774"/>
    <hyperlink ref="S381" r:id="R560554544dd5491d"/>
    <hyperlink ref="T381" r:id="R95c81ece15fc4645"/>
    <hyperlink ref="V381" r:id="R4b9f96e362784dd3"/>
    <hyperlink ref="A382" r:id="R1fa88e277d504b36"/>
    <hyperlink ref="E382" r:id="R89d666ff01a04fb9"/>
    <hyperlink ref="Q382" r:id="Rd97bc2216caf4967"/>
    <hyperlink ref="S382" r:id="Rd305217942a2410e"/>
    <hyperlink ref="T382" r:id="R8f5308723cea48a6"/>
    <hyperlink ref="V382" r:id="Rec4e01b0fe764f02"/>
    <hyperlink ref="A383" r:id="R0819988203694e0f"/>
    <hyperlink ref="E383" r:id="Re2f64bfdf28c4dd9"/>
    <hyperlink ref="S383" r:id="R6e05911684354531"/>
    <hyperlink ref="T383" r:id="Rf5e659a29d844b04"/>
    <hyperlink ref="V383" r:id="R180b605b373b49d4"/>
    <hyperlink ref="A384" r:id="Rfd6d2a92f06a4cb8"/>
    <hyperlink ref="E384" r:id="R28a00afd166740c0"/>
    <hyperlink ref="Q384" r:id="Rf2bde826a87342fc"/>
    <hyperlink ref="S384" r:id="R69cd6b91548b4282"/>
    <hyperlink ref="T384" r:id="R4bedb66cf60f4ce9"/>
    <hyperlink ref="V384" r:id="R30338af4ceda4bec"/>
    <hyperlink ref="A385" r:id="Re935a5430c5c42e1"/>
    <hyperlink ref="E385" r:id="Rfeac410e709c48f0"/>
    <hyperlink ref="R385" r:id="Rfda425c31ca24574"/>
    <hyperlink ref="S385" r:id="Rbdd71d566e67423c"/>
    <hyperlink ref="T385" r:id="Re43cb227be394d12"/>
    <hyperlink ref="V385" r:id="Rda46664ff7b64312"/>
    <hyperlink ref="A386" r:id="R5489c48831014018"/>
    <hyperlink ref="E386" r:id="R615051da11a04921"/>
    <hyperlink ref="R386" r:id="R7dacc483c1b0428c"/>
    <hyperlink ref="S386" r:id="R5adf562fa64b426f"/>
    <hyperlink ref="T386" r:id="Rdd88492f86f448d0"/>
    <hyperlink ref="V386" r:id="R8bc2773900814dc9"/>
    <hyperlink ref="A387" r:id="Rb647172d9cfb4c33"/>
    <hyperlink ref="E387" r:id="R6ae4957768e840ac"/>
    <hyperlink ref="S387" r:id="R4f4e81f2fde4415c"/>
    <hyperlink ref="T387" r:id="R74fb6d7dbfc14b0c"/>
    <hyperlink ref="V387" r:id="Raf356d623e7d4971"/>
    <hyperlink ref="A388" r:id="Reed6aae3a4784bc6"/>
    <hyperlink ref="E388" r:id="R3e6c2491039d4c50"/>
    <hyperlink ref="S388" r:id="Rb169b29843b0489e"/>
    <hyperlink ref="T388" r:id="R49fd9f7a0e964243"/>
    <hyperlink ref="V388" r:id="Rc954657d3ebf4b1f"/>
    <hyperlink ref="A389" r:id="Rc967ff965b9d495b"/>
    <hyperlink ref="E389" r:id="R0e2d8bfaf75a4582"/>
    <hyperlink ref="Q389" r:id="Rd6df63369515409a"/>
    <hyperlink ref="R389" r:id="R97c666913bd4471a"/>
    <hyperlink ref="S389" r:id="Re60d7298cb94413c"/>
    <hyperlink ref="T389" r:id="R652a9ddee1fa45cd"/>
    <hyperlink ref="V389" r:id="Rd8f3ce9deb5044d4"/>
    <hyperlink ref="A390" r:id="R2f12c8c331f847ea"/>
    <hyperlink ref="E390" r:id="Rce0e531721ae4fbe"/>
    <hyperlink ref="Q390" r:id="R7b90765f9737498f"/>
    <hyperlink ref="R390" r:id="R1852689683b447c8"/>
    <hyperlink ref="S390" r:id="Re7e90f0c93db4c28"/>
    <hyperlink ref="T390" r:id="Rf43ce429e5fc425e"/>
    <hyperlink ref="V390" r:id="R0a7055a0ab054175"/>
    <hyperlink ref="A391" r:id="R5a9573acd17740a0"/>
    <hyperlink ref="E391" r:id="Ra42e18c594234957"/>
    <hyperlink ref="S391" r:id="R105c6ee0bd2b4504"/>
    <hyperlink ref="T391" r:id="R58591abb27654491"/>
    <hyperlink ref="V391" r:id="R04a0e509689d42b2"/>
    <hyperlink ref="A392" r:id="Rc4c333b837984c39"/>
    <hyperlink ref="E392" r:id="R81ed84bb6f724bc3"/>
    <hyperlink ref="S392" r:id="R0c8861d2702049db"/>
    <hyperlink ref="T392" r:id="R1be76619be9a4a66"/>
    <hyperlink ref="V392" r:id="R620a31ec06ab4540"/>
    <hyperlink ref="A393" r:id="R9f7fcc7490a9430b"/>
    <hyperlink ref="E393" r:id="Rec6102be75fd4663"/>
    <hyperlink ref="R393" r:id="R81b8cb70dfd045f7"/>
    <hyperlink ref="S393" r:id="R7f6c45ca23784d74"/>
    <hyperlink ref="T393" r:id="R13a5ada910e74269"/>
    <hyperlink ref="V393" r:id="R07981e0f2b68484f"/>
    <hyperlink ref="A394" r:id="R5d34b710855f44cf"/>
    <hyperlink ref="E394" r:id="Ra69a2607413e4754"/>
    <hyperlink ref="Q394" r:id="R7757886a43fa4b38"/>
    <hyperlink ref="S394" r:id="Rf18b51f4eabb4718"/>
    <hyperlink ref="T394" r:id="Re9083c8ef2934c7a"/>
    <hyperlink ref="V394" r:id="R6c6f56aa07f54120"/>
    <hyperlink ref="A395" r:id="Ra56c1bc8ad584607"/>
    <hyperlink ref="E395" r:id="Rca1169eabbcd4c7a"/>
    <hyperlink ref="R395" r:id="Rb503515420da4507"/>
    <hyperlink ref="S395" r:id="Ra34b125e9c294c4a"/>
    <hyperlink ref="T395" r:id="R54f542c72e62439d"/>
    <hyperlink ref="V395" r:id="R21701caf341d40c1"/>
    <hyperlink ref="A396" r:id="R2fcf57a914504f35"/>
    <hyperlink ref="E396" r:id="R702841bce20943be"/>
    <hyperlink ref="Q396" r:id="R88ab836cbc1c40f0"/>
    <hyperlink ref="R396" r:id="R40111434f68f4ac1"/>
    <hyperlink ref="S396" r:id="R78d1068c1b76426f"/>
    <hyperlink ref="T396" r:id="R117500355b7044c9"/>
    <hyperlink ref="V396" r:id="R13c79269dad94051"/>
    <hyperlink ref="A397" r:id="Rb9f49565497148c1"/>
    <hyperlink ref="E397" r:id="Rabac0eea093f4ced"/>
    <hyperlink ref="Q397" r:id="R6da7209dfa5f42e0"/>
    <hyperlink ref="R397" r:id="Rf92bbc315aa74ed4"/>
    <hyperlink ref="S397" r:id="R2a6b356449e64e2e"/>
    <hyperlink ref="T397" r:id="Rff9fb02db58c4515"/>
    <hyperlink ref="V397" r:id="R78c234fd1fe74aa4"/>
    <hyperlink ref="A398" r:id="Re792eff785e94aaf"/>
    <hyperlink ref="E398" r:id="R152313b7e5734b12"/>
    <hyperlink ref="Q398" r:id="Reec144f7f3ff44eb"/>
    <hyperlink ref="R398" r:id="Rafc992faf2f64d46"/>
    <hyperlink ref="S398" r:id="R7c3ea02bfb844ae5"/>
    <hyperlink ref="T398" r:id="R2ae955a2d7a64ff1"/>
    <hyperlink ref="V398" r:id="R2e5ad655e64445c9"/>
    <hyperlink ref="A399" r:id="R251a36dc42af4621"/>
    <hyperlink ref="E399" r:id="Rf4fb1f5140e74560"/>
    <hyperlink ref="Q399" r:id="R5ebe4338de6a4578"/>
    <hyperlink ref="S399" r:id="R57c894c48a824ccd"/>
    <hyperlink ref="T399" r:id="R27d13653b45e43aa"/>
    <hyperlink ref="V399" r:id="R53d7b4bd4be846d0"/>
    <hyperlink ref="A400" r:id="Rd23a4216f8eb4b4a"/>
    <hyperlink ref="E400" r:id="Rf81ac77a3d9a4a28"/>
    <hyperlink ref="R400" r:id="R6808fa1f1b2845b8"/>
    <hyperlink ref="S400" r:id="R7224a3c059914123"/>
    <hyperlink ref="T400" r:id="R31728056ee694f65"/>
    <hyperlink ref="V400" r:id="Rbcda8aa88cde430d"/>
    <hyperlink ref="A401" r:id="Rc551704e435c4bd1"/>
    <hyperlink ref="E401" r:id="R8c8e3ce1b2f34b73"/>
    <hyperlink ref="S401" r:id="Rff07a682e6494a3c"/>
    <hyperlink ref="T401" r:id="R47f9c684dcd1477e"/>
    <hyperlink ref="V401" r:id="R97b200ff11974450"/>
    <hyperlink ref="A402" r:id="R99070caa253f4c21"/>
    <hyperlink ref="E402" r:id="R6130447c90204c26"/>
    <hyperlink ref="R402" r:id="R8cdc26caa7d24f68"/>
    <hyperlink ref="S402" r:id="R01c3d60865024c29"/>
    <hyperlink ref="T402" r:id="R97760a702b8b45ee"/>
    <hyperlink ref="V402" r:id="R0c47e144752549c3"/>
    <hyperlink ref="A403" r:id="R049354d169d84b2b"/>
    <hyperlink ref="E403" r:id="Re0267796d1044f7c"/>
    <hyperlink ref="R403" r:id="R06b9e1edcfb04916"/>
    <hyperlink ref="S403" r:id="R2569c519b3864434"/>
    <hyperlink ref="T403" r:id="R4604ee5728094ff9"/>
    <hyperlink ref="V403" r:id="Rb3c976edaaf64a38"/>
    <hyperlink ref="A404" r:id="R89b7d3de3d7b4b5e"/>
    <hyperlink ref="E404" r:id="Ra80480a899844326"/>
    <hyperlink ref="R404" r:id="R82fd575f2b2c4440"/>
    <hyperlink ref="S404" r:id="R130b50d722aa40cf"/>
    <hyperlink ref="T404" r:id="R6da2de34ce0c4c6e"/>
    <hyperlink ref="V404" r:id="R2224ffdde2884efa"/>
    <hyperlink ref="A405" r:id="R118464c6514c45b5"/>
    <hyperlink ref="E405" r:id="Ra556bd45460c413a"/>
    <hyperlink ref="R405" r:id="R9ef6d1098c714cd6"/>
    <hyperlink ref="S405" r:id="Rfcc90be578c94d13"/>
    <hyperlink ref="T405" r:id="R6cadc017ad974b07"/>
    <hyperlink ref="V405" r:id="R7c9e703a67634c65"/>
    <hyperlink ref="A406" r:id="R443aaddecd604ae0"/>
    <hyperlink ref="E406" r:id="R3fd78cb3c46a46f9"/>
    <hyperlink ref="Q406" r:id="R5d6e27b5d2da4e40"/>
    <hyperlink ref="R406" r:id="Ra88ce2a6252a4ac4"/>
    <hyperlink ref="S406" r:id="R1b83c84cd7564e7e"/>
    <hyperlink ref="T406" r:id="R2fef7370af2048d4"/>
    <hyperlink ref="V406" r:id="R283610d1637347a2"/>
    <hyperlink ref="A407" r:id="R4fe49289046c4d74"/>
    <hyperlink ref="E407" r:id="Rf81c666d682d4945"/>
    <hyperlink ref="R407" r:id="R4ce2035cd8a64405"/>
    <hyperlink ref="S407" r:id="Rf7a556fa8c56416b"/>
    <hyperlink ref="T407" r:id="Rd2873239f84e4f5e"/>
    <hyperlink ref="V407" r:id="R48559e357fb44703"/>
    <hyperlink ref="A408" r:id="R015b09ca271c4ece"/>
    <hyperlink ref="E408" r:id="R7413fa0337b14853"/>
    <hyperlink ref="Q408" r:id="Rb4a32699ed034818"/>
    <hyperlink ref="R408" r:id="R7dbb56728fc249ab"/>
    <hyperlink ref="S408" r:id="R9756a2eab197490b"/>
    <hyperlink ref="T408" r:id="Rcc7c853f29da40c5"/>
    <hyperlink ref="V408" r:id="R103f482b7bc649d0"/>
    <hyperlink ref="A409" r:id="R5575f978f9684c40"/>
    <hyperlink ref="E409" r:id="R13cd362209c64f51"/>
    <hyperlink ref="S409" r:id="R13a247cbc7014e57"/>
    <hyperlink ref="T409" r:id="R17b55824d57c4435"/>
    <hyperlink ref="V409" r:id="R97f96df7748b4fac"/>
    <hyperlink ref="A410" r:id="Rbd87c02c633d471c"/>
    <hyperlink ref="E410" r:id="Rc7d4c816673d47b7"/>
    <hyperlink ref="Q410" r:id="R0ad47bd3d05f4e20"/>
    <hyperlink ref="S410" r:id="Re48cab4e24724d8e"/>
    <hyperlink ref="T410" r:id="R099e0d156da745c5"/>
    <hyperlink ref="V410" r:id="R77283c9a48d9451a"/>
    <hyperlink ref="A411" r:id="R2fefa1e5f06146ac"/>
    <hyperlink ref="E411" r:id="R04e93ca5ed9d4a18"/>
    <hyperlink ref="R411" r:id="R59aa7eca825d4b7e"/>
    <hyperlink ref="S411" r:id="R2db16e52e2e54c62"/>
    <hyperlink ref="T411" r:id="R9c9e2c8afed248cf"/>
    <hyperlink ref="V411" r:id="R8bff39bdb61546f6"/>
    <hyperlink ref="A412" r:id="Rd59ebbfbdfdb414c"/>
    <hyperlink ref="E412" r:id="R3c682f25d4fe467d"/>
    <hyperlink ref="Q412" r:id="Re8c4d98e268842b9"/>
    <hyperlink ref="R412" r:id="Red2b6ff5250c4931"/>
    <hyperlink ref="S412" r:id="R2d85ccc8568c4897"/>
    <hyperlink ref="T412" r:id="R64dc58788ff445af"/>
    <hyperlink ref="V412" r:id="Rdc62f8dec5db425e"/>
    <hyperlink ref="A413" r:id="Rddf73d168f264f32"/>
    <hyperlink ref="E413" r:id="R536e7dfb041d4969"/>
    <hyperlink ref="R413" r:id="R06f0a01a52074526"/>
    <hyperlink ref="S413" r:id="Rccdbda811ae047d7"/>
    <hyperlink ref="T413" r:id="Rd6373a68abba4764"/>
    <hyperlink ref="V413" r:id="R2afd3dc407b04448"/>
    <hyperlink ref="A414" r:id="R2630e5d1f2e0433e"/>
    <hyperlink ref="E414" r:id="R4c2924e6dbd44ddc"/>
    <hyperlink ref="R414" r:id="R30ea639e20244eb2"/>
    <hyperlink ref="S414" r:id="R0d958ebcefd44d9d"/>
    <hyperlink ref="T414" r:id="R96c3993478e04989"/>
    <hyperlink ref="V414" r:id="R8f2c53d3755a4ac7"/>
    <hyperlink ref="A415" r:id="R9714845f59c340bb"/>
    <hyperlink ref="E415" r:id="R8011e335f36c4837"/>
    <hyperlink ref="S415" r:id="R49d620473caa4ea5"/>
    <hyperlink ref="T415" r:id="R951fcc33cb2e4939"/>
    <hyperlink ref="V415" r:id="R5933f36ad74a42c4"/>
    <hyperlink ref="A416" r:id="Rbb01ac31c1b64263"/>
    <hyperlink ref="E416" r:id="R29937ad5793147ea"/>
    <hyperlink ref="R416" r:id="R97dc3946c95344b3"/>
    <hyperlink ref="S416" r:id="Rcc77a752620443b7"/>
    <hyperlink ref="T416" r:id="Reb3b07b877af4ff6"/>
    <hyperlink ref="V416" r:id="R17c062ae842e4156"/>
    <hyperlink ref="A417" r:id="Rc10d7ddbaf3a4143"/>
    <hyperlink ref="E417" r:id="R30cbde172367496b"/>
    <hyperlink ref="R417" r:id="Rda61db9b45ff4572"/>
    <hyperlink ref="S417" r:id="R65eccd2e32db4830"/>
    <hyperlink ref="T417" r:id="R33348dc499a04b1b"/>
    <hyperlink ref="V417" r:id="R7127806a51984db3"/>
    <hyperlink ref="A418" r:id="R8cf1f8f1d20646f3"/>
    <hyperlink ref="E418" r:id="Re060950357f84872"/>
    <hyperlink ref="R418" r:id="Ref7cb3410a72432b"/>
    <hyperlink ref="S418" r:id="R770abdb39a6845c5"/>
    <hyperlink ref="T418" r:id="Rd948e8a36f624284"/>
    <hyperlink ref="V418" r:id="R719234d5c2e24d7d"/>
    <hyperlink ref="A419" r:id="R57d912f85cac43c8"/>
    <hyperlink ref="E419" r:id="R9f42a40c633a4094"/>
    <hyperlink ref="R419" r:id="R60e88545fb46431e"/>
    <hyperlink ref="S419" r:id="R6bd0dd7253f84950"/>
    <hyperlink ref="T419" r:id="R403d7119b2cb40cb"/>
    <hyperlink ref="V419" r:id="Rd3c07563cc8345f6"/>
    <hyperlink ref="A420" r:id="R00513530873748c3"/>
    <hyperlink ref="E420" r:id="Rb628893aa84744c0"/>
    <hyperlink ref="R420" r:id="R12b4e76f07854690"/>
    <hyperlink ref="S420" r:id="Rbb52efb9796a430a"/>
    <hyperlink ref="T420" r:id="R6912e72c738f4574"/>
    <hyperlink ref="V420" r:id="R6153a74772864888"/>
    <hyperlink ref="A421" r:id="R8623892e03d04200"/>
    <hyperlink ref="E421" r:id="Rf693b2c22b73431a"/>
    <hyperlink ref="R421" r:id="R4141f9f89aec4d81"/>
    <hyperlink ref="S421" r:id="Rf46aef9c12b04677"/>
    <hyperlink ref="A422" r:id="R6505fadb22e94aad"/>
    <hyperlink ref="E422" r:id="R57bec67cad214bbb"/>
    <hyperlink ref="R422" r:id="R2e5247503a274d2d"/>
    <hyperlink ref="S422" r:id="R23bb392f6cb74980"/>
    <hyperlink ref="T422" r:id="R7b4392836a784f7f"/>
    <hyperlink ref="V422" r:id="R3a2d000ce32d4fba"/>
    <hyperlink ref="A423" r:id="Rb3ee428d768747cd"/>
    <hyperlink ref="E423" r:id="R78100312287a4006"/>
    <hyperlink ref="R423" r:id="Rb471a7c6d4f54cf4"/>
    <hyperlink ref="V423" r:id="Rafb7c13d7d6c4ba7"/>
    <hyperlink ref="A424" r:id="R5a4d37a1aa6f4a0f"/>
    <hyperlink ref="E424" r:id="Rb159fec72924445f"/>
    <hyperlink ref="S424" r:id="R3efbc3e848de4f3b"/>
    <hyperlink ref="T424" r:id="Rd059292e85914a9c"/>
    <hyperlink ref="V424" r:id="Re3ed4163aa184b19"/>
    <hyperlink ref="A425" r:id="R463c62aaf95e4e5b"/>
    <hyperlink ref="E425" r:id="R243700e8916f4c73"/>
    <hyperlink ref="R425" r:id="R93995c6a015d470a"/>
    <hyperlink ref="S425" r:id="R9e8601fc90dc4c4e"/>
    <hyperlink ref="T425" r:id="Rd5b5ae4515514798"/>
    <hyperlink ref="V425" r:id="R5b89b5e6f1fd484a"/>
    <hyperlink ref="A426" r:id="R7d1304a7defc4f40"/>
    <hyperlink ref="E426" r:id="Ra4e993fe32db44aa"/>
    <hyperlink ref="R426" r:id="Re4df12a3e901446f"/>
    <hyperlink ref="S426" r:id="Rc2f35e9c0c9f44f5"/>
    <hyperlink ref="T426" r:id="R2847d67a3bde46bc"/>
    <hyperlink ref="V426" r:id="Ra5448f7fa3834af2"/>
    <hyperlink ref="A427" r:id="R0cd0166e086e4f5d"/>
    <hyperlink ref="E427" r:id="Rf71f4cffb66941c0"/>
    <hyperlink ref="R427" r:id="Rd59ae354a5a54b9c"/>
    <hyperlink ref="S427" r:id="Raf0a34ad05b3411e"/>
    <hyperlink ref="T427" r:id="R48883c6c525c4884"/>
    <hyperlink ref="V427" r:id="R02526e5226614a5d"/>
    <hyperlink ref="A428" r:id="R9e862b6c16e84e08"/>
    <hyperlink ref="E428" r:id="R7da33c6fc7664be5"/>
    <hyperlink ref="Q428" r:id="Re386440ef9ba485e"/>
    <hyperlink ref="S428" r:id="R2569fd8c63e145f2"/>
    <hyperlink ref="A429" r:id="Rc61032caf17a4a8d"/>
    <hyperlink ref="E429" r:id="Re3df7c057bfb4654"/>
    <hyperlink ref="Q429" r:id="R556e309c2f0a46f6"/>
    <hyperlink ref="R429" r:id="R7dd39bcd731048de"/>
    <hyperlink ref="S429" r:id="R8b574350d67c48c8"/>
    <hyperlink ref="T429" r:id="R77ebea86ef5648f0"/>
    <hyperlink ref="A430" r:id="Rc9ba3b8f10714a65"/>
    <hyperlink ref="E430" r:id="R31612dc5449f484d"/>
    <hyperlink ref="S430" r:id="R457ca55126724e25"/>
    <hyperlink ref="A431" r:id="R8c7a08e1875043c4"/>
    <hyperlink ref="E431" r:id="R6c273d0ccf7e49ea"/>
    <hyperlink ref="R431" r:id="Rcd0b69e215074094"/>
    <hyperlink ref="A432" r:id="R4fddfde0a226428c"/>
    <hyperlink ref="E432" r:id="R5c0a519af7f54a6d"/>
    <hyperlink ref="Q432" r:id="Rf7ed09edbb3a452e"/>
    <hyperlink ref="R432" r:id="R09473c957a3049af"/>
    <hyperlink ref="S432" r:id="R95224f622a0441e8"/>
    <hyperlink ref="A433" r:id="R59aa3dbb0e9c4d2c"/>
    <hyperlink ref="E433" r:id="Rf45bda7265f3406d"/>
    <hyperlink ref="Q433" r:id="Rf2f4efa3eea043c7"/>
    <hyperlink ref="R433" r:id="R0a37b54f7bd24de4"/>
    <hyperlink ref="S433" r:id="Rc1640c501a804a55"/>
    <hyperlink ref="A434" r:id="R1c06498e2357490d"/>
    <hyperlink ref="E434" r:id="Rc4d30820bfce4c02"/>
    <hyperlink ref="A435" r:id="R6512eea1562d4183"/>
    <hyperlink ref="E435" r:id="Rb9b88cb513d34340"/>
    <hyperlink ref="Q435" r:id="R05c9d6f1db3d4c57"/>
    <hyperlink ref="S435" r:id="R7eb51f20a7aa4f1a"/>
    <hyperlink ref="T435" r:id="R247575c0dfd84d07"/>
    <hyperlink ref="V435" r:id="Ra99102fa0ad1410c"/>
    <hyperlink ref="A436" r:id="Ra2b213e04b1d45ea"/>
    <hyperlink ref="E436" r:id="Rd8f480b2f56c42ac"/>
    <hyperlink ref="Q436" r:id="R405608b099064256"/>
    <hyperlink ref="R436" r:id="R44e4ebfd4e9a47ee"/>
    <hyperlink ref="S436" r:id="Rdef8b7f1312d4b36"/>
    <hyperlink ref="E437" r:id="R2a73ed9f359a40f0"/>
    <hyperlink ref="Q437" r:id="R6da713a5cf864a14"/>
    <hyperlink ref="S437" r:id="Rd4daa31d46f449ef"/>
    <hyperlink ref="T437" r:id="R091476fce6314e3a"/>
    <hyperlink ref="V437" r:id="R35c61aa858c54283"/>
    <hyperlink ref="E438" r:id="Rdf423f657ebb4c28"/>
    <hyperlink ref="Q438" r:id="Red1a062345c5489d"/>
    <hyperlink ref="S438" r:id="R54b932ba86964717"/>
    <hyperlink ref="T438" r:id="R55818240b634429b"/>
    <hyperlink ref="V438" r:id="R00117021980643c5"/>
    <hyperlink ref="E439" r:id="R93001a6f18cb4896"/>
    <hyperlink ref="Q439" r:id="R9d5072a23ed94323"/>
    <hyperlink ref="S439" r:id="R0509739ffc76494b"/>
    <hyperlink ref="T439" r:id="R4c852fe73a1c4237"/>
    <hyperlink ref="V439" r:id="R52306a04c60b4397"/>
    <hyperlink ref="E440" r:id="Rbd7f00dee2284a7b"/>
    <hyperlink ref="Q440" r:id="Rbafeebbc29474a02"/>
    <hyperlink ref="S440" r:id="Ref3b7a206bd3417e"/>
    <hyperlink ref="T440" r:id="R979553d31e344caf"/>
    <hyperlink ref="V440" r:id="R6eeb99b3c99041cd"/>
    <hyperlink ref="A441" r:id="Raa33f66e2b444e01"/>
    <hyperlink ref="E441" r:id="R6c4ce28deb274f27"/>
    <hyperlink ref="Q441" r:id="R51f8d6af7bf0420c"/>
    <hyperlink ref="S441" r:id="Rf5f096fe74c74bb8"/>
    <hyperlink ref="T441" r:id="R88c7da15a6304589"/>
    <hyperlink ref="V441" r:id="R79e5146ed5194daa"/>
    <hyperlink ref="A442" r:id="Rad160773ca8b4f9a"/>
    <hyperlink ref="E442" r:id="R04a392c61b6749a0"/>
    <hyperlink ref="Q442" r:id="R8070420629fa4333"/>
    <hyperlink ref="R442" r:id="Rf54f04f702d44d23"/>
    <hyperlink ref="S442" r:id="Rfed6e403cf634298"/>
    <hyperlink ref="T442" r:id="R27a046980a14485b"/>
    <hyperlink ref="V442" r:id="R2e8b026dc66849c8"/>
    <hyperlink ref="A443" r:id="R3965220471ac4191"/>
    <hyperlink ref="E443" r:id="R0886542d6a9d4775"/>
    <hyperlink ref="Q443" r:id="R02852907193345f1"/>
    <hyperlink ref="R443" r:id="R9acebf3856f248c6"/>
    <hyperlink ref="S443" r:id="R999765fa7fb94cdd"/>
    <hyperlink ref="T443" r:id="R4192747c96ba4948"/>
    <hyperlink ref="V443" r:id="R2d2c7c18f75f4439"/>
    <hyperlink ref="A444" r:id="R923dab2efae74c8d"/>
    <hyperlink ref="E444" r:id="Re8355976915f4765"/>
    <hyperlink ref="Q444" r:id="Ra7b18343fafe42cd"/>
    <hyperlink ref="R444" r:id="R94fa5ee265a44c95"/>
    <hyperlink ref="S444" r:id="R15a961424e104204"/>
    <hyperlink ref="T444" r:id="R7dac385e98094e93"/>
    <hyperlink ref="V444" r:id="Ra1963b7cbe784c59"/>
    <hyperlink ref="A445" r:id="R35b4fa70c80d4a67"/>
    <hyperlink ref="E445" r:id="Rb05e75d7586744b1"/>
    <hyperlink ref="Q445" r:id="R7308537ce6ab4734"/>
    <hyperlink ref="R445" r:id="Rf5151e08e6ae445c"/>
    <hyperlink ref="S445" r:id="R562961b0a09542e3"/>
    <hyperlink ref="T445" r:id="Rfe361e55689840b3"/>
    <hyperlink ref="V445" r:id="R3ff949e866bd4244"/>
    <hyperlink ref="E446" r:id="Rd0d8392da4214859"/>
    <hyperlink ref="Q446" r:id="Rc0ca3a3dafe34fa5"/>
    <hyperlink ref="S446" r:id="Rd952a88b63ce49c0"/>
    <hyperlink ref="T446" r:id="R98beb22b59534849"/>
    <hyperlink ref="V446" r:id="Rf5d6cbf4325948fb"/>
    <hyperlink ref="E447" r:id="Rbf985a0783ea41f6"/>
    <hyperlink ref="Q447" r:id="R152ecbebea8a4454"/>
    <hyperlink ref="S447" r:id="Rc7c8ea0759b94b81"/>
    <hyperlink ref="T447" r:id="Rc8d3e67ae6bb45e2"/>
    <hyperlink ref="V447" r:id="R94058914d0ea4a75"/>
    <hyperlink ref="A448" r:id="Rdc78daeea905464c"/>
    <hyperlink ref="E448" r:id="R51475d04d806444c"/>
    <hyperlink ref="Q448" r:id="Rfac56f38e07c4e4b"/>
    <hyperlink ref="S448" r:id="Rd25372b872b84d77"/>
    <hyperlink ref="T448" r:id="Rc6bc7cf59e8d44df"/>
    <hyperlink ref="V448" r:id="Rc88de3c630aa46c1"/>
    <hyperlink ref="A449" r:id="R5ecd6d067426426d"/>
    <hyperlink ref="E449" r:id="R5d96cdd3696f4225"/>
    <hyperlink ref="Q449" r:id="Rc49515285c1646b4"/>
    <hyperlink ref="S449" r:id="Rc37fadf2ba3b4afa"/>
    <hyperlink ref="T449" r:id="Rcaa72280bb964b5e"/>
    <hyperlink ref="V449" r:id="Rcfdd9b3d59764a6f"/>
    <hyperlink ref="A450" r:id="R103ab8ab4da44c2c"/>
    <hyperlink ref="E450" r:id="R086269a53cce4592"/>
    <hyperlink ref="Q450" r:id="Rd7b44776003b498b"/>
    <hyperlink ref="S450" r:id="R7443076b5eb041f1"/>
    <hyperlink ref="V450" r:id="Rc0ed3e64d8ab46fc"/>
    <hyperlink ref="A451" r:id="R7c245c3ac1334526"/>
    <hyperlink ref="E451" r:id="Rcdd5aa5fa03144ef"/>
    <hyperlink ref="Q451" r:id="R2522d785e1bf42cd"/>
    <hyperlink ref="S451" r:id="R129f3d0bb2d948e1"/>
    <hyperlink ref="T451" r:id="R63d1d9a4ab4b4839"/>
    <hyperlink ref="V451" r:id="Ra36e3ba260c5466c"/>
    <hyperlink ref="A452" r:id="Ra8898fe97e224559"/>
    <hyperlink ref="E452" r:id="Rad3317bb5d1a4da0"/>
    <hyperlink ref="Q452" r:id="Ref5d9c57ce914d20"/>
    <hyperlink ref="R452" r:id="R9cb69cba213046fc"/>
    <hyperlink ref="S452" r:id="R606974f028f14823"/>
    <hyperlink ref="T452" r:id="R963c509f2252465b"/>
    <hyperlink ref="V452" r:id="Rc192545d6d104d43"/>
    <hyperlink ref="A453" r:id="Rdb60de90c6c84895"/>
    <hyperlink ref="E453" r:id="R3a51e1e560214039"/>
    <hyperlink ref="Q453" r:id="R5a15e85c33684dca"/>
    <hyperlink ref="S453" r:id="R8d8744df57674e4d"/>
    <hyperlink ref="T453" r:id="Re87f2c1c4ba049e2"/>
    <hyperlink ref="V453" r:id="Re9e19eff11b34118"/>
    <hyperlink ref="A454" r:id="Rc81805af6f2043a8"/>
    <hyperlink ref="E454" r:id="R144e97ec071545a4"/>
    <hyperlink ref="Q454" r:id="Rfeebbbb5926d4031"/>
    <hyperlink ref="S454" r:id="Rcbbc3b2e41824993"/>
    <hyperlink ref="T454" r:id="Rcf3e0eef581d48d0"/>
    <hyperlink ref="V454" r:id="Rea3df2a54aea431e"/>
    <hyperlink ref="A455" r:id="Rd9174c28641645f8"/>
    <hyperlink ref="E455" r:id="Re9528c2c6ab1439e"/>
    <hyperlink ref="Q455" r:id="R5bb6ef53b6c24911"/>
    <hyperlink ref="R455" r:id="R04ef03ab82d74698"/>
    <hyperlink ref="S455" r:id="Rf2c956ca36f14385"/>
    <hyperlink ref="T455" r:id="R5fd24a844653420b"/>
    <hyperlink ref="V455" r:id="R19495e048e0c417c"/>
    <hyperlink ref="A456" r:id="R969bfffec90f456c"/>
    <hyperlink ref="E456" r:id="R76e0fb4b9b1e4c03"/>
    <hyperlink ref="Q456" r:id="R1f90caf31d43454f"/>
    <hyperlink ref="R456" r:id="Rce6a7241761b4616"/>
    <hyperlink ref="S456" r:id="R2852b401e0be4e44"/>
    <hyperlink ref="T456" r:id="Rb82dadcd19d9474d"/>
    <hyperlink ref="V456" r:id="Race06596d1054933"/>
    <hyperlink ref="A457" r:id="Ra3ff9b3b182e4ff0"/>
    <hyperlink ref="E457" r:id="R59faa174efe844bf"/>
    <hyperlink ref="Q457" r:id="Rbbf25f76ad654126"/>
    <hyperlink ref="S457" r:id="R59ba0b4474824101"/>
    <hyperlink ref="T457" r:id="Rc18b1e86ab7a457f"/>
    <hyperlink ref="V457" r:id="R2c905ec4719942f9"/>
    <hyperlink ref="A458" r:id="R2875445358754c3c"/>
    <hyperlink ref="E458" r:id="R8b25b7b743f3453f"/>
    <hyperlink ref="Q458" r:id="Rf2cb5abcc4b44b0d"/>
    <hyperlink ref="S458" r:id="R97baeb2ccd6f455e"/>
    <hyperlink ref="T458" r:id="R5a1dad559f0541f4"/>
    <hyperlink ref="V458" r:id="R70efc73c0088434c"/>
    <hyperlink ref="A459" r:id="R93162c357d0642be"/>
    <hyperlink ref="E459" r:id="R1198bf3c937148f9"/>
    <hyperlink ref="Q459" r:id="Rab59bb0c93ca49dc"/>
    <hyperlink ref="S459" r:id="R8791c8339c4245df"/>
    <hyperlink ref="T459" r:id="Ra31b8a34f8ff4b6b"/>
    <hyperlink ref="V459" r:id="Ra9f1b7f27ab249e7"/>
    <hyperlink ref="A460" r:id="Rdf4c90ccddf4463a"/>
    <hyperlink ref="E460" r:id="Rcb75686ac1ee4424"/>
    <hyperlink ref="Q460" r:id="Rc634a3f704684af5"/>
    <hyperlink ref="S460" r:id="Rafe5c4951ba04275"/>
    <hyperlink ref="T460" r:id="R787af4bd9a7046b7"/>
    <hyperlink ref="V460" r:id="R52390bdaa546442f"/>
    <hyperlink ref="A461" r:id="Rc235dbaf5b0f459c"/>
    <hyperlink ref="E461" r:id="R8f852b5ab73844fc"/>
    <hyperlink ref="Q461" r:id="Rd6434d942cc8493a"/>
    <hyperlink ref="R461" r:id="R2fe2687cb7b14b13"/>
    <hyperlink ref="S461" r:id="Ra49135287bd34a81"/>
    <hyperlink ref="T461" r:id="R79dbb4d498684ad4"/>
    <hyperlink ref="V461" r:id="Rd3861f4bb7034b84"/>
    <hyperlink ref="A462" r:id="R123f328c82944e9c"/>
    <hyperlink ref="E462" r:id="R2b04cb20712f4e22"/>
    <hyperlink ref="S462" r:id="Rb6845e11ff604fa4"/>
    <hyperlink ref="T462" r:id="R7ae05bedfd9048a4"/>
    <hyperlink ref="V462" r:id="Re5d582cd50dd42cf"/>
    <hyperlink ref="A463" r:id="R45e3c95ee5f343e5"/>
    <hyperlink ref="E463" r:id="Reea104e304814484"/>
    <hyperlink ref="S463" r:id="Rff5faf36b1fe4fc2"/>
    <hyperlink ref="T463" r:id="R797f6adba116428d"/>
    <hyperlink ref="V463" r:id="R622ef5bb80764e71"/>
    <hyperlink ref="E464" r:id="Ra0556d97038f4682"/>
    <hyperlink ref="A465" r:id="R6ca24c5305a443d8"/>
    <hyperlink ref="E465" r:id="R0663e4407beb4775"/>
    <hyperlink ref="Q465" r:id="R50d2dcb5956d4912"/>
    <hyperlink ref="S465" r:id="R36b87e4f5b8d4193"/>
    <hyperlink ref="T465" r:id="R3919b84e6a61435b"/>
    <hyperlink ref="V465" r:id="Ra265eaf7ae204aff"/>
    <hyperlink ref="A466" r:id="R37417351b1a641b6"/>
    <hyperlink ref="E466" r:id="R899869b1ac1c4c2d"/>
    <hyperlink ref="Q466" r:id="R3998baaa60904f45"/>
    <hyperlink ref="S466" r:id="Rbe2daee918a84275"/>
    <hyperlink ref="T466" r:id="Rd07545ff50454aea"/>
    <hyperlink ref="V466" r:id="Rbea7f573b0214028"/>
    <hyperlink ref="E467" r:id="R0c01685fcd0b4442"/>
    <hyperlink ref="Q467" r:id="Rc4e9e930958049f0"/>
    <hyperlink ref="S467" r:id="Rb74e327cd94c4fe0"/>
    <hyperlink ref="T467" r:id="R7501bdf5b202495d"/>
    <hyperlink ref="V467" r:id="R68e5257fe2f84fb2"/>
    <hyperlink ref="A468" r:id="R0d6e026b487a4d8a"/>
    <hyperlink ref="E468" r:id="Rc34ddef348c54580"/>
    <hyperlink ref="Q468" r:id="R37dacd11adb2410f"/>
    <hyperlink ref="S468" r:id="R3c40ca7aca944a0d"/>
    <hyperlink ref="T468" r:id="R993e363cae4e4f77"/>
    <hyperlink ref="V468" r:id="R25e9793815df4234"/>
    <hyperlink ref="A469" r:id="R1fab73a4adf94542"/>
    <hyperlink ref="E469" r:id="Rb9edf556b31e4c50"/>
    <hyperlink ref="Q469" r:id="R85bb7fa93e414f42"/>
    <hyperlink ref="S469" r:id="R62476eb5c65a4077"/>
    <hyperlink ref="T469" r:id="Re35565eb25df4219"/>
    <hyperlink ref="V469" r:id="Rdc9cada2964f4a74"/>
    <hyperlink ref="A470" r:id="R06473d9864384937"/>
    <hyperlink ref="E470" r:id="Rc48d3005d3eb483f"/>
    <hyperlink ref="Q470" r:id="R776d79e3fc2743e3"/>
    <hyperlink ref="S470" r:id="R6a01a04500a2492f"/>
    <hyperlink ref="T470" r:id="R9a36196b41a04c40"/>
    <hyperlink ref="V470" r:id="R7771724eddf2409f"/>
    <hyperlink ref="A471" r:id="R0dadecaec2e34263"/>
    <hyperlink ref="E471" r:id="R5688a0706e4a45ae"/>
    <hyperlink ref="Q471" r:id="Rc6cb4a888b234973"/>
    <hyperlink ref="S471" r:id="Rbb92d5518b74479f"/>
    <hyperlink ref="T471" r:id="R4837ce6fcb0d4a40"/>
    <hyperlink ref="V471" r:id="R72aa0e57a4214dcd"/>
    <hyperlink ref="A472" r:id="Rfb609999116f4462"/>
    <hyperlink ref="E472" r:id="Rb335e222746d4fc2"/>
    <hyperlink ref="Q472" r:id="R6545185bf2054a94"/>
    <hyperlink ref="S472" r:id="R83faeb4264534039"/>
    <hyperlink ref="T472" r:id="Rccfa0fe495994068"/>
    <hyperlink ref="V472" r:id="R06a5b4c6c9ab406f"/>
    <hyperlink ref="E473" r:id="R7bc434aeaae64c6e"/>
    <hyperlink ref="Q473" r:id="R468a96e4876a4bf6"/>
    <hyperlink ref="S473" r:id="R21f97c27475b4403"/>
    <hyperlink ref="T473" r:id="R50c1f32bff4d487f"/>
    <hyperlink ref="V473" r:id="R6558143cb1b049bf"/>
    <hyperlink ref="A474" r:id="Re2aec9d29a724bd9"/>
    <hyperlink ref="E474" r:id="Rd0d7af02e2ea466c"/>
    <hyperlink ref="Q474" r:id="Rd1f86b557c154657"/>
    <hyperlink ref="S474" r:id="R1f0ac505d28744e5"/>
    <hyperlink ref="T474" r:id="R0129d0d737a84413"/>
    <hyperlink ref="V474" r:id="Re1287077f19c4467"/>
    <hyperlink ref="A475" r:id="R1e39ace5dd8a4d5b"/>
    <hyperlink ref="E475" r:id="Rcd9a322dfac64237"/>
    <hyperlink ref="Q475" r:id="Rde51f1b3a35e4e6f"/>
    <hyperlink ref="R475" r:id="R972d35a9a3fa44a4"/>
    <hyperlink ref="S475" r:id="R036f53666e55419f"/>
    <hyperlink ref="T475" r:id="R680a88cafd6c455e"/>
    <hyperlink ref="V475" r:id="R01e5f02f0ef34b20"/>
    <hyperlink ref="A476" r:id="Raf4c5f0a2c5f4f46"/>
    <hyperlink ref="E476" r:id="R281b204ac2714703"/>
    <hyperlink ref="Q476" r:id="R98e93e5a3d2c4cbe"/>
    <hyperlink ref="S476" r:id="R118844a82bba46a3"/>
    <hyperlink ref="T476" r:id="Ra4c14fdd817f430b"/>
    <hyperlink ref="V476" r:id="R3e3368db5498421c"/>
    <hyperlink ref="A477" r:id="R873bcb8819e54ad8"/>
    <hyperlink ref="E477" r:id="R727564dc61bc4629"/>
    <hyperlink ref="Q477" r:id="R4368ba3bdd514ff2"/>
    <hyperlink ref="S477" r:id="R7293f15000e84f70"/>
    <hyperlink ref="V477" r:id="R699dab19603e421a"/>
    <hyperlink ref="A478" r:id="Re5f07962d56247d7"/>
    <hyperlink ref="E478" r:id="R1ebf0a7ca8c74399"/>
    <hyperlink ref="Q478" r:id="R0dfc58c12d7a43e9"/>
    <hyperlink ref="R478" r:id="Rbc2f5d4310ec4b9d"/>
    <hyperlink ref="S478" r:id="R6e3bf21a395a4091"/>
    <hyperlink ref="T478" r:id="Rceca2db58e6a41df"/>
    <hyperlink ref="V478" r:id="Rba35213272724632"/>
    <hyperlink ref="A479" r:id="R1bde7b4cd7eb4758"/>
    <hyperlink ref="E479" r:id="Rb06c2f0c1dbc4c65"/>
    <hyperlink ref="Q479" r:id="R39e63242166d4901"/>
    <hyperlink ref="R479" r:id="R275366e2e0aa4b00"/>
    <hyperlink ref="S479" r:id="R4b6a506354364a50"/>
    <hyperlink ref="T479" r:id="R971ebffa2cd24878"/>
    <hyperlink ref="V479" r:id="R61d330b748934248"/>
    <hyperlink ref="A480" r:id="R882d13f792ef45ca"/>
    <hyperlink ref="E480" r:id="Redc70811b61d4f84"/>
    <hyperlink ref="Q480" r:id="R079ad628f60d4856"/>
    <hyperlink ref="S480" r:id="Ra23036b4ac5a4593"/>
    <hyperlink ref="T480" r:id="Red788c2c10324b7d"/>
    <hyperlink ref="V480" r:id="Re51af88a8084483c"/>
    <hyperlink ref="A481" r:id="R26e672568d7d468f"/>
    <hyperlink ref="E481" r:id="R08a757c2553448ac"/>
    <hyperlink ref="Q481" r:id="Rd2da8a9124e74459"/>
    <hyperlink ref="S481" r:id="R77ed6e4bf9c04fde"/>
    <hyperlink ref="T481" r:id="R1eb8359f005b4741"/>
    <hyperlink ref="V481" r:id="Rf3dffe1c86e9440b"/>
    <hyperlink ref="A482" r:id="R3681c049c4894f41"/>
    <hyperlink ref="E482" r:id="Ra7acd73fe3264a87"/>
    <hyperlink ref="Q482" r:id="R55ce21345fd447a1"/>
    <hyperlink ref="S482" r:id="R83efd3ff37284a19"/>
    <hyperlink ref="T482" r:id="R90f6417ef8774984"/>
    <hyperlink ref="V482" r:id="Rdc29fbb9ab184263"/>
    <hyperlink ref="A483" r:id="Rc46d427a38514549"/>
    <hyperlink ref="E483" r:id="R21bdfbb02c694ab9"/>
    <hyperlink ref="Q483" r:id="R8d44f863c0fa41dd"/>
    <hyperlink ref="S483" r:id="R0cd7a808c99e4222"/>
    <hyperlink ref="T483" r:id="R688189f4d2a64de6"/>
    <hyperlink ref="V483" r:id="Rfab3dcbf96464bd3"/>
    <hyperlink ref="A484" r:id="R6ebd3fa338f04616"/>
    <hyperlink ref="E484" r:id="Rde2858cb30914333"/>
    <hyperlink ref="Q484" r:id="Re3f39b72600d499e"/>
    <hyperlink ref="S484" r:id="R08199068e5044db8"/>
    <hyperlink ref="T484" r:id="R81b945ed6d544a2d"/>
    <hyperlink ref="V484" r:id="R0997320c5a0744a7"/>
    <hyperlink ref="A485" r:id="R1513e6f271184232"/>
    <hyperlink ref="E485" r:id="R71510868302f4028"/>
    <hyperlink ref="Q485" r:id="Re4633aa233d249f7"/>
    <hyperlink ref="S485" r:id="Rf9cf8af6b0554188"/>
    <hyperlink ref="T485" r:id="R1932e178248c4c03"/>
    <hyperlink ref="V485" r:id="R0ca66e2b68dc4703"/>
    <hyperlink ref="A486" r:id="R0efd07b915234b7d"/>
    <hyperlink ref="E486" r:id="R917532a4ff194e8f"/>
    <hyperlink ref="Q486" r:id="Rce4d8b5811c0499a"/>
    <hyperlink ref="R486" r:id="Rdf4e260ade6b4acf"/>
    <hyperlink ref="S486" r:id="R13e478892e5a4d05"/>
    <hyperlink ref="T486" r:id="R8936b8575c824308"/>
    <hyperlink ref="V486" r:id="Rb96df285a82f4b7d"/>
    <hyperlink ref="A487" r:id="R33b7b68371544b8d"/>
    <hyperlink ref="E487" r:id="Raecaacf215ba47eb"/>
    <hyperlink ref="Q487" r:id="R35b2fe531e3f46db"/>
    <hyperlink ref="S487" r:id="Rafcb6cf54f394a75"/>
    <hyperlink ref="T487" r:id="Rfd6066639df8446b"/>
    <hyperlink ref="V487" r:id="Rf3c1771a953443bb"/>
    <hyperlink ref="A488" r:id="Rb787e3f1151148f2"/>
    <hyperlink ref="E488" r:id="R08fd6a0c197c4fdd"/>
    <hyperlink ref="Q488" r:id="R9265a509c10e4827"/>
    <hyperlink ref="S488" r:id="Rd042cb4bc55b4939"/>
    <hyperlink ref="T488" r:id="R2272ed76e10342eb"/>
    <hyperlink ref="V488" r:id="Rd86605365cbe4e8c"/>
    <hyperlink ref="A489" r:id="R6da3743dbaee4264"/>
    <hyperlink ref="E489" r:id="Rbec1b289d1914dd0"/>
    <hyperlink ref="Q489" r:id="Ref0db93c9a18483c"/>
    <hyperlink ref="R489" r:id="R9ef509e0875d45c2"/>
    <hyperlink ref="S489" r:id="R314aa37653cb43b6"/>
    <hyperlink ref="T489" r:id="R8a59ac7e297c4c78"/>
    <hyperlink ref="V489" r:id="Rac05b22ca75e48fd"/>
    <hyperlink ref="A490" r:id="Rd4958fa441df4d93"/>
    <hyperlink ref="E490" r:id="Rcf43b4d2a8764b79"/>
    <hyperlink ref="Q490" r:id="Rd8d87548b8874f3a"/>
    <hyperlink ref="S490" r:id="Ra902a17e11c8482a"/>
    <hyperlink ref="T490" r:id="Rde5f50deea87444c"/>
    <hyperlink ref="V490" r:id="Rdce8bf16c4dd40e8"/>
    <hyperlink ref="A491" r:id="Rd3d1d225d5b44999"/>
    <hyperlink ref="E491" r:id="R2f4f4dae1a9e4342"/>
    <hyperlink ref="Q491" r:id="R549fa0e7c260486c"/>
    <hyperlink ref="S491" r:id="R72fe1bd8e1b34f7e"/>
    <hyperlink ref="T491" r:id="Rbdc72132a5654201"/>
    <hyperlink ref="A492" r:id="Rbf57a0bdd98d4f56"/>
    <hyperlink ref="E492" r:id="Rfe7c7253b80f4fc0"/>
    <hyperlink ref="Q492" r:id="R632d7da3716549f5"/>
    <hyperlink ref="S492" r:id="R2bab50cd9c104313"/>
    <hyperlink ref="T492" r:id="Rabde6d0c89364e7c"/>
    <hyperlink ref="V492" r:id="R2102495d481e4326"/>
    <hyperlink ref="A493" r:id="Rfba7185f26684ae1"/>
    <hyperlink ref="E493" r:id="Rdedd7f5483db422b"/>
    <hyperlink ref="Q493" r:id="R10d1c9b660004021"/>
    <hyperlink ref="S493" r:id="R18b63cfc3d0d4f1c"/>
    <hyperlink ref="T493" r:id="R7fcd52e921654f5b"/>
    <hyperlink ref="V493" r:id="Radb12b84cff444d1"/>
    <hyperlink ref="A494" r:id="R9c3552371dc7438f"/>
    <hyperlink ref="E494" r:id="Rb488f2af1bf04eee"/>
    <hyperlink ref="R494" r:id="Rf9df2339ca2d41c7"/>
    <hyperlink ref="A495" r:id="R7f8e9645e8d04c0f"/>
    <hyperlink ref="E495" r:id="R8f7377871e31408e"/>
    <hyperlink ref="Q495" r:id="R9c3691a4d51c4845"/>
    <hyperlink ref="R495" r:id="R75b7642f6fbb4053"/>
    <hyperlink ref="S495" r:id="R3b581b58a4214717"/>
    <hyperlink ref="T495" r:id="R740d6a816e0d4d43"/>
    <hyperlink ref="V495" r:id="Rabde90111c50431a"/>
    <hyperlink ref="A496" r:id="R203236da30954c4e"/>
    <hyperlink ref="E496" r:id="Re7cbe140cbc54bd5"/>
    <hyperlink ref="Q496" r:id="Rf32cfe44b1464513"/>
    <hyperlink ref="S496" r:id="Re67ed82934ee4478"/>
    <hyperlink ref="T496" r:id="Rc0f75e69c70c4ec3"/>
    <hyperlink ref="V496" r:id="R11d49e9605614634"/>
    <hyperlink ref="A497" r:id="R74c992110ec441fb"/>
    <hyperlink ref="E497" r:id="R474aa6beebd94edd"/>
    <hyperlink ref="Q497" r:id="Rc4a98474b58348b8"/>
    <hyperlink ref="S497" r:id="Ra1fd733311eb4e1e"/>
    <hyperlink ref="T497" r:id="Rd67dfbe30d084029"/>
    <hyperlink ref="V497" r:id="Rae6f3e8be77947c9"/>
    <hyperlink ref="A498" r:id="R18de81fb6c044dc9"/>
    <hyperlink ref="E498" r:id="Rd24522749c714bd1"/>
    <hyperlink ref="Q498" r:id="R127058ef888a42b4"/>
    <hyperlink ref="S498" r:id="R5ff30172d5d74c56"/>
    <hyperlink ref="T498" r:id="R5f9541a989e1459a"/>
    <hyperlink ref="V498" r:id="Rfb8ebb5899cb45c3"/>
    <hyperlink ref="A499" r:id="Rc5df168b20fb49b4"/>
    <hyperlink ref="E499" r:id="R62f64f074bba4449"/>
    <hyperlink ref="A500" r:id="R52a0a8d7ae84416b"/>
    <hyperlink ref="E500" r:id="R4f07d1bb2e704d7a"/>
    <hyperlink ref="A501" r:id="R85b050ae91ec4e42"/>
    <hyperlink ref="E501" r:id="Rf7bd2212377047c5"/>
    <hyperlink ref="A502" r:id="Ra09716988413487f"/>
    <hyperlink ref="E502" r:id="R84db15feb51a4a15"/>
    <hyperlink ref="Q502" r:id="R71041526dae0451d"/>
    <hyperlink ref="R502" r:id="R294a2a15957144d0"/>
    <hyperlink ref="S502" r:id="R48a11010618448cc"/>
    <hyperlink ref="T502" r:id="R60b56887bdd74d4f"/>
    <hyperlink ref="V502" r:id="Rd8498b4079f64ca5"/>
    <hyperlink ref="A503" r:id="Re214eb03515842ff"/>
    <hyperlink ref="E503" r:id="R3d780ff376504127"/>
    <hyperlink ref="Q503" r:id="Raef126165d844a94"/>
    <hyperlink ref="S503" r:id="R24c71da1d50b4122"/>
    <hyperlink ref="T503" r:id="R62adc2e97b634e5e"/>
    <hyperlink ref="V503" r:id="R71fb34b60e4049da"/>
    <hyperlink ref="A504" r:id="R4f8810f6485a40d3"/>
    <hyperlink ref="E504" r:id="R731f7d1db6734999"/>
    <hyperlink ref="Q504" r:id="R7af170d975994729"/>
    <hyperlink ref="S504" r:id="R84688769188a4cfb"/>
    <hyperlink ref="T504" r:id="Ra72fe8b02eac432d"/>
    <hyperlink ref="V504" r:id="R5b7a1441e85c4376"/>
    <hyperlink ref="A505" r:id="Ra8d61deb743c4c77"/>
    <hyperlink ref="E505" r:id="Raf00aabef0974db7"/>
    <hyperlink ref="Q505" r:id="R38a0bd158b6747b0"/>
    <hyperlink ref="R505" r:id="Rd42200bb7b054f8a"/>
    <hyperlink ref="S505" r:id="R48ac4353719345eb"/>
    <hyperlink ref="T505" r:id="Rae958e2e22d54e8b"/>
    <hyperlink ref="V505" r:id="R9949882625e0413c"/>
    <hyperlink ref="A506" r:id="Re350a639428f4a3c"/>
    <hyperlink ref="E506" r:id="R12d64c125b074f99"/>
    <hyperlink ref="Q506" r:id="R0163897855df400d"/>
    <hyperlink ref="S506" r:id="R95712922c7bb4e89"/>
    <hyperlink ref="T506" r:id="Re65a078b755b47b2"/>
    <hyperlink ref="V506" r:id="R3205bd317a944970"/>
    <hyperlink ref="A507" r:id="Rf288b038e1e84a2b"/>
    <hyperlink ref="E507" r:id="Rd55027bc6a8e4bf6"/>
    <hyperlink ref="Q507" r:id="R5315f14cf38c4578"/>
    <hyperlink ref="R507" r:id="R3b9b47c6e3874ca4"/>
    <hyperlink ref="S507" r:id="R0a24e2de02204374"/>
    <hyperlink ref="T507" r:id="Rbb29e893b19a4dd9"/>
    <hyperlink ref="V507" r:id="R3448110ece78486c"/>
    <hyperlink ref="A508" r:id="R694c48e096d44dfc"/>
    <hyperlink ref="E508" r:id="R44cdb30098fd4940"/>
    <hyperlink ref="Q508" r:id="R75ae59fdadc14a69"/>
    <hyperlink ref="R508" r:id="Reb6172a658d245ef"/>
    <hyperlink ref="S508" r:id="R554767546f4e4ae9"/>
    <hyperlink ref="T508" r:id="Rfe034ca85f564340"/>
    <hyperlink ref="V508" r:id="R1d989910e7714421"/>
    <hyperlink ref="A509" r:id="Rdf39460461c1432d"/>
    <hyperlink ref="E509" r:id="R4cbac4d1176f4002"/>
    <hyperlink ref="Q509" r:id="R1f8ef6308394439e"/>
    <hyperlink ref="R509" r:id="R95f562b38e05464f"/>
    <hyperlink ref="S509" r:id="R0243bcb19aa34e38"/>
    <hyperlink ref="T509" r:id="Rdc8e1161a2174cb3"/>
    <hyperlink ref="V509" r:id="Rb8875acb5b734e3c"/>
    <hyperlink ref="A510" r:id="Rdc70646d351b4e9d"/>
    <hyperlink ref="E510" r:id="R733eb52991d9438f"/>
    <hyperlink ref="Q510" r:id="Rdd6792f7b0f740e0"/>
    <hyperlink ref="S510" r:id="R3388910d6154435e"/>
    <hyperlink ref="T510" r:id="R0ad7ed74e93147ef"/>
    <hyperlink ref="V510" r:id="R41931817b94f4890"/>
    <hyperlink ref="A511" r:id="Rf81871aa03f644da"/>
    <hyperlink ref="E511" r:id="R83e30616b01d4e5f"/>
    <hyperlink ref="Q511" r:id="R8ce840ad39a64224"/>
    <hyperlink ref="S511" r:id="R20d3bfd5aaba44cd"/>
    <hyperlink ref="T511" r:id="Rbbf2a280c3d24307"/>
    <hyperlink ref="V511" r:id="Rf37582c619964b06"/>
    <hyperlink ref="A512" r:id="R1b86274640e84d5d"/>
    <hyperlink ref="E512" r:id="R4f8b1e8177544a75"/>
    <hyperlink ref="Q512" r:id="R89c6efb55c984c97"/>
    <hyperlink ref="S512" r:id="R0f4e0d4631284798"/>
    <hyperlink ref="T512" r:id="Rb84e1446226242db"/>
    <hyperlink ref="V512" r:id="R92ba6f8ea49d4010"/>
    <hyperlink ref="A513" r:id="R152b85fda27a4ded"/>
    <hyperlink ref="E513" r:id="R2de82b72a3e64a28"/>
    <hyperlink ref="Q513" r:id="R9cbc24756768433f"/>
    <hyperlink ref="R513" r:id="Rd6c32765934741bf"/>
    <hyperlink ref="S513" r:id="R70057b990f7c44e3"/>
    <hyperlink ref="T513" r:id="R4b9ca87ea04841d3"/>
    <hyperlink ref="V513" r:id="R68a65cef19e043da"/>
    <hyperlink ref="E514" r:id="Rec88412e6a0f4d13"/>
    <hyperlink ref="Q514" r:id="R2f8859de405343bd"/>
    <hyperlink ref="S514" r:id="R10703d8271b4422a"/>
    <hyperlink ref="T514" r:id="Re2a3bff564be4f5d"/>
    <hyperlink ref="V514" r:id="Re35c52411d2b46c9"/>
    <hyperlink ref="A515" r:id="R563aeb5910a74a7b"/>
    <hyperlink ref="E515" r:id="Re4eefe1ef5cb42af"/>
    <hyperlink ref="Q515" r:id="R7de912c963c04c0d"/>
    <hyperlink ref="S515" r:id="Rd743a54cade24ffb"/>
    <hyperlink ref="T515" r:id="R531c6737991c4319"/>
    <hyperlink ref="V515" r:id="R95748da3bb084316"/>
    <hyperlink ref="A516" r:id="R3e136dd8649a4be5"/>
    <hyperlink ref="E516" r:id="Rd705eafebd754bc7"/>
    <hyperlink ref="Q516" r:id="R14ab1741a5704f20"/>
    <hyperlink ref="R516" r:id="R34b02b8b7bf74b3e"/>
    <hyperlink ref="S516" r:id="R1e89921ff7784d0e"/>
    <hyperlink ref="T516" r:id="R2f0042705067417f"/>
    <hyperlink ref="V516" r:id="R432f5f4edbbb4083"/>
    <hyperlink ref="A517" r:id="Rd071fe2f97424a7c"/>
    <hyperlink ref="E517" r:id="R705a8eecb0184b38"/>
    <hyperlink ref="Q517" r:id="Rd3647d0140ca4456"/>
    <hyperlink ref="R517" r:id="R6459185168fb42fe"/>
    <hyperlink ref="S517" r:id="R2c2bb9ef82f04572"/>
    <hyperlink ref="T517" r:id="Ra76a543605e14bd8"/>
    <hyperlink ref="V517" r:id="R6e87a880073b4289"/>
    <hyperlink ref="A518" r:id="R1cda99feb6114cf8"/>
    <hyperlink ref="E518" r:id="Rcf30c16344084bca"/>
    <hyperlink ref="Q518" r:id="R4271504e517a4300"/>
    <hyperlink ref="R518" r:id="R39af05021b9d4a04"/>
    <hyperlink ref="S518" r:id="Rdfb3a7828cf04f87"/>
    <hyperlink ref="T518" r:id="Re3ef113250a14e99"/>
    <hyperlink ref="V518" r:id="R73f20ea914f24882"/>
    <hyperlink ref="A519" r:id="R4a0fe97a4fa74990"/>
    <hyperlink ref="E519" r:id="Rdb0b19fc1a8147a6"/>
    <hyperlink ref="Q519" r:id="Raf902f3818344fba"/>
    <hyperlink ref="S519" r:id="Re4d1ed024fd54c9d"/>
    <hyperlink ref="T519" r:id="R7fb57f4a80214863"/>
    <hyperlink ref="V519" r:id="Rc4cdaed156c242b2"/>
    <hyperlink ref="A520" r:id="R4acf9edb38d24269"/>
    <hyperlink ref="E520" r:id="R0576d262bc3d472d"/>
    <hyperlink ref="Q520" r:id="Rc79bb8b91e0b453f"/>
    <hyperlink ref="R520" r:id="R5afdec99ef4b4b98"/>
    <hyperlink ref="S520" r:id="Rbbce762eaef14d86"/>
    <hyperlink ref="T520" r:id="Re31fbbceabc54433"/>
    <hyperlink ref="V520" r:id="R156ac3784d314bdd"/>
    <hyperlink ref="A521" r:id="R5b2982632031439e"/>
    <hyperlink ref="E521" r:id="R0700d2cf73cf4e3f"/>
    <hyperlink ref="Q521" r:id="R4dd8bdc456e242cd"/>
    <hyperlink ref="R521" r:id="R9dd9ef097d304004"/>
    <hyperlink ref="S521" r:id="R512c2d63a3bd4307"/>
    <hyperlink ref="T521" r:id="R72f48a09c7884b85"/>
    <hyperlink ref="V521" r:id="R5afc9701a3594630"/>
    <hyperlink ref="A522" r:id="R440c15e7f04a4456"/>
    <hyperlink ref="E522" r:id="R83d71b6e985b485e"/>
    <hyperlink ref="Q522" r:id="R14dfd0fe6d1643d3"/>
    <hyperlink ref="S522" r:id="Rd06d712c71bc40c9"/>
    <hyperlink ref="T522" r:id="R529eed75a9ca439f"/>
    <hyperlink ref="V522" r:id="Re1ccc8ecb4ce42e9"/>
    <hyperlink ref="A523" r:id="R4361fb38fe5b4be3"/>
    <hyperlink ref="E523" r:id="R62fd78a9d80947c0"/>
    <hyperlink ref="Q523" r:id="Rddf1cd75dfbd4e00"/>
    <hyperlink ref="S523" r:id="R81f12aedd43549fa"/>
    <hyperlink ref="T523" r:id="R21ae47fb3ec540dd"/>
    <hyperlink ref="V523" r:id="R703f654475914091"/>
    <hyperlink ref="A524" r:id="R59a65e1f756545fd"/>
    <hyperlink ref="E524" r:id="Raa211b355c1c4c98"/>
    <hyperlink ref="Q524" r:id="R81f6e98996594006"/>
    <hyperlink ref="R524" r:id="R7f14cb59f92e4c82"/>
    <hyperlink ref="S524" r:id="R5e33176ed58b45ad"/>
    <hyperlink ref="T524" r:id="R6d99c4468ac9472f"/>
    <hyperlink ref="V524" r:id="Rca26a48b7bf149e4"/>
    <hyperlink ref="A525" r:id="Rf41599986b994899"/>
    <hyperlink ref="E525" r:id="Rdb24150cae314f23"/>
    <hyperlink ref="Q525" r:id="R3a018d0dd19c43c8"/>
    <hyperlink ref="R525" r:id="Rca78be89cfc843af"/>
    <hyperlink ref="S525" r:id="R5413a228c63741a3"/>
    <hyperlink ref="T525" r:id="R67933adfcd1c46e0"/>
    <hyperlink ref="V525" r:id="R8fd0ef013ed14f5e"/>
    <hyperlink ref="A526" r:id="R2287606662e94836"/>
    <hyperlink ref="E526" r:id="R79d75066e53442b2"/>
    <hyperlink ref="Q526" r:id="R54687028896f475b"/>
    <hyperlink ref="R526" r:id="Re9ca5b4ebb594fa8"/>
    <hyperlink ref="S526" r:id="Rcb0b346d61e24541"/>
    <hyperlink ref="T526" r:id="R6c12bd843a7645b3"/>
    <hyperlink ref="V526" r:id="R3ed02e5a73a1442e"/>
    <hyperlink ref="A527" r:id="R435ba3f6a6f54ddf"/>
    <hyperlink ref="E527" r:id="Ra0457e7da2704a49"/>
    <hyperlink ref="Q527" r:id="Rdb85814ba28e4bef"/>
    <hyperlink ref="S527" r:id="Rdb423e1a22294b5b"/>
    <hyperlink ref="T527" r:id="R51bf34d890f1492a"/>
    <hyperlink ref="V527" r:id="Rc887e6834ff24f00"/>
    <hyperlink ref="A528" r:id="R21ea52b5a28f42a6"/>
    <hyperlink ref="E528" r:id="R73fca33a7786491b"/>
    <hyperlink ref="Q528" r:id="Rcacf56bf715e4170"/>
    <hyperlink ref="S528" r:id="Rc619ba958658460a"/>
    <hyperlink ref="T528" r:id="Rad48c1cf34404a0e"/>
    <hyperlink ref="V528" r:id="R42ebe6549fa3426c"/>
    <hyperlink ref="A529" r:id="R84db1d23e8f24b34"/>
    <hyperlink ref="E529" r:id="Ra81bd12971c547c6"/>
    <hyperlink ref="Q529" r:id="R274d17007d044b1f"/>
    <hyperlink ref="S529" r:id="Rbb3aed417f2e4c8d"/>
    <hyperlink ref="T529" r:id="R59771fefbb5a4d1b"/>
    <hyperlink ref="V529" r:id="R6b97895ec22a4882"/>
    <hyperlink ref="A530" r:id="R5c13c26d950a4b57"/>
    <hyperlink ref="E530" r:id="R4fd095d7b747497c"/>
    <hyperlink ref="Q530" r:id="R0da104f090234328"/>
    <hyperlink ref="R530" r:id="Rfd7b0d72edf142b7"/>
    <hyperlink ref="S530" r:id="R25aa7abc89de4b51"/>
    <hyperlink ref="T530" r:id="R99186adcc3654621"/>
    <hyperlink ref="V530" r:id="R26aa101b8ac24e73"/>
    <hyperlink ref="A531" r:id="Rd5191a3a3c8f47bf"/>
    <hyperlink ref="E531" r:id="R30084edd8d974797"/>
    <hyperlink ref="Q531" r:id="R2e8519074bfa4504"/>
    <hyperlink ref="S531" r:id="R52c548dd7632486a"/>
    <hyperlink ref="T531" r:id="R0c6e417153d24d8a"/>
    <hyperlink ref="V531" r:id="R89d4dac5c7f441b7"/>
    <hyperlink ref="A532" r:id="R1fe404b5a47c46da"/>
    <hyperlink ref="E532" r:id="R2255392987c84fed"/>
    <hyperlink ref="Q532" r:id="Rdc4a317d797b4ccf"/>
    <hyperlink ref="S532" r:id="R2579367b456a4365"/>
    <hyperlink ref="T532" r:id="R5e2d5d64bb7b4a70"/>
    <hyperlink ref="V532" r:id="R685b3b4b2402482e"/>
    <hyperlink ref="A533" r:id="Rab9dffdfa3fd4e5c"/>
    <hyperlink ref="E533" r:id="R88f9f2e80dcf451f"/>
    <hyperlink ref="Q533" r:id="Rcc3252f0e7ed4633"/>
    <hyperlink ref="S533" r:id="Rd2b3c23cfb8147cc"/>
    <hyperlink ref="T533" r:id="R5a23360977864f01"/>
    <hyperlink ref="V533" r:id="R72276953293c404d"/>
    <hyperlink ref="A534" r:id="Rcac301d4f8334e70"/>
    <hyperlink ref="E534" r:id="Re34f6f2650844b94"/>
    <hyperlink ref="Q534" r:id="R5fa9251d2c394e9e"/>
    <hyperlink ref="R534" r:id="Rcce313cde76349ba"/>
    <hyperlink ref="S534" r:id="Rc46e3ec994df4f61"/>
    <hyperlink ref="T534" r:id="Rb63e895f0b394bbf"/>
    <hyperlink ref="V534" r:id="R4e7b6b29cbdb4299"/>
    <hyperlink ref="A535" r:id="R71db4e1009234b22"/>
    <hyperlink ref="E535" r:id="Rc42800eb00b544e1"/>
    <hyperlink ref="Q535" r:id="Rc21d8c41b3264c4a"/>
    <hyperlink ref="S535" r:id="Ra6b8edff4e484b9b"/>
    <hyperlink ref="T535" r:id="R0d6cc6c5aac145eb"/>
    <hyperlink ref="V535" r:id="R43866a969fef4aa3"/>
    <hyperlink ref="E536" r:id="R065fc58f3e984796"/>
    <hyperlink ref="Q536" r:id="R59d60b36b6f846e6"/>
    <hyperlink ref="S536" r:id="R315f63b7fe124e12"/>
    <hyperlink ref="T536" r:id="Red382e35646e4815"/>
    <hyperlink ref="V536" r:id="Radcafa008dd54fe1"/>
    <hyperlink ref="A537" r:id="Rbbb429d539ea4b06"/>
    <hyperlink ref="E537" r:id="Rea0a6cabb8544308"/>
    <hyperlink ref="Q537" r:id="Rbc2cb3a612ff4893"/>
    <hyperlink ref="S537" r:id="R84fd9eaf3a084b7d"/>
    <hyperlink ref="T537" r:id="R53fb51f8383c42c6"/>
    <hyperlink ref="V537" r:id="R2c86174f3e254101"/>
    <hyperlink ref="A538" r:id="R95ba9d1c309b484a"/>
    <hyperlink ref="E538" r:id="R1784f82357a8439f"/>
    <hyperlink ref="Q538" r:id="R7ec7cb49f8584ed5"/>
    <hyperlink ref="S538" r:id="R2acba13a8d064043"/>
    <hyperlink ref="T538" r:id="Ra6d6977a4e184e1f"/>
    <hyperlink ref="V538" r:id="R17f8238cae464aee"/>
    <hyperlink ref="A539" r:id="Rf9390ac1672f4682"/>
    <hyperlink ref="E539" r:id="R2302a7262a284ec8"/>
    <hyperlink ref="Q539" r:id="Re143f93069b64c78"/>
    <hyperlink ref="S539" r:id="R31311934f83f44d0"/>
    <hyperlink ref="T539" r:id="R7997fac55c3e4850"/>
    <hyperlink ref="V539" r:id="R1c044a9dbce04538"/>
    <hyperlink ref="A540" r:id="Rab812c132d394dc8"/>
    <hyperlink ref="E540" r:id="Rb4c95e1e96ad4004"/>
    <hyperlink ref="Q540" r:id="Rfe3cc8fc6f5a4bb4"/>
    <hyperlink ref="R540" r:id="R6f7aa37bc7ae4b6c"/>
    <hyperlink ref="S540" r:id="R704780cd7f5c4072"/>
    <hyperlink ref="T540" r:id="R2c6e18be11d84c57"/>
    <hyperlink ref="V540" r:id="R23cdb3d093204088"/>
    <hyperlink ref="E541" r:id="Rf398fce0b4584cc3"/>
    <hyperlink ref="Q541" r:id="R38352a05734942d9"/>
    <hyperlink ref="S541" r:id="R53fcfbb8f7bc46d1"/>
    <hyperlink ref="T541" r:id="R65d5f631e0d241c2"/>
    <hyperlink ref="V541" r:id="R63fb021a56e84d2e"/>
    <hyperlink ref="A542" r:id="Re3f203a1e9a7495d"/>
    <hyperlink ref="E542" r:id="R4509233ffcd34dbf"/>
    <hyperlink ref="Q542" r:id="Ref45945ccfac49c5"/>
    <hyperlink ref="R542" r:id="Ra3c490f1c85d4504"/>
    <hyperlink ref="S542" r:id="R27c4ff0628e94eca"/>
    <hyperlink ref="T542" r:id="R6394fcb6161e4f24"/>
    <hyperlink ref="V542" r:id="R8083ed766868454b"/>
    <hyperlink ref="A543" r:id="R2e65a1b42b434aab"/>
    <hyperlink ref="E543" r:id="Rcdc140b8e70f4129"/>
    <hyperlink ref="Q543" r:id="R77baa4de431d48a9"/>
    <hyperlink ref="R543" r:id="R994daa5545854539"/>
    <hyperlink ref="S543" r:id="R46a07194badf47b8"/>
    <hyperlink ref="T543" r:id="Rec63c7811d424a3f"/>
    <hyperlink ref="V543" r:id="R74a37094ee8e40e5"/>
    <hyperlink ref="E544" r:id="R38a31c678db14b2c"/>
    <hyperlink ref="Q544" r:id="R81d13dd84c6d4a3e"/>
    <hyperlink ref="S544" r:id="R92d715ff4c6b4eb5"/>
    <hyperlink ref="T544" r:id="R4efbff76849b4688"/>
    <hyperlink ref="V544" r:id="R83da34b5c0304f93"/>
    <hyperlink ref="A545" r:id="R4a1d9a44db3841b8"/>
    <hyperlink ref="E545" r:id="R94f0f1f6e4884be5"/>
    <hyperlink ref="Q545" r:id="R5814fe52e5fa4011"/>
    <hyperlink ref="R545" r:id="R3e9aee7d4c4c4fb3"/>
    <hyperlink ref="S545" r:id="R91a859c18fd44e68"/>
    <hyperlink ref="T545" r:id="Rff5422f0840f4df8"/>
    <hyperlink ref="V545" r:id="Rc0ddc3b136a1423f"/>
    <hyperlink ref="E546" r:id="Rf5c79ddc22334e9d"/>
    <hyperlink ref="Q546" r:id="Rc790c984e6964f69"/>
    <hyperlink ref="S546" r:id="R8707890280d94a06"/>
    <hyperlink ref="T546" r:id="Rc801bcb0dbf6495d"/>
    <hyperlink ref="V546" r:id="R1a494e0a5cd8405b"/>
    <hyperlink ref="A547" r:id="R9b855aff54464caf"/>
    <hyperlink ref="E547" r:id="R28b81c9fd3834e8e"/>
    <hyperlink ref="Q547" r:id="R4f9cb82f35014e7a"/>
    <hyperlink ref="R547" r:id="Rc3478710ac1c493c"/>
    <hyperlink ref="S547" r:id="R09bb88910ad84b83"/>
    <hyperlink ref="T547" r:id="R44b22a7511c94cd9"/>
    <hyperlink ref="V547" r:id="R898da0bc0eab441e"/>
    <hyperlink ref="E548" r:id="Rd630770b4056495f"/>
    <hyperlink ref="Q548" r:id="Re961aa0f476d4757"/>
    <hyperlink ref="S548" r:id="R0f4570f78ca440eb"/>
    <hyperlink ref="T548" r:id="Rf22009bddf48412d"/>
    <hyperlink ref="V548" r:id="Ra9ff9b4a9d8541d3"/>
    <hyperlink ref="E549" r:id="R2815249d14a345a1"/>
    <hyperlink ref="Q549" r:id="Rddc1f2c9f9184018"/>
    <hyperlink ref="S549" r:id="R177ff149fb28417a"/>
    <hyperlink ref="T549" r:id="Raf05c7b011d84adc"/>
    <hyperlink ref="V549" r:id="R5ff7698c05f34d59"/>
    <hyperlink ref="E550" r:id="R240383a4780e4471"/>
    <hyperlink ref="Q550" r:id="R0a092b7fc2a041ef"/>
    <hyperlink ref="S550" r:id="Rc21626860ad943c5"/>
    <hyperlink ref="T550" r:id="R1e15f13a992047fd"/>
    <hyperlink ref="V550" r:id="R560657d3001c4d26"/>
    <hyperlink ref="E551" r:id="Rfa1dcc20cdea458e"/>
    <hyperlink ref="Q551" r:id="Ra07d2426be3d428b"/>
    <hyperlink ref="S551" r:id="R2aa588cb599e4df8"/>
    <hyperlink ref="T551" r:id="R8716d11ba99b4c00"/>
    <hyperlink ref="V551" r:id="Rccd6867f5eac4e34"/>
    <hyperlink ref="E552" r:id="Rdc247d24ce3a4e48"/>
    <hyperlink ref="Q552" r:id="Rcf97b8d18e2f46b6"/>
    <hyperlink ref="S552" r:id="R8a573446051c41ee"/>
    <hyperlink ref="T552" r:id="R919857ddd2bd419f"/>
    <hyperlink ref="V552" r:id="R9e0df75c2f5d4234"/>
    <hyperlink ref="E553" r:id="R3ac46b4f9ac842f7"/>
    <hyperlink ref="Q553" r:id="R951a898d2bc0462f"/>
    <hyperlink ref="S553" r:id="R41628252ca7e4b09"/>
    <hyperlink ref="T553" r:id="Rd6123a1e356b485e"/>
    <hyperlink ref="V553" r:id="Rfad3c4c3a60246ab"/>
    <hyperlink ref="E554" r:id="R26538113db9e4843"/>
    <hyperlink ref="Q554" r:id="Rd3dfb27e2f7f4b3e"/>
    <hyperlink ref="S554" r:id="Rd3edce330daf44e1"/>
    <hyperlink ref="T554" r:id="R385eca9c82bb4bca"/>
    <hyperlink ref="V554" r:id="R3477e558211f4cd2"/>
    <hyperlink ref="E555" r:id="R9182613ce9524127"/>
    <hyperlink ref="Q555" r:id="R3ee2c9fda0c04f79"/>
    <hyperlink ref="S555" r:id="Re19332964d4a442f"/>
    <hyperlink ref="T555" r:id="R4e316c273bf34b95"/>
    <hyperlink ref="V555" r:id="R9d938073ef444b19"/>
    <hyperlink ref="A556" r:id="R3115ae95a2a3458a"/>
    <hyperlink ref="E556" r:id="Rb82a9cae9fc4453c"/>
    <hyperlink ref="Q556" r:id="R2e6e39ef92cd4286"/>
    <hyperlink ref="S556" r:id="Rb67637819c1142d9"/>
    <hyperlink ref="T556" r:id="Re3577772ad6c4125"/>
    <hyperlink ref="V556" r:id="Rb2ddc3a7722542e2"/>
    <hyperlink ref="A557" r:id="R2d2e1c86e6d448de"/>
    <hyperlink ref="E557" r:id="Rbc5eed98da6444ea"/>
    <hyperlink ref="Q557" r:id="Rd36f68ec8a1849f6"/>
    <hyperlink ref="S557" r:id="R5cddd49f200d48be"/>
    <hyperlink ref="T557" r:id="Rde73d8b213104b27"/>
    <hyperlink ref="V557" r:id="R660c483f4a714c8e"/>
    <hyperlink ref="A558" r:id="Re9d636d9acf54239"/>
    <hyperlink ref="E558" r:id="Rb2f0161bb6f0493e"/>
    <hyperlink ref="Q558" r:id="Rf34eee14b5d7479a"/>
    <hyperlink ref="S558" r:id="Rc6d559c293df4099"/>
    <hyperlink ref="T558" r:id="R4e78fc78f9cb44f3"/>
    <hyperlink ref="V558" r:id="R1c5d46b6b3e64922"/>
    <hyperlink ref="A559" r:id="Rea34d35d889b4b70"/>
    <hyperlink ref="E559" r:id="R0c0fece079e04d68"/>
    <hyperlink ref="Q559" r:id="Rff5abfcb587b468d"/>
    <hyperlink ref="S559" r:id="R6dae17e3d18849a0"/>
    <hyperlink ref="T559" r:id="R17a8ab2be9da4c6a"/>
    <hyperlink ref="V559" r:id="Rc88f162c55d74b3b"/>
    <hyperlink ref="A560" r:id="R56b6429b7d7c44e2"/>
    <hyperlink ref="E560" r:id="R50472848d64f4753"/>
    <hyperlink ref="Q560" r:id="R046daf4af2c24b52"/>
    <hyperlink ref="S560" r:id="Rd0ae559f8b5a406e"/>
    <hyperlink ref="T560" r:id="R18f7a8cac015421f"/>
    <hyperlink ref="V560" r:id="Rc3b1ff905b9c4c06"/>
    <hyperlink ref="A561" r:id="Re15cc9c336bf4e97"/>
    <hyperlink ref="E561" r:id="Rc1f08b9628fa4402"/>
    <hyperlink ref="Q561" r:id="R17097903de394567"/>
    <hyperlink ref="S561" r:id="R0156f59e51f34751"/>
    <hyperlink ref="T561" r:id="Ra663c3d630f743d1"/>
    <hyperlink ref="V561" r:id="Rd56aba0efdfe4c5f"/>
    <hyperlink ref="A562" r:id="R6c94bd7d52104661"/>
    <hyperlink ref="E562" r:id="R62e8b6cd1da8445b"/>
    <hyperlink ref="Q562" r:id="R141f4cf2feec4099"/>
    <hyperlink ref="S562" r:id="Rd302c1cf5deb4831"/>
    <hyperlink ref="T562" r:id="R26a0bb10279547cd"/>
    <hyperlink ref="V562" r:id="R161058da7e444b91"/>
    <hyperlink ref="A563" r:id="R9a4b9780aa904f8f"/>
    <hyperlink ref="E563" r:id="R1239052577a04f23"/>
    <hyperlink ref="Q563" r:id="Re2de4fbbc4e04537"/>
    <hyperlink ref="S563" r:id="Rfd6b77ffcd534a77"/>
    <hyperlink ref="T563" r:id="R796fa2e6f7dc4e49"/>
    <hyperlink ref="V563" r:id="Re252490d8b5045fe"/>
    <hyperlink ref="A564" r:id="Rf0e95a27c01e40cb"/>
    <hyperlink ref="E564" r:id="R9a6d4db133fc4cca"/>
    <hyperlink ref="Q564" r:id="R2cfd7cc179744793"/>
    <hyperlink ref="V564" r:id="R34bb1444b251440f"/>
    <hyperlink ref="A565" r:id="R693ec99e9eee4637"/>
    <hyperlink ref="E565" r:id="R46ea56596a7b4401"/>
    <hyperlink ref="R565" r:id="R4348fc4ffc9840fe"/>
    <hyperlink ref="A566" r:id="R537d3c54d4cc4fc9"/>
    <hyperlink ref="E566" r:id="Rc082d052126641c5"/>
    <hyperlink ref="R566" r:id="R223eb3e910a54d75"/>
    <hyperlink ref="A567" r:id="R0606ee92f12a4001"/>
    <hyperlink ref="E567" r:id="R5624f3aea00145fb"/>
    <hyperlink ref="Q567" r:id="R4fe50103abc542d2"/>
    <hyperlink ref="S567" r:id="R5af6cbf18831400e"/>
    <hyperlink ref="T567" r:id="Rea51160f8f9d4481"/>
    <hyperlink ref="V567" r:id="R48a7874bc3df4031"/>
    <hyperlink ref="A568" r:id="Rd26fcfa228c14dac"/>
    <hyperlink ref="E568" r:id="Rcbb2ff09117847b2"/>
    <hyperlink ref="Q568" r:id="R6e79b5b34e964df8"/>
    <hyperlink ref="S568" r:id="Rc90feaa684a44f3f"/>
    <hyperlink ref="T568" r:id="R674001cce50f42cc"/>
    <hyperlink ref="V568" r:id="R3f2e486858f94995"/>
    <hyperlink ref="A569" r:id="R197d6c25546e4c0b"/>
    <hyperlink ref="E569" r:id="Rfcb975ed6bf04997"/>
    <hyperlink ref="Q569" r:id="Raa78ecfc618b4e5f"/>
    <hyperlink ref="R569" r:id="Rf0dc04278dbf4636"/>
    <hyperlink ref="S569" r:id="R0e96b2ec15b44906"/>
    <hyperlink ref="T569" r:id="R220b1c15d4db4c14"/>
    <hyperlink ref="V569" r:id="R84e2813792b541ff"/>
    <hyperlink ref="A570" r:id="Ra427634c1ad845b8"/>
    <hyperlink ref="E570" r:id="Ra1923f8d420a4afb"/>
    <hyperlink ref="Q570" r:id="Rc9b924c140104842"/>
    <hyperlink ref="R570" r:id="R604e108db4c64695"/>
    <hyperlink ref="S570" r:id="Ree0b73bfabe24ceb"/>
    <hyperlink ref="T570" r:id="R7bd9ff8d6ce145f5"/>
    <hyperlink ref="V570" r:id="R1ec1ccf57c474cd5"/>
    <hyperlink ref="A571" r:id="Rb914ebc60068442a"/>
    <hyperlink ref="E571" r:id="Rcd19be7e1f34404c"/>
    <hyperlink ref="Q571" r:id="R32ff431fa21240ee"/>
    <hyperlink ref="S571" r:id="R89a084c5427d40c8"/>
    <hyperlink ref="T571" r:id="R2f7cc5400e884135"/>
    <hyperlink ref="V571" r:id="R37614c559fac4945"/>
    <hyperlink ref="A572" r:id="R27375e9c246e41fb"/>
    <hyperlink ref="E572" r:id="R501ba0b125de4069"/>
    <hyperlink ref="Q572" r:id="R7fee75f7955d40e9"/>
    <hyperlink ref="R572" r:id="R65443cd67db84531"/>
    <hyperlink ref="S572" r:id="R62717e7e5bfc43c4"/>
    <hyperlink ref="T572" r:id="R789448b988fc4ce7"/>
    <hyperlink ref="V572" r:id="R529cd3fc6ecb4a18"/>
    <hyperlink ref="A573" r:id="R9f5aa538635e45b7"/>
    <hyperlink ref="E573" r:id="Rca9bec90179f4ea7"/>
    <hyperlink ref="Q573" r:id="R8959afa16b324f08"/>
    <hyperlink ref="S573" r:id="R51e67d2728d344d7"/>
    <hyperlink ref="T573" r:id="Rc4f45b5c9dc34d48"/>
    <hyperlink ref="V573" r:id="R331252d6ec884815"/>
    <hyperlink ref="A574" r:id="Ra98f31982d04495d"/>
    <hyperlink ref="E574" r:id="R02beac71531a43a0"/>
    <hyperlink ref="Q574" r:id="R4b3f6b7027e94864"/>
    <hyperlink ref="S574" r:id="Rb4b1ef17db154525"/>
    <hyperlink ref="T574" r:id="R2c9251876614492f"/>
    <hyperlink ref="V574" r:id="R00aa7ef4e0964d09"/>
    <hyperlink ref="A575" r:id="R0bdf087372ab4438"/>
    <hyperlink ref="E575" r:id="Rd10e18d5ce3c4146"/>
    <hyperlink ref="Q575" r:id="Rc45d7c577ecb4d20"/>
    <hyperlink ref="S575" r:id="Rfe37c65cbce2468f"/>
    <hyperlink ref="T575" r:id="R3d60214a332b481d"/>
    <hyperlink ref="V575" r:id="R42ec0f60460943c6"/>
    <hyperlink ref="A576" r:id="R093f7d28036b43be"/>
    <hyperlink ref="E576" r:id="R6360195d8a064017"/>
    <hyperlink ref="Q576" r:id="Re948d822d5844ba3"/>
    <hyperlink ref="S576" r:id="Rdaf100523b4f4640"/>
    <hyperlink ref="T576" r:id="R023ae6858b9741e4"/>
    <hyperlink ref="V576" r:id="Rd3dba08d57b64c63"/>
    <hyperlink ref="A577" r:id="Rf10f2c7e771d466a"/>
    <hyperlink ref="E577" r:id="R97c30b6075c34194"/>
    <hyperlink ref="Q577" r:id="Rde5cda9b7fbf45d4"/>
    <hyperlink ref="S577" r:id="R6450a42754d144ca"/>
    <hyperlink ref="T577" r:id="R0dabc16d9b184a81"/>
    <hyperlink ref="V577" r:id="R6b772b000a33484c"/>
    <hyperlink ref="A578" r:id="R2e2ba00bcb614d44"/>
    <hyperlink ref="E578" r:id="R66c9bf338d2e44d1"/>
    <hyperlink ref="Q578" r:id="Rfec201bf639e4bc7"/>
    <hyperlink ref="S578" r:id="Rd79256fa03a04a9b"/>
    <hyperlink ref="T578" r:id="Rdd18d8bf744f4021"/>
    <hyperlink ref="V578" r:id="R253d6bf457c44894"/>
    <hyperlink ref="A579" r:id="R4d7a81dfdfcb43fb"/>
    <hyperlink ref="E579" r:id="R419746a606f34796"/>
    <hyperlink ref="Q579" r:id="R255e10fe937c4e77"/>
    <hyperlink ref="S579" r:id="Rdddce4c778054793"/>
    <hyperlink ref="T579" r:id="Rd290de440b414d4a"/>
    <hyperlink ref="V579" r:id="R6fe95d209ef64fab"/>
    <hyperlink ref="A580" r:id="R57634453027b41d8"/>
    <hyperlink ref="E580" r:id="R42f977edf7f6408e"/>
    <hyperlink ref="Q580" r:id="R885f65a605904dc0"/>
    <hyperlink ref="S580" r:id="R2fe976337f8a4932"/>
    <hyperlink ref="T580" r:id="R7281d63d9e5241e0"/>
    <hyperlink ref="V580" r:id="R5ecb8166d8bd4a17"/>
    <hyperlink ref="A581" r:id="Re480cd7805a64596"/>
    <hyperlink ref="E581" r:id="Rff781f8cd5df4dd8"/>
    <hyperlink ref="Q581" r:id="R14790cd1ca4a412f"/>
    <hyperlink ref="S581" r:id="Rc7ef7d86437f48e1"/>
    <hyperlink ref="T581" r:id="R8d6ac6d00c8e43ab"/>
    <hyperlink ref="V581" r:id="R9832536856ae49bc"/>
    <hyperlink ref="A582" r:id="R7c8cfb48114f46f8"/>
    <hyperlink ref="E582" r:id="R736f84626aee410c"/>
    <hyperlink ref="Q582" r:id="R349137a93a594473"/>
    <hyperlink ref="R582" r:id="Rb6cc7a6b6f4143c0"/>
    <hyperlink ref="S582" r:id="Rbc0baa451d964ed6"/>
    <hyperlink ref="T582" r:id="R9c88b0b1d9384afb"/>
    <hyperlink ref="V582" r:id="R4b96882cdf504bff"/>
    <hyperlink ref="E583" r:id="R50d3ac4175cf4d25"/>
    <hyperlink ref="Q583" r:id="R4fa6e317223d4551"/>
    <hyperlink ref="S583" r:id="R483bbf4bde3a400c"/>
    <hyperlink ref="T583" r:id="R14ed3de24f074932"/>
    <hyperlink ref="V583" r:id="R663f4f01df5b4e95"/>
    <hyperlink ref="A584" r:id="Re39dbf17b9334a68"/>
    <hyperlink ref="E584" r:id="R8027e1de602e42bf"/>
    <hyperlink ref="Q584" r:id="R07ce9f66ed1246eb"/>
    <hyperlink ref="R584" r:id="R22885440d0c14068"/>
    <hyperlink ref="S584" r:id="R264e8509238a483d"/>
    <hyperlink ref="T584" r:id="R0d9576c19d334b37"/>
    <hyperlink ref="V584" r:id="R70af801c7db14481"/>
    <hyperlink ref="A585" r:id="R2dc387ef10794a35"/>
    <hyperlink ref="E585" r:id="R5b371cfd0cf247b2"/>
    <hyperlink ref="Q585" r:id="Rd368215c975e47b0"/>
    <hyperlink ref="R585" r:id="R5f624b7c05534e1e"/>
    <hyperlink ref="S585" r:id="Rc4c4eff5236c4773"/>
    <hyperlink ref="T585" r:id="Rbc928e3b5a1f4d0a"/>
    <hyperlink ref="V585" r:id="Rd8e398ef9d904f13"/>
    <hyperlink ref="A586" r:id="R7fb258cb29134344"/>
    <hyperlink ref="E586" r:id="Rf7f240fb2ef84894"/>
    <hyperlink ref="Q586" r:id="Raaf2d38fddb44bf8"/>
    <hyperlink ref="R586" r:id="R8cef42c7f35b439a"/>
    <hyperlink ref="A587" r:id="Rbbfd4fc51b0642a3"/>
    <hyperlink ref="E587" r:id="Ra27e8b52edfc4ec1"/>
    <hyperlink ref="Q587" r:id="Rf7d448d254494ddd"/>
    <hyperlink ref="S587" r:id="R9039cb0e43b44b90"/>
    <hyperlink ref="T587" r:id="R21883fa083e44f60"/>
    <hyperlink ref="V587" r:id="R5f7f413706934cf8"/>
    <hyperlink ref="A588" r:id="Ra4decc6747954b9c"/>
    <hyperlink ref="E588" r:id="Re0dcbefabeb3406c"/>
    <hyperlink ref="Q588" r:id="R58b99dd289c5450b"/>
    <hyperlink ref="S588" r:id="R9dcba57da7a14e70"/>
    <hyperlink ref="T588" r:id="R112dd5648f9b4efd"/>
    <hyperlink ref="V588" r:id="Ra9b18c4f05cb44f1"/>
    <hyperlink ref="E589" r:id="R3adcbd25a02445b8"/>
    <hyperlink ref="A590" r:id="R7c97817feb5043dc"/>
    <hyperlink ref="E590" r:id="Rf8845354a6664cb1"/>
    <hyperlink ref="Q590" r:id="R1e764a1f75f24450"/>
    <hyperlink ref="S590" r:id="R445668874bf34f66"/>
    <hyperlink ref="T590" r:id="Rffd382741a884495"/>
    <hyperlink ref="V590" r:id="R5a0e2ebcf6384c0a"/>
    <hyperlink ref="A591" r:id="R050e7b40ecc8401e"/>
    <hyperlink ref="E591" r:id="R8f262fb32f224903"/>
    <hyperlink ref="A592" r:id="Re09741725d914d96"/>
    <hyperlink ref="E592" r:id="Rd98ada3b995e4c12"/>
    <hyperlink ref="Q592" r:id="R2b0cb5aede474e77"/>
    <hyperlink ref="R592" r:id="R9b92715ea8414c62"/>
    <hyperlink ref="S592" r:id="Racac9d5c09ca4878"/>
    <hyperlink ref="T592" r:id="Rf259b1f4a2704e1b"/>
    <hyperlink ref="V592" r:id="R71b47cc1a533432c"/>
    <hyperlink ref="A593" r:id="R2b49b6f054914844"/>
    <hyperlink ref="E593" r:id="R67aaa9d266d4470a"/>
    <hyperlink ref="Q593" r:id="Rb737136625714682"/>
    <hyperlink ref="A594" r:id="R2c471f641251443b"/>
    <hyperlink ref="E594" r:id="R40eb788e23e4495e"/>
    <hyperlink ref="Q594" r:id="R1ea34623fb4a489f"/>
    <hyperlink ref="S594" r:id="R010f7e70a8bb40ad"/>
    <hyperlink ref="T594" r:id="Ref6bc52e818b4f3d"/>
    <hyperlink ref="V594" r:id="R3db792d2509b4cf8"/>
    <hyperlink ref="E595" r:id="Rd46a5a820aee47ad"/>
    <hyperlink ref="Q595" r:id="R6b65bc2019d6428c"/>
    <hyperlink ref="S595" r:id="R8af190199d0942e0"/>
    <hyperlink ref="T595" r:id="R1fa4c70c3bfe4886"/>
    <hyperlink ref="V595" r:id="R20f58ca0a8d34e6e"/>
    <hyperlink ref="A596" r:id="R989b05562e184352"/>
    <hyperlink ref="E596" r:id="Rdcf9f0e0803a4bcc"/>
    <hyperlink ref="Q596" r:id="R14c123c7224c44ac"/>
    <hyperlink ref="S596" r:id="R451b263d3284492b"/>
    <hyperlink ref="T596" r:id="R8d0eb23cfe8e4d65"/>
    <hyperlink ref="V596" r:id="Rc592ecccefcf4037"/>
    <hyperlink ref="A597" r:id="R1df7d1776c7d4a32"/>
    <hyperlink ref="E597" r:id="R1d7b7b0261e3480e"/>
    <hyperlink ref="Q597" r:id="Rb855dac136a644ce"/>
    <hyperlink ref="A598" r:id="R0d8e3b4145ca4029"/>
    <hyperlink ref="E598" r:id="Rb6199cb6443b41d4"/>
    <hyperlink ref="A599" r:id="Ra376357280c749f2"/>
    <hyperlink ref="E599" r:id="R58b1b5d329ed4c52"/>
    <hyperlink ref="Q599" r:id="R4d11e74bcffa4976"/>
    <hyperlink ref="E600" r:id="Rc206d92514744730"/>
    <hyperlink ref="E601" r:id="R4132be5b86034a70"/>
    <hyperlink ref="A602" r:id="R009ef969641d4c6d"/>
    <hyperlink ref="E602" r:id="R7cd1bafddbb344ca"/>
    <hyperlink ref="A603" r:id="R35ae866cdd334b19"/>
    <hyperlink ref="E603" r:id="R196d4a4d0e374fa0"/>
    <hyperlink ref="Q603" r:id="Re59dd7bdb01643fd"/>
    <hyperlink ref="A604" r:id="Ra6c55a0f685444cc"/>
    <hyperlink ref="E604" r:id="R466be0bfbd5c4a45"/>
    <hyperlink ref="A605" r:id="R0d51f971b5f5400c"/>
    <hyperlink ref="E605" r:id="Ra38205f74468455a"/>
    <hyperlink ref="S605" r:id="Rd9f86e58df98476e"/>
    <hyperlink ref="T605" r:id="R54514740744146a3"/>
    <hyperlink ref="V605" r:id="R93c85b75bb824c6e"/>
    <hyperlink ref="A606" r:id="Re4f97c7923144838"/>
    <hyperlink ref="E606" r:id="Rfe15da3d5a8a40ba"/>
    <hyperlink ref="S606" r:id="R3371f672fcf848b1"/>
    <hyperlink ref="T606" r:id="Rc0ca91d94012451f"/>
    <hyperlink ref="V606" r:id="R7c33dc740cbc4dd8"/>
    <hyperlink ref="A607" r:id="R38a497a9e0aa43c3"/>
    <hyperlink ref="E607" r:id="R2809e8f9895f4ca7"/>
    <hyperlink ref="S607" r:id="R40cc37b49748437f"/>
    <hyperlink ref="T607" r:id="Rdc33f97f37c7473f"/>
    <hyperlink ref="V607" r:id="R4a3a049276074590"/>
    <hyperlink ref="A608" r:id="R74b1b9eecb30430c"/>
    <hyperlink ref="E608" r:id="R3c98543a194a499f"/>
    <hyperlink ref="Q608" r:id="R31e7422532a1470d"/>
    <hyperlink ref="S608" r:id="R6fa41006845f446b"/>
    <hyperlink ref="T608" r:id="R8a6b2b16cfa94489"/>
    <hyperlink ref="V608" r:id="R49fbfa48aff64252"/>
    <hyperlink ref="A609" r:id="R6333f5acb2c1499d"/>
    <hyperlink ref="E609" r:id="R9a7181bf08644fe2"/>
    <hyperlink ref="Q609" r:id="Ra44d54bc188a4873"/>
    <hyperlink ref="R609" r:id="R226638345bf744c8"/>
    <hyperlink ref="S609" r:id="Re086306a4615428e"/>
    <hyperlink ref="T609" r:id="Rc3794c072c3f4743"/>
    <hyperlink ref="V609" r:id="R272cfc107ff34357"/>
    <hyperlink ref="A610" r:id="Ref8e57688ba34d3a"/>
    <hyperlink ref="E610" r:id="Rd923308fefdd4bd8"/>
    <hyperlink ref="Q610" r:id="R14894d9d66b644de"/>
    <hyperlink ref="S610" r:id="R5d3687238aeb4f28"/>
    <hyperlink ref="T610" r:id="Rb35445c31d804c15"/>
    <hyperlink ref="V610" r:id="R3c1250584920419e"/>
    <hyperlink ref="A611" r:id="Rfb23ce99a7f2406d"/>
    <hyperlink ref="E611" r:id="Rea7c67d36f9a47df"/>
    <hyperlink ref="Q611" r:id="R62341f1b4dd04781"/>
    <hyperlink ref="S611" r:id="Rbca0093dc7784f32"/>
    <hyperlink ref="T611" r:id="R70e3ec722b9c4f4e"/>
    <hyperlink ref="V611" r:id="Rd0b137be16ac4346"/>
    <hyperlink ref="A612" r:id="R71892a9f7e0e4333"/>
    <hyperlink ref="E612" r:id="Rc21b0f39ad3840b2"/>
    <hyperlink ref="Q612" r:id="Rc3b090bc422a4c11"/>
    <hyperlink ref="R612" r:id="R4a0de9bf4f834aa6"/>
    <hyperlink ref="S612" r:id="R331c18d69f784045"/>
    <hyperlink ref="T612" r:id="R92ea1d960747490b"/>
    <hyperlink ref="V612" r:id="R29c1cc02a5c04151"/>
    <hyperlink ref="E613" r:id="Rd7ca4f8e21ac4236"/>
    <hyperlink ref="Q613" r:id="R4feabbf7349d4d5e"/>
    <hyperlink ref="S613" r:id="R3958a2e5baa44daa"/>
    <hyperlink ref="T613" r:id="Re8d4a29746574cfa"/>
    <hyperlink ref="V613" r:id="Rf8034126cd21455f"/>
    <hyperlink ref="A614" r:id="R29153c3b9f2a40d1"/>
    <hyperlink ref="E614" r:id="R0dbc804faa91477c"/>
    <hyperlink ref="Q614" r:id="R29eb07cb88b84ef7"/>
    <hyperlink ref="R614" r:id="R145488903eff404e"/>
    <hyperlink ref="S614" r:id="R746f5389057c4343"/>
    <hyperlink ref="T614" r:id="R22a6e916bf814568"/>
    <hyperlink ref="V614" r:id="Ra98ba9bb24624266"/>
    <hyperlink ref="A615" r:id="R2b827fae8d314373"/>
    <hyperlink ref="E615" r:id="R8ab268bad4264c49"/>
    <hyperlink ref="Q615" r:id="Rf25278b2b078440d"/>
    <hyperlink ref="R615" r:id="Re4af2a504a21454d"/>
    <hyperlink ref="S615" r:id="Rd75a26c4f98e42ab"/>
    <hyperlink ref="T615" r:id="R8ec532c0b3ac41b3"/>
    <hyperlink ref="V615" r:id="R122363c6a4404027"/>
    <hyperlink ref="A616" r:id="R1eeb8a9c69a74f94"/>
    <hyperlink ref="E616" r:id="R01ffc0ab9586469b"/>
    <hyperlink ref="Q616" r:id="Ra5e47ab5a84d45e7"/>
    <hyperlink ref="S616" r:id="Rc7282676f26044be"/>
    <hyperlink ref="T616" r:id="R0c5477fc7d854930"/>
    <hyperlink ref="V616" r:id="R388c9e68f44b49fd"/>
    <hyperlink ref="A617" r:id="R4f9ddee3c7b34b07"/>
    <hyperlink ref="E617" r:id="R5be9cdb68d0d40cd"/>
    <hyperlink ref="Q617" r:id="R0a821b2bb62b4abc"/>
    <hyperlink ref="S617" r:id="R9d890db989fe4ab1"/>
    <hyperlink ref="T617" r:id="R7bbd6352d5684646"/>
    <hyperlink ref="V617" r:id="Rab73b0abcf1f4a6d"/>
    <hyperlink ref="A618" r:id="Rad17c0c1c7234730"/>
    <hyperlink ref="E618" r:id="Re5099f4d4bce48d8"/>
    <hyperlink ref="Q618" r:id="R1a6378655e3c4fab"/>
    <hyperlink ref="R618" r:id="R114b88795d204965"/>
    <hyperlink ref="S618" r:id="R5f9217403d4948d6"/>
    <hyperlink ref="T618" r:id="R571ede6a7deb46e1"/>
    <hyperlink ref="V618" r:id="R0129fa04a99e4c90"/>
    <hyperlink ref="A619" r:id="R15caa875283d4ef3"/>
    <hyperlink ref="E619" r:id="Ra5a3210201c24295"/>
    <hyperlink ref="Q619" r:id="R8f8b04765e054ecc"/>
    <hyperlink ref="S619" r:id="Rfbb4c80470d64060"/>
    <hyperlink ref="T619" r:id="Rde351277566643c2"/>
    <hyperlink ref="V619" r:id="R22f00f71637b440a"/>
    <hyperlink ref="A620" r:id="R85af789dc06d4336"/>
    <hyperlink ref="E620" r:id="Rf059c6adc0224b11"/>
    <hyperlink ref="Q620" r:id="R0acff92b4fec43db"/>
    <hyperlink ref="R620" r:id="Rb3bffec18ccf479b"/>
    <hyperlink ref="S620" r:id="Raf1dcc56d7e341b3"/>
    <hyperlink ref="T620" r:id="R99da6ead934e463c"/>
    <hyperlink ref="V620" r:id="Rce1aa8bae53b4c7c"/>
    <hyperlink ref="E621" r:id="R0ca7206e83f449f3"/>
    <hyperlink ref="Q621" r:id="R3dcc028195494c01"/>
    <hyperlink ref="S621" r:id="R22b7c86b00e84af1"/>
    <hyperlink ref="T621" r:id="R6054cf9610ed4e45"/>
    <hyperlink ref="V621" r:id="R1d27a65cb56e490c"/>
    <hyperlink ref="A622" r:id="R807be5758e0c4820"/>
    <hyperlink ref="E622" r:id="R87dc0c64fadf4e4b"/>
    <hyperlink ref="Q622" r:id="R40cccc1f6e244bdf"/>
    <hyperlink ref="S622" r:id="R60bb752c16744c7c"/>
    <hyperlink ref="T622" r:id="R0b11bf9b854f4bf6"/>
    <hyperlink ref="V622" r:id="R3e82b75cc9f9486c"/>
    <hyperlink ref="A623" r:id="Ra0a5c823b52840e8"/>
    <hyperlink ref="E623" r:id="R9c74b1c28fb04023"/>
    <hyperlink ref="Q623" r:id="R8685d7971cc44289"/>
    <hyperlink ref="R623" r:id="Rdbaf0c2b5e1841ae"/>
    <hyperlink ref="S623" r:id="Re808755ef42649a1"/>
    <hyperlink ref="T623" r:id="Rb5b0303b89da4678"/>
    <hyperlink ref="V623" r:id="R8bea868718384fbd"/>
    <hyperlink ref="A624" r:id="Rad64ce86bc634609"/>
    <hyperlink ref="E624" r:id="Rb7df60838fb54c7a"/>
    <hyperlink ref="Q624" r:id="Ra6d5eff30e76422f"/>
    <hyperlink ref="R624" r:id="R36d5337f3eae4f1b"/>
    <hyperlink ref="S624" r:id="R1b90c5a799774d2f"/>
    <hyperlink ref="T624" r:id="R30bca70db48944aa"/>
    <hyperlink ref="V624" r:id="Rb0fe3624590b4909"/>
    <hyperlink ref="E625" r:id="R5d0445d9e4be4aae"/>
    <hyperlink ref="Q625" r:id="Rce4ca7b76afc4ef5"/>
    <hyperlink ref="S625" r:id="R3b339ff74ad04d58"/>
    <hyperlink ref="T625" r:id="R7b74295589aa468e"/>
    <hyperlink ref="V625" r:id="R09f0f5537b024a43"/>
    <hyperlink ref="A626" r:id="Rf066289ed43942b8"/>
    <hyperlink ref="E626" r:id="Rae6a4cac9c6a4f5c"/>
    <hyperlink ref="Q626" r:id="Re1f4e2ecda064a84"/>
    <hyperlink ref="S626" r:id="Rf4bdbdce38904c11"/>
    <hyperlink ref="T626" r:id="R315518b188bc4905"/>
    <hyperlink ref="V626" r:id="R751b989c304a4cd1"/>
    <hyperlink ref="A627" r:id="R50314a8287864c1d"/>
    <hyperlink ref="E627" r:id="Rfd7eb0cd1dce4d63"/>
    <hyperlink ref="Q627" r:id="R36160ee71abe47ca"/>
    <hyperlink ref="S627" r:id="Rbacb11c5fddd459e"/>
    <hyperlink ref="T627" r:id="R869e41b11f784063"/>
    <hyperlink ref="V627" r:id="R3ff94b0817f545d4"/>
    <hyperlink ref="A628" r:id="Re852afde16f445c9"/>
    <hyperlink ref="E628" r:id="R6e23941467214590"/>
    <hyperlink ref="Q628" r:id="R6c2f228339ba4c89"/>
    <hyperlink ref="R628" r:id="Rd81c1718751e4b66"/>
    <hyperlink ref="S628" r:id="R851ded3471834e8b"/>
    <hyperlink ref="T628" r:id="R5c72a436ab3948d5"/>
    <hyperlink ref="V628" r:id="Re78c26d58c1c4757"/>
    <hyperlink ref="A629" r:id="R7308eb8c7e7a4afb"/>
    <hyperlink ref="E629" r:id="Ra6401aa79ddc4f6e"/>
    <hyperlink ref="Q629" r:id="Rbb19476c7b534bc0"/>
    <hyperlink ref="S629" r:id="R8c698bc4b4b14d75"/>
    <hyperlink ref="T629" r:id="R026ffe6a23b746e9"/>
    <hyperlink ref="V629" r:id="R77ea0af5d9e34b0e"/>
    <hyperlink ref="A630" r:id="R8a057ef833e14e3d"/>
    <hyperlink ref="E630" r:id="R7d6ac226751e4773"/>
    <hyperlink ref="Q630" r:id="R08dc74c176e94eef"/>
    <hyperlink ref="S630" r:id="R4ef6c4a79bd94b17"/>
    <hyperlink ref="T630" r:id="R5fa187211d1e4455"/>
    <hyperlink ref="V630" r:id="R0c4df48d179e4d78"/>
    <hyperlink ref="A631" r:id="R64be7448b4c74cc5"/>
    <hyperlink ref="E631" r:id="R58c691e7f43743a2"/>
    <hyperlink ref="Q631" r:id="R20118a9f7ff24ded"/>
    <hyperlink ref="S631" r:id="R05fab14ba79b46bd"/>
    <hyperlink ref="T631" r:id="R355b0e99bbf14a20"/>
    <hyperlink ref="V631" r:id="R4843cf88ea2f4b18"/>
    <hyperlink ref="A632" r:id="R9b3fb6b34c6e4a37"/>
    <hyperlink ref="E632" r:id="Rcb856b795e874d1d"/>
    <hyperlink ref="Q632" r:id="R3d806fe306ee491a"/>
    <hyperlink ref="S632" r:id="R70d72a91522f481e"/>
    <hyperlink ref="T632" r:id="R08b2cee3c95f4978"/>
    <hyperlink ref="V632" r:id="R5f73358990a34b0d"/>
    <hyperlink ref="A633" r:id="R9d9f1fa387614097"/>
    <hyperlink ref="E633" r:id="R597d02510f6c49d2"/>
    <hyperlink ref="Q633" r:id="R0ddb061ac7904f14"/>
    <hyperlink ref="S633" r:id="Ra3c62e6ca2c94b07"/>
    <hyperlink ref="T633" r:id="R129fbef6ad6347b9"/>
    <hyperlink ref="V633" r:id="R675963f4ea9c44f0"/>
    <hyperlink ref="A634" r:id="Red560fcf98634a1a"/>
    <hyperlink ref="E634" r:id="Refee5cab706246cc"/>
    <hyperlink ref="Q634" r:id="R0b1cc79f93484380"/>
    <hyperlink ref="R634" r:id="R23657592b00d41ea"/>
    <hyperlink ref="S634" r:id="R44f8d44816994824"/>
    <hyperlink ref="T634" r:id="R4c3b88fbedc242ae"/>
    <hyperlink ref="V634" r:id="R1395130c208249ea"/>
    <hyperlink ref="A635" r:id="R39a1a2eceed84d12"/>
    <hyperlink ref="E635" r:id="Rf89ac9006bed4de0"/>
    <hyperlink ref="Q635" r:id="R77bbb229bff4478f"/>
    <hyperlink ref="R635" r:id="Reec8cfd06ab54502"/>
    <hyperlink ref="S635" r:id="Rcd7df15540b246be"/>
    <hyperlink ref="T635" r:id="Rd77c5ed935f14f53"/>
    <hyperlink ref="V635" r:id="R78492504b1cb426a"/>
    <hyperlink ref="A636" r:id="R9b8b72e0c9f54ec2"/>
    <hyperlink ref="E636" r:id="Rcf6c651cea534fe0"/>
    <hyperlink ref="Q636" r:id="Rd3af7ceadcaf4d15"/>
    <hyperlink ref="S636" r:id="R49dd514a13e74e91"/>
    <hyperlink ref="T636" r:id="R543a17c6e83d4103"/>
    <hyperlink ref="V636" r:id="R8ef0493e36bd4fad"/>
    <hyperlink ref="A637" r:id="R6bfd093c884d4d14"/>
    <hyperlink ref="E637" r:id="R9faa64b2661845d9"/>
    <hyperlink ref="Q637" r:id="Rf91021c693d04596"/>
    <hyperlink ref="S637" r:id="R109afbe02c0e4428"/>
    <hyperlink ref="T637" r:id="Ra80bf3a74e164ae1"/>
    <hyperlink ref="V637" r:id="R254c2086726e4f91"/>
    <hyperlink ref="A638" r:id="Re0216540e72940dc"/>
    <hyperlink ref="E638" r:id="Rb9ab2e286613403e"/>
    <hyperlink ref="Q638" r:id="R72153d7e75d146de"/>
    <hyperlink ref="S638" r:id="R8a86b09b496a4fdf"/>
    <hyperlink ref="T638" r:id="R7a657d93fef245fe"/>
    <hyperlink ref="V638" r:id="Rb6f213f80aaa4194"/>
    <hyperlink ref="E639" r:id="R185d15f71f2d499a"/>
    <hyperlink ref="Q639" r:id="R496d6b6d9b584c34"/>
    <hyperlink ref="S639" r:id="R829fb6fe3cf040cb"/>
    <hyperlink ref="T639" r:id="Rea3413874d814d46"/>
    <hyperlink ref="V639" r:id="Rac75eb51e0b745be"/>
    <hyperlink ref="E640" r:id="R408c1c93a8ee407b"/>
    <hyperlink ref="Q640" r:id="R4cf72156ce5d4285"/>
    <hyperlink ref="S640" r:id="R6d04cd3ce4704a86"/>
    <hyperlink ref="T640" r:id="R2c539d27fc1d47f9"/>
    <hyperlink ref="V640" r:id="R0d1cdc41824f45dd"/>
    <hyperlink ref="A641" r:id="Ra53c5f7500b342d1"/>
    <hyperlink ref="E641" r:id="Ra48689b6d5e14f94"/>
    <hyperlink ref="Q641" r:id="Rbb6aae7236114375"/>
    <hyperlink ref="R641" r:id="R7bc05aab8c1c4e50"/>
    <hyperlink ref="S641" r:id="R324fb16d80a0424c"/>
    <hyperlink ref="T641" r:id="R1aeb469a7be84a42"/>
    <hyperlink ref="V641" r:id="R46346e6b42d044be"/>
    <hyperlink ref="A642" r:id="Ra47a2ecf67ba4aed"/>
    <hyperlink ref="E642" r:id="Rfd7fbe828990424c"/>
    <hyperlink ref="Q642" r:id="Rf45fcbcb97cd41ea"/>
    <hyperlink ref="S642" r:id="Rce50407535814579"/>
    <hyperlink ref="V642" r:id="R5f2a159e2c9d4ccf"/>
    <hyperlink ref="A643" r:id="Rc484bae7c2da4fd0"/>
    <hyperlink ref="E643" r:id="R342826baf54c483c"/>
    <hyperlink ref="Q643" r:id="R8649e6a155db457d"/>
    <hyperlink ref="S643" r:id="R7b70bbcc69e6417b"/>
    <hyperlink ref="T643" r:id="R920635e49de748ad"/>
    <hyperlink ref="V643" r:id="R1f9e47963c67413c"/>
    <hyperlink ref="A644" r:id="R3d2fd735bf29451c"/>
    <hyperlink ref="E644" r:id="R08e622584d164077"/>
    <hyperlink ref="Q644" r:id="R12ecf808c6e5478d"/>
    <hyperlink ref="S644" r:id="R9f80599ae4794065"/>
    <hyperlink ref="T644" r:id="R68186127da364ba3"/>
    <hyperlink ref="V644" r:id="R25798bf511384273"/>
    <hyperlink ref="A645" r:id="R5ee509ecc3a84b39"/>
    <hyperlink ref="E645" r:id="R590de3ddecba4b75"/>
    <hyperlink ref="Q645" r:id="Rb1eb47abbc874f93"/>
    <hyperlink ref="S645" r:id="R5eb996886b4443c0"/>
    <hyperlink ref="T645" r:id="Ra29819cd1adc4b42"/>
    <hyperlink ref="V645" r:id="R0a680be4f17a4f0f"/>
    <hyperlink ref="A646" r:id="Re62f999d01274a37"/>
    <hyperlink ref="E646" r:id="R0a4c0963f0c745b0"/>
    <hyperlink ref="Q646" r:id="R7067f493eee24d48"/>
    <hyperlink ref="S646" r:id="R5c06d9f1126f4b36"/>
    <hyperlink ref="T646" r:id="Rdfd4fc258acb430a"/>
    <hyperlink ref="V646" r:id="R7c86927fe9524b62"/>
    <hyperlink ref="A647" r:id="R07776c1ff81d4173"/>
    <hyperlink ref="E647" r:id="R85d5144c153847a1"/>
    <hyperlink ref="Q647" r:id="R559cab2085c54ce4"/>
    <hyperlink ref="S647" r:id="R5b5a8b482e3143c6"/>
    <hyperlink ref="T647" r:id="Rd6ff0dd5666e4b6b"/>
    <hyperlink ref="V647" r:id="R4b449857dc284430"/>
    <hyperlink ref="A648" r:id="Rf9fd864cd0c54fc4"/>
    <hyperlink ref="E648" r:id="R7caf6c6a4c644ff2"/>
    <hyperlink ref="Q648" r:id="Re101f970d9964174"/>
    <hyperlink ref="S648" r:id="R6bf8bd9dd8554dd5"/>
    <hyperlink ref="T648" r:id="Rb8584e0e9353440f"/>
    <hyperlink ref="V648" r:id="R0273066838474d84"/>
    <hyperlink ref="A649" r:id="R5c1bcdd492144653"/>
    <hyperlink ref="E649" r:id="Ra7fdeb872634424e"/>
    <hyperlink ref="Q649" r:id="R3979eeb0d34941a7"/>
    <hyperlink ref="S649" r:id="R6b08f73096254378"/>
    <hyperlink ref="T649" r:id="Radda5b153453446f"/>
    <hyperlink ref="V649" r:id="Rf6bbb2e5f1104d4b"/>
    <hyperlink ref="A650" r:id="R2a1b6fcff3744ef6"/>
    <hyperlink ref="E650" r:id="Rfcf6ce4a97a5424f"/>
    <hyperlink ref="Q650" r:id="R86f8fc4bf07d4913"/>
    <hyperlink ref="S650" r:id="Rc90ad5b6725b4848"/>
    <hyperlink ref="T650" r:id="R8c2cc86bbc51412a"/>
    <hyperlink ref="V650" r:id="Rc88ef83639a642f5"/>
    <hyperlink ref="A651" r:id="R52d411f48eb24acd"/>
    <hyperlink ref="E651" r:id="R08ee505c55e34e64"/>
    <hyperlink ref="Q651" r:id="Rc8f88e1e2cf34efc"/>
    <hyperlink ref="S651" r:id="R017f00cb1e284194"/>
    <hyperlink ref="T651" r:id="Rb57ce43cdd8640dd"/>
    <hyperlink ref="V651" r:id="R2c43756dcdd2486c"/>
    <hyperlink ref="A652" r:id="Ra5c26111960b4c04"/>
    <hyperlink ref="E652" r:id="R668da682662440bb"/>
    <hyperlink ref="Q652" r:id="Re9f39e3ac7b84f4b"/>
    <hyperlink ref="R652" r:id="R3d821d68e7de4839"/>
    <hyperlink ref="S652" r:id="R95d6433d97e04dd0"/>
    <hyperlink ref="T652" r:id="R27279647efa64ce5"/>
    <hyperlink ref="V652" r:id="R31bdf050bb3149bb"/>
    <hyperlink ref="A653" r:id="R3c9c3883fd6f41ea"/>
    <hyperlink ref="E653" r:id="Rbb930580093749df"/>
    <hyperlink ref="Q653" r:id="Ree3ea95a0aad4f67"/>
    <hyperlink ref="S653" r:id="R18eed098342d46fc"/>
    <hyperlink ref="T653" r:id="R1ad776f576da46cf"/>
    <hyperlink ref="V653" r:id="R2cf27a92a6cb48e3"/>
    <hyperlink ref="A654" r:id="Ra4f9a7d0855b499d"/>
    <hyperlink ref="E654" r:id="Rf56d9bc50e2d42e7"/>
    <hyperlink ref="Q654" r:id="Ra82ed1abce314570"/>
    <hyperlink ref="S654" r:id="Rc50a7b054f794c41"/>
    <hyperlink ref="T654" r:id="R12b2590998b7459e"/>
    <hyperlink ref="V654" r:id="R99d5273e4a924a3a"/>
    <hyperlink ref="A655" r:id="R1379857435bc4e43"/>
    <hyperlink ref="E655" r:id="R588ccac7bf424ac7"/>
    <hyperlink ref="Q655" r:id="R22a8fdf25d714bb7"/>
    <hyperlink ref="S655" r:id="R9f37c4bef4604d12"/>
    <hyperlink ref="T655" r:id="R87109773409348dd"/>
    <hyperlink ref="V655" r:id="Raef123184942482d"/>
    <hyperlink ref="A656" r:id="R9c76be82265241ce"/>
    <hyperlink ref="E656" r:id="R974a0e22d0134993"/>
    <hyperlink ref="Q656" r:id="Rd41f774dc0424a28"/>
    <hyperlink ref="S656" r:id="R704b2b295f404dbc"/>
    <hyperlink ref="T656" r:id="R87b920bc5a364728"/>
    <hyperlink ref="V656" r:id="R5b9ba0d9c2724c33"/>
    <hyperlink ref="A657" r:id="R482a091319e44b26"/>
    <hyperlink ref="E657" r:id="R645a8597cbe940d1"/>
    <hyperlink ref="Q657" r:id="Rc1439ba924674978"/>
    <hyperlink ref="S657" r:id="R0d73a04d870e4678"/>
    <hyperlink ref="T657" r:id="Rc9a4174b69834a55"/>
    <hyperlink ref="V657" r:id="R08b9b09edc214917"/>
    <hyperlink ref="A658" r:id="R4f855375ad0345ed"/>
    <hyperlink ref="E658" r:id="Ra454f4f697b6455e"/>
    <hyperlink ref="Q658" r:id="Rf24447764d0944f0"/>
    <hyperlink ref="R658" r:id="R54b90504a98d4b0a"/>
    <hyperlink ref="S658" r:id="R074c803561e94b20"/>
    <hyperlink ref="T658" r:id="R35a7edb9ea8c4d74"/>
    <hyperlink ref="V658" r:id="Rd02548e92f814d4c"/>
    <hyperlink ref="E659" r:id="Rbf23515a9eaf4384"/>
    <hyperlink ref="Q659" r:id="R6861761e4cd34181"/>
    <hyperlink ref="S659" r:id="Rcf018768fbd44a64"/>
    <hyperlink ref="T659" r:id="R026157beffdf4e0d"/>
    <hyperlink ref="V659" r:id="R83a43008b6f94a57"/>
    <hyperlink ref="E660" r:id="R9bdbb3af37aa4eb5"/>
    <hyperlink ref="Q660" r:id="Ref8a6f89f3304363"/>
    <hyperlink ref="S660" r:id="Rcc90c851a26343a8"/>
    <hyperlink ref="T660" r:id="Rb5933640eb17478c"/>
    <hyperlink ref="V660" r:id="Rd34bc9205f324851"/>
    <hyperlink ref="A661" r:id="R4abb3b269510449a"/>
    <hyperlink ref="E661" r:id="R104c813610ae423c"/>
    <hyperlink ref="Q661" r:id="R81ae124675f1462b"/>
    <hyperlink ref="R661" r:id="R553ec1b43a934cb3"/>
    <hyperlink ref="S661" r:id="R6113ade1b4254323"/>
    <hyperlink ref="T661" r:id="Rb7191855bd9d4a6b"/>
    <hyperlink ref="V661" r:id="Rb2167f557d8e4239"/>
    <hyperlink ref="A662" r:id="Ra46552f581244f5c"/>
    <hyperlink ref="E662" r:id="Re02d13a59598485d"/>
    <hyperlink ref="Q662" r:id="R49ba2193f3634d97"/>
    <hyperlink ref="R662" r:id="Ra9b440b6880c40c1"/>
    <hyperlink ref="S662" r:id="R5d57420db506460c"/>
    <hyperlink ref="T662" r:id="Rb993520fafea4386"/>
    <hyperlink ref="V662" r:id="Rc147c319ec134be3"/>
    <hyperlink ref="A663" r:id="R6b76d5266d62415a"/>
    <hyperlink ref="E663" r:id="Rd0c153b662da41ff"/>
    <hyperlink ref="Q663" r:id="Ra88430e46a504602"/>
    <hyperlink ref="R663" r:id="R48d8964faa9f40b2"/>
    <hyperlink ref="S663" r:id="R0a1748c2b69a4dba"/>
    <hyperlink ref="T663" r:id="R967c290ae8274956"/>
    <hyperlink ref="V663" r:id="R35ec030abf1a4e28"/>
    <hyperlink ref="A664" r:id="R81890fb3c7244f61"/>
    <hyperlink ref="E664" r:id="Rd6461fbeea0d4a60"/>
    <hyperlink ref="Q664" r:id="Rcecf5eb2a35845db"/>
    <hyperlink ref="R664" r:id="R68d31e8b798a4d44"/>
    <hyperlink ref="S664" r:id="R3a8cc32dcdc34d4f"/>
    <hyperlink ref="T664" r:id="R0139a36bddd94fdf"/>
    <hyperlink ref="V664" r:id="R0f5678b03238439d"/>
    <hyperlink ref="A665" r:id="R73dfc916294a4b7a"/>
    <hyperlink ref="E665" r:id="Rd7a6b74dd05f45bf"/>
    <hyperlink ref="A666" r:id="Rfbf107be5f7e4b36"/>
    <hyperlink ref="E666" r:id="Rb05a69f712da451f"/>
    <hyperlink ref="Q666" r:id="Rb57b4864257043e4"/>
    <hyperlink ref="S666" r:id="Rb1611479cc7b4973"/>
    <hyperlink ref="T666" r:id="Ra367a1dcd1cd4e8b"/>
    <hyperlink ref="V666" r:id="R3f3a6dffa8874c77"/>
    <hyperlink ref="A667" r:id="Rc6432821d709482a"/>
    <hyperlink ref="E667" r:id="R83efa33155924a1f"/>
    <hyperlink ref="Q667" r:id="Ra226c3decca14924"/>
    <hyperlink ref="R667" r:id="Rf46f43ed0be34081"/>
    <hyperlink ref="S667" r:id="R4fa6320de148470a"/>
    <hyperlink ref="T667" r:id="R7438669761e847c9"/>
    <hyperlink ref="V667" r:id="R4a597c4c80944a1f"/>
    <hyperlink ref="A668" r:id="R32a3ebd4ddde4e5a"/>
    <hyperlink ref="E668" r:id="R83b5fc6b09c04512"/>
    <hyperlink ref="Q668" r:id="Rad4c6594e34d4352"/>
    <hyperlink ref="R668" r:id="R1b8a01d92ff34a5f"/>
    <hyperlink ref="S668" r:id="Rea542e369c8b4b59"/>
    <hyperlink ref="T668" r:id="Rd3b64f1b6f0b424a"/>
    <hyperlink ref="V668" r:id="Rfcdd933475434ef0"/>
    <hyperlink ref="A669" r:id="R5d3e33b499f84172"/>
    <hyperlink ref="E669" r:id="R2d2cd60456d44271"/>
    <hyperlink ref="Q669" r:id="Rd31109cb5a904264"/>
    <hyperlink ref="R669" r:id="Rdea9dded8e2e452f"/>
    <hyperlink ref="S669" r:id="R5ecc1d58b24347a0"/>
    <hyperlink ref="T669" r:id="R3e6335b1d0b642cf"/>
    <hyperlink ref="V669" r:id="R16ee4f98543a48ef"/>
    <hyperlink ref="A670" r:id="R885117c4b0c84ce2"/>
    <hyperlink ref="E670" r:id="R74fc9b485ab547cb"/>
    <hyperlink ref="Q670" r:id="R14d68ac13d784787"/>
    <hyperlink ref="R670" r:id="R9cd4c02d6aa44439"/>
    <hyperlink ref="S670" r:id="R1e82a620943e4b8c"/>
    <hyperlink ref="T670" r:id="Rc9d1eda699914959"/>
    <hyperlink ref="V670" r:id="Rec0f03d3cb3644d2"/>
    <hyperlink ref="A671" r:id="R4bd896e4c59f4754"/>
    <hyperlink ref="E671" r:id="Re128cdeded204b56"/>
    <hyperlink ref="Q671" r:id="R9575b7d6ab0f47bc"/>
    <hyperlink ref="R671" r:id="R9fd0eb98915347e0"/>
    <hyperlink ref="S671" r:id="Rb78063697e594a83"/>
    <hyperlink ref="T671" r:id="Rb92c058b1d714296"/>
    <hyperlink ref="V671" r:id="R4e59900e740d4870"/>
    <hyperlink ref="A672" r:id="Ra93220cfa67a490a"/>
    <hyperlink ref="E672" r:id="R3d651db04de7498d"/>
    <hyperlink ref="Q672" r:id="R96ac17bbcc2c4ca7"/>
    <hyperlink ref="S672" r:id="R43e3d617198d4e91"/>
    <hyperlink ref="T672" r:id="R0e59b903016f41fa"/>
    <hyperlink ref="V672" r:id="R9daab10066134d77"/>
    <hyperlink ref="A673" r:id="Rda0a6b16c8734b4e"/>
    <hyperlink ref="E673" r:id="R04ee71aed3e0401f"/>
    <hyperlink ref="Q673" r:id="R7d5c35f3d94d4e4d"/>
    <hyperlink ref="R673" r:id="R70bbb17177dc403a"/>
    <hyperlink ref="S673" r:id="R78bac7f8381b4ac6"/>
    <hyperlink ref="T673" r:id="R42342cb3f83447a9"/>
    <hyperlink ref="V673" r:id="Ra1d1ab931896490b"/>
    <hyperlink ref="A674" r:id="R7e5216ffb4464237"/>
    <hyperlink ref="E674" r:id="R294b4f310e114c3a"/>
    <hyperlink ref="Q674" r:id="Rb24da2342a3a43cc"/>
    <hyperlink ref="R674" r:id="R6efbb9bd0834413f"/>
    <hyperlink ref="S674" r:id="Rdf6d34970a05431d"/>
    <hyperlink ref="T674" r:id="R274a79c710d64037"/>
    <hyperlink ref="V674" r:id="Rc216257e7a2f4804"/>
    <hyperlink ref="A675" r:id="R6382c45df6ce4d2c"/>
    <hyperlink ref="E675" r:id="R4fa329102bdc4fd8"/>
    <hyperlink ref="Q675" r:id="Re28077f85af543d2"/>
    <hyperlink ref="R675" r:id="Re576a92cb2b8455f"/>
    <hyperlink ref="S675" r:id="Rc2d57ea501774062"/>
    <hyperlink ref="T675" r:id="R1498cd68fb3e4148"/>
    <hyperlink ref="V675" r:id="R3db714081ed745b5"/>
    <hyperlink ref="A676" r:id="R34124b7a73a54652"/>
    <hyperlink ref="E676" r:id="Rf3afaa6c4eff474f"/>
    <hyperlink ref="Q676" r:id="R370ccd204b5445e9"/>
    <hyperlink ref="S676" r:id="Re5233c25754547fe"/>
    <hyperlink ref="T676" r:id="Radef7c50d7764039"/>
    <hyperlink ref="V676" r:id="R54b1e749379e4a07"/>
    <hyperlink ref="A677" r:id="R32874988f56c4afc"/>
    <hyperlink ref="E677" r:id="R35b849bb7cf246bf"/>
    <hyperlink ref="Q677" r:id="R8d3933bae3fd4802"/>
    <hyperlink ref="R677" r:id="R355a1193dd434620"/>
    <hyperlink ref="S677" r:id="Rf44897007a8f4513"/>
    <hyperlink ref="T677" r:id="R8435f9dda41348b7"/>
    <hyperlink ref="V677" r:id="R91bd84c8545e4e8e"/>
    <hyperlink ref="A678" r:id="R2013ea6eb87f4f33"/>
    <hyperlink ref="E678" r:id="R8e87cb015cf34cc0"/>
    <hyperlink ref="Q678" r:id="R4d269326e0bb4e7e"/>
    <hyperlink ref="S678" r:id="R1836905a0f2d4dcb"/>
    <hyperlink ref="T678" r:id="Rc2b5d2586a7646ce"/>
    <hyperlink ref="V678" r:id="R74d155cfc6fd4d30"/>
    <hyperlink ref="A679" r:id="Rbf94cd46136447c5"/>
    <hyperlink ref="E679" r:id="Rf1937e28ef2747bc"/>
    <hyperlink ref="Q679" r:id="Rf1e8275ae8524f22"/>
    <hyperlink ref="S679" r:id="R407e4b442f8f4d15"/>
    <hyperlink ref="T679" r:id="R3d2cbd9f6a94428b"/>
    <hyperlink ref="V679" r:id="R9ba894c68d014b02"/>
    <hyperlink ref="A680" r:id="R8c2d523b746546e0"/>
    <hyperlink ref="E680" r:id="Rd5c412fa853148ce"/>
    <hyperlink ref="Q680" r:id="Re14223e775a34994"/>
    <hyperlink ref="S680" r:id="R5c2322457e6c4820"/>
    <hyperlink ref="T680" r:id="Rd58a637fb7474a8f"/>
    <hyperlink ref="V680" r:id="R1a0608803e674f57"/>
    <hyperlink ref="A681" r:id="R42cd06486f4b4e88"/>
    <hyperlink ref="E681" r:id="Rf34eefa3de95475d"/>
    <hyperlink ref="Q681" r:id="R48c9aee075d347dc"/>
    <hyperlink ref="S681" r:id="Rc1b3c9c9af644f4d"/>
    <hyperlink ref="T681" r:id="R0336d14c8ec8479a"/>
    <hyperlink ref="V681" r:id="Rcbdacc1e8ddd4a8e"/>
    <hyperlink ref="A682" r:id="R5f88d6d5e6954f61"/>
    <hyperlink ref="E682" r:id="R1d219b128f894dd1"/>
    <hyperlink ref="Q682" r:id="R7407bfdb9b3a44a6"/>
    <hyperlink ref="S682" r:id="Rbef510a2e6484946"/>
    <hyperlink ref="T682" r:id="Rf424bc38152d4d02"/>
    <hyperlink ref="V682" r:id="Re168d53cccae4b0a"/>
    <hyperlink ref="A683" r:id="R52bde9fc708a43ed"/>
    <hyperlink ref="E683" r:id="Rc31a3151e414435b"/>
    <hyperlink ref="Q683" r:id="Rcd6317efb9564455"/>
    <hyperlink ref="R683" r:id="R85329b46a32e4c23"/>
    <hyperlink ref="S683" r:id="Rdf35ef85c9e54b19"/>
    <hyperlink ref="T683" r:id="R29f03b74cc8c4676"/>
    <hyperlink ref="V683" r:id="Rd394ddf8f4eb4c24"/>
    <hyperlink ref="A684" r:id="R5687167410764ba8"/>
    <hyperlink ref="E684" r:id="R6ef67b7031e54073"/>
    <hyperlink ref="Q684" r:id="R9d22e5e74fcf442f"/>
    <hyperlink ref="R684" r:id="R474931939c5f4d01"/>
    <hyperlink ref="S684" r:id="R11f6ce87ce7f466b"/>
    <hyperlink ref="T684" r:id="Ra506aac623b94e55"/>
    <hyperlink ref="V684" r:id="Rbb60b201e06241dd"/>
    <hyperlink ref="A685" r:id="R81ec19f9c0b340e8"/>
    <hyperlink ref="E685" r:id="R45018a5b97194b1b"/>
    <hyperlink ref="Q685" r:id="R526704bf1db94bff"/>
    <hyperlink ref="R685" r:id="R553587ae4db34868"/>
    <hyperlink ref="S685" r:id="Ra4b30a13660843d5"/>
    <hyperlink ref="T685" r:id="R3c11f799b5a54722"/>
    <hyperlink ref="V685" r:id="R8d8a734cb8c34a2a"/>
    <hyperlink ref="A686" r:id="R5323d1518f8a47ad"/>
    <hyperlink ref="E686" r:id="Ra0a0a789088347af"/>
    <hyperlink ref="Q686" r:id="R55e1f36913d84dc5"/>
    <hyperlink ref="S686" r:id="R3b95786f79c44f66"/>
    <hyperlink ref="T686" r:id="R35afd0e20c524f2e"/>
    <hyperlink ref="V686" r:id="R9ec4192fe5514f37"/>
    <hyperlink ref="A687" r:id="R6f210a07a54c4035"/>
    <hyperlink ref="E687" r:id="R4dca0bf0f66d47e3"/>
    <hyperlink ref="Q687" r:id="R646f7753686341d8"/>
    <hyperlink ref="S687" r:id="R771fee26de9f4447"/>
    <hyperlink ref="T687" r:id="Rcab8763e95fa46a7"/>
    <hyperlink ref="V687" r:id="Ra86e90e324414c38"/>
    <hyperlink ref="A688" r:id="R6ba5230c9a4a41ba"/>
    <hyperlink ref="E688" r:id="R3f003b9cf529455d"/>
    <hyperlink ref="Q688" r:id="Rbcfbff876def4e2b"/>
    <hyperlink ref="R688" r:id="Ra538c1c729454428"/>
    <hyperlink ref="S688" r:id="Rfed0badd31274d7f"/>
    <hyperlink ref="T688" r:id="Rbcf843941d9042b4"/>
    <hyperlink ref="V688" r:id="Ra9582859217046f8"/>
    <hyperlink ref="A689" r:id="Rb44edc158df94b5b"/>
    <hyperlink ref="E689" r:id="Rbb882d47889f4a3a"/>
    <hyperlink ref="Q689" r:id="Re93d13b814f7469d"/>
    <hyperlink ref="S689" r:id="R789da5f0df054d29"/>
    <hyperlink ref="T689" r:id="Rcc0c3281c684479e"/>
    <hyperlink ref="V689" r:id="R1474b20b5b014a4b"/>
    <hyperlink ref="A690" r:id="Rfa8a80811fba488a"/>
    <hyperlink ref="E690" r:id="Re5c08b36087f4aa9"/>
    <hyperlink ref="Q690" r:id="Rb69aa84a246344b7"/>
    <hyperlink ref="S690" r:id="R828edaf138784c54"/>
    <hyperlink ref="T690" r:id="Rc55fdd0dace6475c"/>
    <hyperlink ref="V690" r:id="R5b360aa5c7054b60"/>
    <hyperlink ref="A691" r:id="Rcdac0f2338324fbb"/>
    <hyperlink ref="E691" r:id="Rc856504cd5dd4ae3"/>
    <hyperlink ref="Q691" r:id="R3369c3378cf64999"/>
    <hyperlink ref="S691" r:id="R9711a4f6996d4e63"/>
    <hyperlink ref="T691" r:id="Rb7e21c8d5e1a4efb"/>
    <hyperlink ref="V691" r:id="R882aa1050cfb4a4e"/>
    <hyperlink ref="A692" r:id="Rbb4288cba55e4615"/>
    <hyperlink ref="E692" r:id="Rd76e391250f5420e"/>
    <hyperlink ref="Q692" r:id="Re965327d44514d54"/>
    <hyperlink ref="R692" r:id="R52535b95b6494f1f"/>
    <hyperlink ref="S692" r:id="Rbf816005811241b0"/>
    <hyperlink ref="T692" r:id="R40956794bb284c83"/>
    <hyperlink ref="V692" r:id="R2606f7381d854752"/>
    <hyperlink ref="A693" r:id="Rdd8cd77a51c54c40"/>
    <hyperlink ref="E693" r:id="R2f24b4889e634e01"/>
    <hyperlink ref="Q693" r:id="R6afbbd5fa8eb4df3"/>
    <hyperlink ref="R693" r:id="R98ae013b32b24c2b"/>
    <hyperlink ref="S693" r:id="Rc5f69bafb7f343fc"/>
    <hyperlink ref="T693" r:id="R864c80f7d549400f"/>
    <hyperlink ref="V693" r:id="Rebf9e9d1da084dd0"/>
    <hyperlink ref="A694" r:id="Rffb833aa630a409b"/>
    <hyperlink ref="E694" r:id="Rc3115ff1d6e7451e"/>
    <hyperlink ref="Q694" r:id="R7a767f29b8eb4cf5"/>
    <hyperlink ref="S694" r:id="Rd0348763d2074f12"/>
    <hyperlink ref="T694" r:id="Ra37a4324658246f8"/>
    <hyperlink ref="V694" r:id="R1099afda76784d30"/>
    <hyperlink ref="A695" r:id="R120dfaadc036443b"/>
    <hyperlink ref="E695" r:id="R01b654238a514b4a"/>
    <hyperlink ref="Q695" r:id="Rf549aca1a7f44360"/>
    <hyperlink ref="S695" r:id="R55620062319c480c"/>
    <hyperlink ref="T695" r:id="R8311300797844e89"/>
    <hyperlink ref="A696" r:id="Rb56c8f7ae9924e63"/>
    <hyperlink ref="E696" r:id="R006f19f76ec34ce7"/>
    <hyperlink ref="Q696" r:id="R9a2246f58743439f"/>
    <hyperlink ref="S696" r:id="Rba7c23245b1641a8"/>
    <hyperlink ref="T696" r:id="R759a4ed4d2a646d6"/>
    <hyperlink ref="A697" r:id="Rd6561c3143f7432a"/>
    <hyperlink ref="E697" r:id="Rd84ff56d70e748b9"/>
    <hyperlink ref="Q697" r:id="Rbea49d8b2b584bc2"/>
    <hyperlink ref="S697" r:id="R9b310a1bec3e4894"/>
    <hyperlink ref="T697" r:id="Rb23e7b2ee0c649be"/>
    <hyperlink ref="A698" r:id="R244f50bbd18f4c32"/>
    <hyperlink ref="E698" r:id="R9d223142a0124acf"/>
    <hyperlink ref="S698" r:id="R9cc83e24d7e74243"/>
    <hyperlink ref="T698" r:id="R641f048bdf724508"/>
    <hyperlink ref="V698" r:id="Rb486a03287854385"/>
    <hyperlink ref="A699" r:id="R91d19f48eb01425c"/>
    <hyperlink ref="E699" r:id="R20eeb81142244a8b"/>
    <hyperlink ref="Q699" r:id="R9118fd5cadc24a15"/>
    <hyperlink ref="S699" r:id="Ra2e09a3f9b1140f9"/>
    <hyperlink ref="T699" r:id="Rffb0c6a96c6e4b8a"/>
    <hyperlink ref="E700" r:id="R1e505ed087d34d18"/>
    <hyperlink ref="Q700" r:id="R3ecb56f3730f40c2"/>
    <hyperlink ref="S700" r:id="Rb185ccdfa9fb4350"/>
    <hyperlink ref="T700" r:id="Rfedcdaf65c44409e"/>
    <hyperlink ref="V700" r:id="R622ae428789842b6"/>
    <hyperlink ref="A701" r:id="R93172404a4af44f2"/>
    <hyperlink ref="E701" r:id="R4c8e4a4f34d94be1"/>
    <hyperlink ref="Q701" r:id="Rc615d8250e244bb0"/>
    <hyperlink ref="R701" r:id="Rd04fb74b7bff4e9f"/>
    <hyperlink ref="S701" r:id="R72544645fdd545aa"/>
    <hyperlink ref="T701" r:id="Rf7a0b885ff034c85"/>
    <hyperlink ref="V701" r:id="R4a392d4c9ba84f87"/>
    <hyperlink ref="A702" r:id="Rbef136ce6c584646"/>
    <hyperlink ref="E702" r:id="Rdb6bf1c92f11470e"/>
    <hyperlink ref="Q702" r:id="R9363f586e909414e"/>
    <hyperlink ref="R702" r:id="Rf9e2bb4dd165477a"/>
    <hyperlink ref="S702" r:id="Ra2133e211a0c4f95"/>
    <hyperlink ref="T702" r:id="R0844cd71942a46e1"/>
    <hyperlink ref="A703" r:id="R04e5747aa92a4253"/>
    <hyperlink ref="E703" r:id="Ref4388da21634d7e"/>
    <hyperlink ref="Q703" r:id="Raa2836033d054b28"/>
    <hyperlink ref="S703" r:id="R4caaf566387a4b73"/>
    <hyperlink ref="T703" r:id="R7c48137d25f14484"/>
    <hyperlink ref="V703" r:id="R9a466700d61d42bb"/>
    <hyperlink ref="E704" r:id="Rb395c6e93a804875"/>
    <hyperlink ref="Q704" r:id="R20f3a4c17e864445"/>
    <hyperlink ref="S704" r:id="Rc9528a04c70a4933"/>
    <hyperlink ref="T704" r:id="Ra4435368e6db462b"/>
    <hyperlink ref="V704" r:id="R2b764ad0dcaa4826"/>
    <hyperlink ref="A705" r:id="R9ae2ab88c29f46f4"/>
    <hyperlink ref="E705" r:id="R4088c9ae57d04a32"/>
    <hyperlink ref="Q705" r:id="R45dd97e595674607"/>
    <hyperlink ref="S705" r:id="Rfe8fd17271c7406a"/>
    <hyperlink ref="T705" r:id="Ra31f0f6309334c28"/>
    <hyperlink ref="V705" r:id="Rf1a7735a2f284176"/>
    <hyperlink ref="A706" r:id="Rf3314e8798824098"/>
    <hyperlink ref="E706" r:id="Rebecfd7bfff745de"/>
    <hyperlink ref="Q706" r:id="R30cd6d0a5c0e4c5c"/>
    <hyperlink ref="S706" r:id="R87c5fb6c359c483f"/>
    <hyperlink ref="T706" r:id="R3c205753566a42d7"/>
    <hyperlink ref="V706" r:id="R1670be6d0bc84949"/>
    <hyperlink ref="E707" r:id="R6cc6ed58d57f4c0b"/>
    <hyperlink ref="Q707" r:id="R690c2ca021684bb5"/>
    <hyperlink ref="S707" r:id="R15afc9635d534d39"/>
    <hyperlink ref="T707" r:id="R6ad11ede94ea4627"/>
    <hyperlink ref="V707" r:id="R264b47803c55495f"/>
    <hyperlink ref="A708" r:id="Rf0136e6d00bf4578"/>
    <hyperlink ref="E708" r:id="R3bb42b9c07694b06"/>
    <hyperlink ref="Q708" r:id="R6e142d4b1c9d4f97"/>
    <hyperlink ref="S708" r:id="R78a8027fa80d4d41"/>
    <hyperlink ref="T708" r:id="R463a1916d63a4057"/>
    <hyperlink ref="V708" r:id="R82f4c80f143f420b"/>
    <hyperlink ref="E709" r:id="R3387e057fc8a4fe8"/>
    <hyperlink ref="Q709" r:id="R3fd7f84c9a474312"/>
    <hyperlink ref="S709" r:id="Rec99cdf345b0468b"/>
    <hyperlink ref="T709" r:id="Re4b2cf0828254e4f"/>
    <hyperlink ref="V709" r:id="R4ea75de62ee34b84"/>
    <hyperlink ref="A710" r:id="R322d2d11e7b642bc"/>
    <hyperlink ref="E710" r:id="Rabb44f880d684f0b"/>
    <hyperlink ref="Q710" r:id="R9aaa2031f7134a2e"/>
    <hyperlink ref="S710" r:id="Rc74c6191c8dd4c48"/>
    <hyperlink ref="T710" r:id="R13fa3f0471544642"/>
    <hyperlink ref="V710" r:id="R956fd8e9a96447fb"/>
    <hyperlink ref="A711" r:id="R79ccb11264f444aa"/>
    <hyperlink ref="E711" r:id="Rb6dc1c1156964ada"/>
    <hyperlink ref="Q711" r:id="Reaa680292b314406"/>
    <hyperlink ref="R711" r:id="R1f352d329655418e"/>
    <hyperlink ref="S711" r:id="R44f75605bbdb4056"/>
    <hyperlink ref="T711" r:id="R2bf2098e80644940"/>
    <hyperlink ref="V711" r:id="R484792e78bb94f9a"/>
    <hyperlink ref="A712" r:id="R4edd6148bd9a4c15"/>
    <hyperlink ref="E712" r:id="R1f07c0e4c4eb4787"/>
    <hyperlink ref="Q712" r:id="R439e0639fcd34b4c"/>
    <hyperlink ref="R712" r:id="R4e47460e9dba4838"/>
    <hyperlink ref="S712" r:id="R8ce6334c965e41b7"/>
    <hyperlink ref="T712" r:id="Ra8724f1a239040c6"/>
    <hyperlink ref="V712" r:id="Rf29bbddab8244743"/>
    <hyperlink ref="A713" r:id="R535735606ee44647"/>
    <hyperlink ref="E713" r:id="R9839f41565cd4d53"/>
    <hyperlink ref="Q713" r:id="R4ba1472347e34690"/>
    <hyperlink ref="S713" r:id="R45a3a7989ecc4bc3"/>
    <hyperlink ref="T713" r:id="Rc6077b86b9b94c23"/>
    <hyperlink ref="V713" r:id="R5e14dde188334207"/>
    <hyperlink ref="E714" r:id="R64f4fd9519974082"/>
    <hyperlink ref="Q714" r:id="R4ac5d392e08f47dd"/>
    <hyperlink ref="S714" r:id="R679ddab17f8e46bd"/>
    <hyperlink ref="T714" r:id="R092426b27925411a"/>
    <hyperlink ref="V714" r:id="R3e9e981e26794014"/>
    <hyperlink ref="A715" r:id="Rde897a3690064f94"/>
    <hyperlink ref="E715" r:id="Recf43805563d4230"/>
    <hyperlink ref="Q715" r:id="Rc8fbb5ba4ecf4cec"/>
    <hyperlink ref="S715" r:id="R4b596a333c8b4826"/>
    <hyperlink ref="T715" r:id="R0bdfe00073a24ac8"/>
    <hyperlink ref="V715" r:id="R4f302b0054034f15"/>
    <hyperlink ref="A716" r:id="Re816d630d79d415d"/>
    <hyperlink ref="E716" r:id="Rb5e4928f4a3a41e2"/>
    <hyperlink ref="Q716" r:id="Rdd95487a6da44729"/>
    <hyperlink ref="R716" r:id="Rffea3e570f7e4c43"/>
    <hyperlink ref="S716" r:id="R7ca78c12a9d6405b"/>
    <hyperlink ref="T716" r:id="R0afebd1e4f454bff"/>
    <hyperlink ref="V716" r:id="R59fde39ae50244b8"/>
    <hyperlink ref="A717" r:id="R19e4508e2fc34b54"/>
    <hyperlink ref="E717" r:id="Rb4b1b1c498b34e40"/>
    <hyperlink ref="Q717" r:id="Rfbe5372dec6f499f"/>
    <hyperlink ref="S717" r:id="R999d2400d11242e0"/>
    <hyperlink ref="T717" r:id="R651d7763fa64467a"/>
    <hyperlink ref="V717" r:id="Rc9994e22a4b34de7"/>
    <hyperlink ref="A718" r:id="R2c95d9f485e84240"/>
    <hyperlink ref="E718" r:id="R97cbde1f989a4d6e"/>
    <hyperlink ref="E719" r:id="R2cf4090700114909"/>
    <hyperlink ref="Q719" r:id="R107d77bf997e4212"/>
    <hyperlink ref="S719" r:id="R5f008cfbf41a4e88"/>
    <hyperlink ref="T719" r:id="Rd01a9154cf8f4ad9"/>
    <hyperlink ref="V719" r:id="Rf267b1ce9734466e"/>
    <hyperlink ref="A720" r:id="R09a2656f72cd4898"/>
    <hyperlink ref="E720" r:id="R21d81d890e094d70"/>
    <hyperlink ref="Q720" r:id="R4fccc5a3962a4756"/>
    <hyperlink ref="R720" r:id="R8ec4491a6f1c4d7c"/>
    <hyperlink ref="S720" r:id="R6db70f606ab84112"/>
    <hyperlink ref="T720" r:id="Re6575f1572d6474f"/>
    <hyperlink ref="V720" r:id="R19f69d4559584063"/>
    <hyperlink ref="A721" r:id="Rdc40d199611548ce"/>
    <hyperlink ref="E721" r:id="R1f884c0f967d4002"/>
    <hyperlink ref="Q721" r:id="R668f6a16987f4914"/>
    <hyperlink ref="R721" r:id="R59947927cd084881"/>
    <hyperlink ref="S721" r:id="Rc26d6117a9fc4464"/>
    <hyperlink ref="T721" r:id="R7989400981674224"/>
    <hyperlink ref="V721" r:id="R4123d93ec1b34a95"/>
    <hyperlink ref="A722" r:id="R5059e5dbd52d494f"/>
    <hyperlink ref="E722" r:id="R852d6f1296e4435f"/>
    <hyperlink ref="Q722" r:id="Reb77ff745b7c406e"/>
    <hyperlink ref="R722" r:id="R892cc5e8db304945"/>
    <hyperlink ref="S722" r:id="R06216f5496204e4a"/>
    <hyperlink ref="T722" r:id="Rc2132f7c551a479b"/>
    <hyperlink ref="V722" r:id="R95f1df6d1afd41b7"/>
    <hyperlink ref="A723" r:id="R19fa25812113420a"/>
    <hyperlink ref="E723" r:id="Ra147812f40424177"/>
    <hyperlink ref="Q723" r:id="Rd94138df43574aaa"/>
    <hyperlink ref="S723" r:id="Rf031a07a7cce454f"/>
    <hyperlink ref="T723" r:id="R5c6e7741e081490b"/>
    <hyperlink ref="V723" r:id="Rf5164c59100d4888"/>
    <hyperlink ref="A724" r:id="Re298e69cb7cf424c"/>
    <hyperlink ref="E724" r:id="R73e50f333d4f423f"/>
    <hyperlink ref="Q724" r:id="R42d2ee27309943d3"/>
    <hyperlink ref="R724" r:id="Rc3b9cc17764f43d3"/>
    <hyperlink ref="A725" r:id="R53e9643d021944b0"/>
    <hyperlink ref="E725" r:id="R3063144dff02466c"/>
    <hyperlink ref="Q725" r:id="R506d73f5ccbc4a86"/>
    <hyperlink ref="S725" r:id="R0bcc32aca22247ad"/>
    <hyperlink ref="T725" r:id="Raf627e1908bf4867"/>
    <hyperlink ref="V725" r:id="Rd1ce33e66cbd4e05"/>
    <hyperlink ref="A726" r:id="R212f62fcbf58440d"/>
    <hyperlink ref="E726" r:id="R44838216fbf149f0"/>
    <hyperlink ref="Q726" r:id="Ra67a8a2f855e4557"/>
    <hyperlink ref="S726" r:id="R342a61c89f31455f"/>
    <hyperlink ref="T726" r:id="R7c2193af67354934"/>
    <hyperlink ref="V726" r:id="R572ecac5c8d240d9"/>
    <hyperlink ref="A727" r:id="Rd98e030cf0a44fa6"/>
    <hyperlink ref="E727" r:id="R18fcd61d4d904074"/>
    <hyperlink ref="Q727" r:id="R932df83ad2334c08"/>
    <hyperlink ref="S727" r:id="Ra9245de053de420c"/>
    <hyperlink ref="T727" r:id="Rcdf6c72148e341ff"/>
    <hyperlink ref="V727" r:id="R9e7d2565ffb74d5e"/>
    <hyperlink ref="A728" r:id="R6ca6411d48ec47f1"/>
    <hyperlink ref="E728" r:id="R988ad5e904cf4b81"/>
    <hyperlink ref="Q728" r:id="R101ddc9934154421"/>
    <hyperlink ref="R728" r:id="R98af9b52545f4766"/>
    <hyperlink ref="S728" r:id="R8affb03eead34cde"/>
    <hyperlink ref="T728" r:id="R50c62f19ba254729"/>
    <hyperlink ref="V728" r:id="R2de1abcff4b94bb6"/>
    <hyperlink ref="A729" r:id="R2977a16534f24ffb"/>
    <hyperlink ref="E729" r:id="R58588e6197a043f0"/>
    <hyperlink ref="Q729" r:id="R56349971dab045a9"/>
    <hyperlink ref="S729" r:id="Ree543967874b4cc9"/>
    <hyperlink ref="T729" r:id="Rfc8da56bdd4e458d"/>
    <hyperlink ref="V729" r:id="Re54cf023496a46b4"/>
    <hyperlink ref="A730" r:id="Rd46cf416e1f742f4"/>
    <hyperlink ref="E730" r:id="R7d51e9b17bec4839"/>
    <hyperlink ref="Q730" r:id="R5d8dbaecd6be4eec"/>
    <hyperlink ref="R730" r:id="R1821f50b21a04649"/>
    <hyperlink ref="S730" r:id="Rcf34c7cbd2644296"/>
    <hyperlink ref="T730" r:id="R0fc6d197b62549fb"/>
    <hyperlink ref="V730" r:id="Ra077bed408624bb6"/>
    <hyperlink ref="A731" r:id="Rb3a6661ba82146db"/>
    <hyperlink ref="E731" r:id="Refbd002f4f544f92"/>
    <hyperlink ref="Q731" r:id="R1f6581afc72a46ad"/>
    <hyperlink ref="S731" r:id="R49e65b1b23f24189"/>
    <hyperlink ref="T731" r:id="R36cf9e940cc24ebb"/>
    <hyperlink ref="V731" r:id="Rb4b41c889a8c45bf"/>
    <hyperlink ref="A732" r:id="Rde70e163ccf641a4"/>
    <hyperlink ref="E732" r:id="R3f4eb0cb0a624b24"/>
    <hyperlink ref="Q732" r:id="R863dca91e7fc4c29"/>
    <hyperlink ref="S732" r:id="Rda617c529001426c"/>
    <hyperlink ref="T732" r:id="Rc8d9d3fe70b64002"/>
    <hyperlink ref="V732" r:id="R9332ff1db2434bfd"/>
    <hyperlink ref="A733" r:id="R5b9ce2d595e14a33"/>
    <hyperlink ref="E733" r:id="R695f8a6c1f634c50"/>
    <hyperlink ref="Q733" r:id="R233fddcde5544a69"/>
    <hyperlink ref="R733" r:id="R60dbb352f5bd43ac"/>
    <hyperlink ref="S733" r:id="R5cbcce0cbe5e438f"/>
    <hyperlink ref="T733" r:id="Rdbc082ea317d4007"/>
    <hyperlink ref="V733" r:id="Rc48ea64664a44c1c"/>
    <hyperlink ref="A734" r:id="R3aa532c9d93b45dd"/>
    <hyperlink ref="E734" r:id="R12f1a3fd1b604714"/>
    <hyperlink ref="Q734" r:id="R84aab7d92b144b44"/>
    <hyperlink ref="S734" r:id="Ra64a9d4697c94f0f"/>
    <hyperlink ref="T734" r:id="Rbc8c75563879420a"/>
    <hyperlink ref="V734" r:id="R1cbb138d54424b31"/>
    <hyperlink ref="A735" r:id="Rdb074825d3724b7b"/>
    <hyperlink ref="E735" r:id="Rd4692f6c7b6b4391"/>
    <hyperlink ref="Q735" r:id="R8f94e0e4bbc94b0a"/>
    <hyperlink ref="S735" r:id="Rdab04309e1e245d1"/>
    <hyperlink ref="T735" r:id="Rd75972f608f94c85"/>
    <hyperlink ref="V735" r:id="R2b8bbf8c90404399"/>
    <hyperlink ref="A736" r:id="R9f331cfd85644f56"/>
    <hyperlink ref="E736" r:id="R197821361e434341"/>
    <hyperlink ref="Q736" r:id="Rb36a804440074b9c"/>
    <hyperlink ref="S736" r:id="Rc2835b15b514406e"/>
    <hyperlink ref="T736" r:id="R7daac67eab80451c"/>
    <hyperlink ref="V736" r:id="R8f37a090946a433b"/>
    <hyperlink ref="A737" r:id="R921383a4ce3a4be8"/>
    <hyperlink ref="E737" r:id="R6693c374f1084aae"/>
    <hyperlink ref="Q737" r:id="R10e0c7ada0a34f3d"/>
    <hyperlink ref="S737" r:id="R1de63df3552b478a"/>
    <hyperlink ref="T737" r:id="R5c06632099804ba6"/>
    <hyperlink ref="V737" r:id="Ra66e132095764554"/>
    <hyperlink ref="A738" r:id="Rb8ecb70e99cc481a"/>
    <hyperlink ref="E738" r:id="R072d3afde2804e5c"/>
    <hyperlink ref="Q738" r:id="Rf8be1e1a0dd24c57"/>
    <hyperlink ref="S738" r:id="R8f85973830804cb9"/>
    <hyperlink ref="T738" r:id="R36c74157ee514441"/>
    <hyperlink ref="V738" r:id="R1da08c76dcbf4225"/>
    <hyperlink ref="A739" r:id="Rdb712c6f888f4f60"/>
    <hyperlink ref="E739" r:id="R8b0bdf1112284f61"/>
    <hyperlink ref="Q739" r:id="R89ef2db1cc2a4d9a"/>
    <hyperlink ref="R739" r:id="R65995a06f91049c3"/>
    <hyperlink ref="S739" r:id="R6b8b5c0c97654957"/>
    <hyperlink ref="T739" r:id="R42c4b349942d42f4"/>
    <hyperlink ref="V739" r:id="R4555b9254f2d4853"/>
    <hyperlink ref="A740" r:id="Rb2c82ef84b904848"/>
    <hyperlink ref="E740" r:id="R96cab59b75c74cbe"/>
    <hyperlink ref="Q740" r:id="R30315869de864fc8"/>
    <hyperlink ref="S740" r:id="Rd1c19d054eb648c2"/>
    <hyperlink ref="T740" r:id="Rfee34ea058d14e32"/>
    <hyperlink ref="V740" r:id="R4b6400b5dc1b4560"/>
    <hyperlink ref="A741" r:id="Rc64af45c57cd4542"/>
    <hyperlink ref="E741" r:id="Rc4f6a09ec0a74f0e"/>
    <hyperlink ref="Q741" r:id="Rc86d2480fc8747db"/>
    <hyperlink ref="S741" r:id="R6212ed51ced2400f"/>
    <hyperlink ref="T741" r:id="Rae2b739917ca4233"/>
    <hyperlink ref="V741" r:id="R8cce849cd04c45dc"/>
    <hyperlink ref="A742" r:id="Ra75eb8b04d3143d9"/>
    <hyperlink ref="E742" r:id="Rf74ad484877b4624"/>
    <hyperlink ref="Q742" r:id="R8a0aea1f6ba24128"/>
    <hyperlink ref="S742" r:id="Rcfcf2ad49673447d"/>
    <hyperlink ref="T742" r:id="R59bd5781ae0a4e93"/>
    <hyperlink ref="V742" r:id="R6f3444435e804190"/>
    <hyperlink ref="A743" r:id="R6584cad833644e5e"/>
    <hyperlink ref="E743" r:id="Rbcb90960d99a4641"/>
    <hyperlink ref="Q743" r:id="R677f5bf656534b5d"/>
    <hyperlink ref="S743" r:id="R8f5ca484bd724d72"/>
    <hyperlink ref="T743" r:id="R409897590efa4d8e"/>
    <hyperlink ref="V743" r:id="R3664699a7bbd45f4"/>
    <hyperlink ref="A744" r:id="R322e1719bf9446cb"/>
    <hyperlink ref="E744" r:id="Rb8fdc91a360443da"/>
    <hyperlink ref="Q744" r:id="Rcd4e62b1ba2c4d9b"/>
    <hyperlink ref="R744" r:id="Rd8bd0b37e72a4bad"/>
    <hyperlink ref="S744" r:id="R44a5300deeae4d32"/>
    <hyperlink ref="T744" r:id="Ra461a05303a24272"/>
    <hyperlink ref="V744" r:id="Rb8f2e5c41b8d4e7f"/>
    <hyperlink ref="A745" r:id="R85828f92cc7a4951"/>
    <hyperlink ref="E745" r:id="R688d9f25b68748f9"/>
    <hyperlink ref="Q745" r:id="R0408223280444f21"/>
    <hyperlink ref="S745" r:id="R48b52f824f5a42e3"/>
    <hyperlink ref="T745" r:id="Rffaac4a02350431b"/>
    <hyperlink ref="V745" r:id="R338cbb0469824a33"/>
    <hyperlink ref="E746" r:id="R57a3810abc22469c"/>
    <hyperlink ref="Q746" r:id="Rfa2efe5c26834143"/>
    <hyperlink ref="S746" r:id="Ra237dda4c0954429"/>
    <hyperlink ref="T746" r:id="Rffb580a737c54026"/>
    <hyperlink ref="V746" r:id="R8f23b4f7c4d44d40"/>
    <hyperlink ref="E747" r:id="Rbe8b46a0d36f4e1e"/>
    <hyperlink ref="Q747" r:id="Rac1953effa5c4bdc"/>
    <hyperlink ref="S747" r:id="R12c4dd2c926e459e"/>
    <hyperlink ref="T747" r:id="R8f36031070384ae1"/>
    <hyperlink ref="V747" r:id="Rb1559ae347a94622"/>
    <hyperlink ref="A748" r:id="Rb5942094368b49a6"/>
    <hyperlink ref="E748" r:id="Ra59d7d5fafb34511"/>
    <hyperlink ref="Q748" r:id="Ree01faca99694033"/>
    <hyperlink ref="R748" r:id="Rac93ec0fecdc4a6f"/>
    <hyperlink ref="S748" r:id="R2d6339d951f54031"/>
    <hyperlink ref="T748" r:id="Rc54d2d5b7b0944fe"/>
    <hyperlink ref="V748" r:id="Re07c9b4a0d5445d0"/>
    <hyperlink ref="E749" r:id="Rfbc80bfc8f614813"/>
    <hyperlink ref="Q749" r:id="R70fc4490c1b14441"/>
    <hyperlink ref="S749" r:id="R8f40e03db3ec4726"/>
    <hyperlink ref="T749" r:id="R078ccca365c44bce"/>
    <hyperlink ref="V749" r:id="R3c2f1ed178484158"/>
    <hyperlink ref="A750" r:id="R84137fcaa1b14112"/>
    <hyperlink ref="E750" r:id="R82a9373fc52944ed"/>
    <hyperlink ref="Q750" r:id="R402a53d11f924322"/>
    <hyperlink ref="R750" r:id="R3ba122a63dd245af"/>
    <hyperlink ref="S750" r:id="R44e00bb6d5ae4716"/>
    <hyperlink ref="T750" r:id="R2a3a1ed0bc44483c"/>
    <hyperlink ref="V750" r:id="R29bd4e719154446b"/>
    <hyperlink ref="A751" r:id="R4bc7d804b8844185"/>
    <hyperlink ref="E751" r:id="R048cfb673af84953"/>
    <hyperlink ref="Q751" r:id="R7f8af74fb24944ad"/>
    <hyperlink ref="S751" r:id="R5c11fc7e1f1640b2"/>
    <hyperlink ref="T751" r:id="R4aa8f9ae948e4900"/>
    <hyperlink ref="V751" r:id="R94f0fbe449b54e5d"/>
    <hyperlink ref="A752" r:id="R64cbdc3abdb746b4"/>
    <hyperlink ref="E752" r:id="Ra78d87a6604a4708"/>
    <hyperlink ref="Q752" r:id="R927377ca3f5a401e"/>
    <hyperlink ref="R752" r:id="R8bbd793103664b8d"/>
    <hyperlink ref="S752" r:id="R5e14e94dcdc14b9e"/>
    <hyperlink ref="T752" r:id="R204eddfd0d8e456e"/>
    <hyperlink ref="V752" r:id="R6f8614cf6b8541e6"/>
    <hyperlink ref="A753" r:id="R6f787acf5b444006"/>
    <hyperlink ref="E753" r:id="Rf2e78007e9e44626"/>
    <hyperlink ref="Q753" r:id="R59b85d7c6f844b80"/>
    <hyperlink ref="S753" r:id="R2bbb0ceed9f84b3e"/>
    <hyperlink ref="T753" r:id="R2914ced6993b41a7"/>
    <hyperlink ref="V753" r:id="Rcaadcea368534b0d"/>
    <hyperlink ref="A754" r:id="R1ad1648e30ec4633"/>
    <hyperlink ref="E754" r:id="Rab1e9ee6a20a421a"/>
    <hyperlink ref="Q754" r:id="R8eda36c45c4a4584"/>
    <hyperlink ref="S754" r:id="R27473ce666604070"/>
    <hyperlink ref="T754" r:id="R5e7d88d45a304b89"/>
    <hyperlink ref="V754" r:id="Rbf8e257a60bb4a9a"/>
    <hyperlink ref="A755" r:id="R3ec9402c87d848fd"/>
    <hyperlink ref="E755" r:id="R3a3190cbdaf74cc7"/>
    <hyperlink ref="Q755" r:id="R9dff500fda9f44f1"/>
    <hyperlink ref="S755" r:id="Rd42a9d864f5d405d"/>
    <hyperlink ref="T755" r:id="R76046d9171874e00"/>
    <hyperlink ref="V755" r:id="Re63b5ea50a0948bc"/>
    <hyperlink ref="A756" r:id="Recf732b37e3448bf"/>
    <hyperlink ref="E756" r:id="R60f85466ec344383"/>
    <hyperlink ref="Q756" r:id="Ref7d002371fb41ea"/>
    <hyperlink ref="S756" r:id="Raf6beb8daab04241"/>
    <hyperlink ref="T756" r:id="R6ce38964e32b4601"/>
    <hyperlink ref="V756" r:id="Re5b1a53a7a604e5e"/>
    <hyperlink ref="A757" r:id="R9f2d31757e7d4cd1"/>
    <hyperlink ref="E757" r:id="Rd2dc708da76641a2"/>
    <hyperlink ref="Q757" r:id="Rbed26ac8fc93425a"/>
    <hyperlink ref="S757" r:id="Rb951e398321d42cb"/>
    <hyperlink ref="T757" r:id="R38b627c489554164"/>
    <hyperlink ref="V757" r:id="R471991c43fc54fde"/>
    <hyperlink ref="A758" r:id="R11157bdb53dc498b"/>
    <hyperlink ref="E758" r:id="R9be16af3f25544d2"/>
    <hyperlink ref="Q758" r:id="R675323b6810c490f"/>
    <hyperlink ref="S758" r:id="Rb6ee1f466ca644d6"/>
    <hyperlink ref="T758" r:id="Rfcf94235b4cc499f"/>
    <hyperlink ref="V758" r:id="R8683fee6bf2a44e5"/>
    <hyperlink ref="A759" r:id="Rb09461e4b4e941db"/>
    <hyperlink ref="E759" r:id="R5076cd411a4c4a3b"/>
    <hyperlink ref="Q759" r:id="R7ad50fb5a38543a0"/>
    <hyperlink ref="R759" r:id="Rb063b02b79954e0f"/>
    <hyperlink ref="S759" r:id="R825ad3567a6949d6"/>
    <hyperlink ref="T759" r:id="R914c54e15f46481d"/>
    <hyperlink ref="V759" r:id="R7979a6f6a1494d8b"/>
    <hyperlink ref="A760" r:id="Rce4c345710464922"/>
    <hyperlink ref="E760" r:id="R25cbcdfd61ec43bb"/>
    <hyperlink ref="Q760" r:id="Rf3ac08d5b07549d1"/>
    <hyperlink ref="S760" r:id="R4f5265734aec496e"/>
    <hyperlink ref="T760" r:id="R2684961026004b85"/>
    <hyperlink ref="V760" r:id="Rb081410c4f07476e"/>
    <hyperlink ref="A761" r:id="R8ed6d1bb0c544725"/>
    <hyperlink ref="E761" r:id="Rd7cc3b03cf474a8c"/>
    <hyperlink ref="Q761" r:id="Rda8113648d2b4d73"/>
    <hyperlink ref="R761" r:id="R498492e7d596486b"/>
    <hyperlink ref="S761" r:id="Re1aa267b90bc4dc8"/>
    <hyperlink ref="T761" r:id="R7292cb2efbb844a5"/>
    <hyperlink ref="V761" r:id="R081e5577ad244329"/>
    <hyperlink ref="A762" r:id="Rb12fd5f9d75043c0"/>
    <hyperlink ref="E762" r:id="R4548862ced5743d7"/>
    <hyperlink ref="Q762" r:id="R8134861ac6e74a4d"/>
    <hyperlink ref="S762" r:id="R6a5b196870e7457a"/>
    <hyperlink ref="T762" r:id="R5e44a3682a624b23"/>
    <hyperlink ref="V762" r:id="R4d738e83681c4b29"/>
    <hyperlink ref="A763" r:id="Rc3fba44dbe964291"/>
    <hyperlink ref="E763" r:id="Reb9a711369184f2c"/>
    <hyperlink ref="R763" r:id="R6fd45397121e465f"/>
    <hyperlink ref="A764" r:id="Re3408edf78804d16"/>
    <hyperlink ref="E764" r:id="Ra479c2d87ac24a5d"/>
    <hyperlink ref="Q764" r:id="R6053770268db4825"/>
    <hyperlink ref="S764" r:id="Rf833f8688d7248d0"/>
    <hyperlink ref="T764" r:id="Rd618c9c9e8da4598"/>
    <hyperlink ref="V764" r:id="R1cc312069a4f4489"/>
    <hyperlink ref="A765" r:id="R14f1d1ced7164f74"/>
    <hyperlink ref="E765" r:id="R70ff759965f143bd"/>
    <hyperlink ref="Q765" r:id="R0d438e714a374e91"/>
    <hyperlink ref="S765" r:id="Rb474ba204fc14b40"/>
    <hyperlink ref="T765" r:id="R053b51627bb9433b"/>
    <hyperlink ref="V765" r:id="R452a841113fa47f4"/>
    <hyperlink ref="A766" r:id="Rad142ccab6404db4"/>
    <hyperlink ref="E766" r:id="Rd6ab450ba7484616"/>
    <hyperlink ref="Q766" r:id="R685d6b8e757b4f4b"/>
    <hyperlink ref="R766" r:id="Rced6f6fd3e7641da"/>
    <hyperlink ref="S766" r:id="R3ae3c4fb35a2467e"/>
    <hyperlink ref="T766" r:id="R120068b517e34c02"/>
    <hyperlink ref="V766" r:id="R781d5b7c01764f21"/>
    <hyperlink ref="A767" r:id="R25f2b15b61e14fdc"/>
    <hyperlink ref="E767" r:id="R65c8ddefe5ec439b"/>
    <hyperlink ref="Q767" r:id="R271ca810241b4e56"/>
    <hyperlink ref="S767" r:id="R04331c91a7104739"/>
    <hyperlink ref="T767" r:id="Rbd6184c152434793"/>
    <hyperlink ref="V767" r:id="R7d72ef26c39a4217"/>
    <hyperlink ref="A768" r:id="Rdd00743c01b649ec"/>
    <hyperlink ref="E768" r:id="R5a7ef327d4f8465d"/>
    <hyperlink ref="Q768" r:id="Ra2febf73adec42c9"/>
    <hyperlink ref="S768" r:id="R4d451de6c8c24a3d"/>
    <hyperlink ref="T768" r:id="Rba21ab53695045ba"/>
    <hyperlink ref="V768" r:id="Rf501e63bdbe44676"/>
    <hyperlink ref="A769" r:id="Reb1b9cd394ec43da"/>
    <hyperlink ref="E769" r:id="R65a2ebabeef44d85"/>
    <hyperlink ref="R769" r:id="R019482a902cc441e"/>
    <hyperlink ref="A770" r:id="Rd04e21b5a5ca4ca7"/>
    <hyperlink ref="E770" r:id="Rbbe08c2eee404183"/>
    <hyperlink ref="Q770" r:id="R1901bcb41a9f408a"/>
    <hyperlink ref="S770" r:id="R8f3498837af64019"/>
    <hyperlink ref="T770" r:id="Rc201bcdab1a14a57"/>
    <hyperlink ref="V770" r:id="R7f28d84a740d449d"/>
    <hyperlink ref="E771" r:id="R01b294e642bc4789"/>
    <hyperlink ref="A772" r:id="R06767cb7d54644b9"/>
    <hyperlink ref="E772" r:id="R150dbaa8d83d4e9d"/>
    <hyperlink ref="Q772" r:id="Rd213b3e6cab54007"/>
    <hyperlink ref="S772" r:id="Rcee14f2db7934161"/>
    <hyperlink ref="T772" r:id="Ra519d82cf0f94ebf"/>
    <hyperlink ref="V772" r:id="Re4e62a33e3814726"/>
    <hyperlink ref="A773" r:id="Re5413c756db142cf"/>
    <hyperlink ref="E773" r:id="Rfee4a2c91ca94992"/>
    <hyperlink ref="Q773" r:id="R52b891d7444c4b39"/>
    <hyperlink ref="S773" r:id="Re16cfce41f1443cf"/>
    <hyperlink ref="T773" r:id="R348313ede15945c5"/>
    <hyperlink ref="V773" r:id="R313d02387b694eda"/>
    <hyperlink ref="A774" r:id="R908a2aef43b04821"/>
    <hyperlink ref="E774" r:id="R3dac078ac45a41f4"/>
    <hyperlink ref="Q774" r:id="Rb78a3721e10548f5"/>
    <hyperlink ref="S774" r:id="Rcd1ffbd421154c3d"/>
    <hyperlink ref="T774" r:id="R60f7c7867d524f13"/>
    <hyperlink ref="V774" r:id="R1eda91d4b4014e55"/>
    <hyperlink ref="E775" r:id="R86d0594142304201"/>
    <hyperlink ref="Q775" r:id="R429cbcf43c154a12"/>
    <hyperlink ref="S775" r:id="R199ef3fea4ac46fd"/>
    <hyperlink ref="T775" r:id="R05453e60632b4339"/>
    <hyperlink ref="V775" r:id="Rdcdb3c764a434616"/>
    <hyperlink ref="A776" r:id="Rb61522507b2e4063"/>
    <hyperlink ref="E776" r:id="Rb473ffaf5dc342e1"/>
    <hyperlink ref="Q776" r:id="R5da2534817c64804"/>
    <hyperlink ref="R776" r:id="Rc42401c09ae642e2"/>
    <hyperlink ref="S776" r:id="R920a7677b4494e8c"/>
    <hyperlink ref="T776" r:id="Rf9cf3be2977f4a22"/>
    <hyperlink ref="V776" r:id="R3557415f83174d79"/>
    <hyperlink ref="A777" r:id="Rf9c844d7d38d43b8"/>
    <hyperlink ref="E777" r:id="R49ef8e83c7434f6d"/>
    <hyperlink ref="Q777" r:id="R6b86af1c76394160"/>
    <hyperlink ref="S777" r:id="R4cbf72a6deb44de3"/>
    <hyperlink ref="T777" r:id="Rbf61f9133c394bfc"/>
    <hyperlink ref="V777" r:id="R7c15d52d44e244a2"/>
    <hyperlink ref="A778" r:id="R798f0f5106c944b5"/>
    <hyperlink ref="E778" r:id="R270a2ca955af40a5"/>
    <hyperlink ref="Q778" r:id="R24ee70fa58b241a3"/>
    <hyperlink ref="S778" r:id="R4bb41bbac160409e"/>
    <hyperlink ref="T778" r:id="Rf010047015394f74"/>
    <hyperlink ref="V778" r:id="Rc988416ec7e84715"/>
    <hyperlink ref="E779" r:id="R9f55af71bfb04c12"/>
    <hyperlink ref="Q779" r:id="R4c2f5d6f29174f25"/>
    <hyperlink ref="S779" r:id="R3c81a62745514293"/>
    <hyperlink ref="T779" r:id="R3a1d69361e7a4aa1"/>
    <hyperlink ref="V779" r:id="Rd93333c3801b4bb6"/>
    <hyperlink ref="A780" r:id="R0d5663860bc34536"/>
    <hyperlink ref="E780" r:id="R79a565a7b6504798"/>
    <hyperlink ref="Q780" r:id="R449db2153fa64d4d"/>
    <hyperlink ref="S780" r:id="R334e3434ae564879"/>
    <hyperlink ref="T780" r:id="R72a1608bc36e4514"/>
    <hyperlink ref="V780" r:id="Re28e5aac449b49f6"/>
    <hyperlink ref="A781" r:id="R034dd837c90f4156"/>
    <hyperlink ref="E781" r:id="Rc3a882a4f02b43df"/>
    <hyperlink ref="Q781" r:id="Re86c9d801f6b4b19"/>
    <hyperlink ref="R781" r:id="Ra0e78cb2f1864ca9"/>
    <hyperlink ref="S781" r:id="Rbb5ce0b402ef4533"/>
    <hyperlink ref="T781" r:id="Rec6804f58a1741dc"/>
    <hyperlink ref="V781" r:id="R5bfd4eae60cc4a21"/>
    <hyperlink ref="A782" r:id="R9811489c80f74f21"/>
    <hyperlink ref="E782" r:id="Rb130d95594304af5"/>
    <hyperlink ref="Q782" r:id="R0238b3e856f94dae"/>
    <hyperlink ref="S782" r:id="R8a69d0e1fbb348c5"/>
    <hyperlink ref="T782" r:id="R442bde8e2f804827"/>
    <hyperlink ref="V782" r:id="R759c09fe0c154707"/>
    <hyperlink ref="A783" r:id="Rb879e405f47f4ad3"/>
    <hyperlink ref="E783" r:id="Raf3a321920054fbd"/>
    <hyperlink ref="Q783" r:id="R243b22ecafcc4684"/>
    <hyperlink ref="S783" r:id="Rcdd0e61d486a4bff"/>
    <hyperlink ref="T783" r:id="Rb6c87c198c6348de"/>
    <hyperlink ref="V783" r:id="R9cc075b5c84842a2"/>
    <hyperlink ref="A784" r:id="R9b00bdafdb564080"/>
    <hyperlink ref="E784" r:id="Raf7a7da391724608"/>
    <hyperlink ref="Q784" r:id="R9455352cb3b44b76"/>
    <hyperlink ref="S784" r:id="R46177abaeaa144b8"/>
    <hyperlink ref="T784" r:id="Ra0f6cff194a9404a"/>
    <hyperlink ref="V784" r:id="R8d989825a1c84de0"/>
    <hyperlink ref="A785" r:id="R2fe01bc612774dd4"/>
    <hyperlink ref="E785" r:id="Rf7d17869da944b05"/>
    <hyperlink ref="Q785" r:id="R5ec0be54c1594ef4"/>
    <hyperlink ref="S785" r:id="R12255e3fb99b499c"/>
    <hyperlink ref="T785" r:id="Ra806f8434a854993"/>
    <hyperlink ref="V785" r:id="Rbe230899c618444d"/>
    <hyperlink ref="A786" r:id="R8012392c91184475"/>
    <hyperlink ref="E786" r:id="R3df9bfff085f46d6"/>
    <hyperlink ref="Q786" r:id="R3f799bc9d5c14181"/>
    <hyperlink ref="R786" r:id="R250293b54fb74f40"/>
    <hyperlink ref="S786" r:id="R08f59dcfdc454773"/>
    <hyperlink ref="T786" r:id="R92810cb46e084886"/>
    <hyperlink ref="V786" r:id="R5847a1ecbcc64dc1"/>
    <hyperlink ref="A787" r:id="R7662f1b10bde445e"/>
    <hyperlink ref="E787" r:id="R9c9ecdd95da6407e"/>
    <hyperlink ref="Q787" r:id="R3d26663652c446fa"/>
    <hyperlink ref="R787" r:id="R7d0bebb158e54477"/>
    <hyperlink ref="S787" r:id="Rb4e4b0cd95654547"/>
    <hyperlink ref="T787" r:id="Rb8b9c2ae635a487d"/>
    <hyperlink ref="V787" r:id="R9af63fa4b2e0420a"/>
    <hyperlink ref="A788" r:id="Re90eba2ccef04c1d"/>
    <hyperlink ref="E788" r:id="R7a2227c6e2654e9c"/>
    <hyperlink ref="Q788" r:id="R56f507184b0445ac"/>
    <hyperlink ref="S788" r:id="R7717e9e86dd84cc2"/>
    <hyperlink ref="T788" r:id="Rd0be104afd624ba2"/>
    <hyperlink ref="V788" r:id="R797ca60f82d44dd2"/>
    <hyperlink ref="E789" r:id="Rf2a51e52f3c14d35"/>
    <hyperlink ref="Q789" r:id="R145553a37aeb409e"/>
    <hyperlink ref="S789" r:id="R25c18edcfd004004"/>
    <hyperlink ref="T789" r:id="R757094879b8748ef"/>
    <hyperlink ref="V789" r:id="R67348ea209b54a63"/>
    <hyperlink ref="A790" r:id="R62852e1c4d3f4f22"/>
    <hyperlink ref="E790" r:id="R9f8f8000fe4f485d"/>
    <hyperlink ref="Q790" r:id="R7d1d9af7cef04aea"/>
    <hyperlink ref="R790" r:id="Rebe4093fc09b4083"/>
    <hyperlink ref="S790" r:id="R7ceecca72ee54dab"/>
    <hyperlink ref="T790" r:id="R070b6b9200974c58"/>
    <hyperlink ref="V790" r:id="Ra42146170a454863"/>
    <hyperlink ref="A791" r:id="Rd36a83d3e4234923"/>
    <hyperlink ref="E791" r:id="Rde15e3bbff5745a7"/>
    <hyperlink ref="Q791" r:id="R9dcfae32187e454f"/>
    <hyperlink ref="S791" r:id="R71e78ea106264127"/>
    <hyperlink ref="T791" r:id="Rd8e7750f197e444f"/>
    <hyperlink ref="V791" r:id="R0c581a94525f4759"/>
    <hyperlink ref="A792" r:id="R462296259c5a4be4"/>
    <hyperlink ref="E792" r:id="Re8e2ebdc050d4d4f"/>
    <hyperlink ref="A793" r:id="Rce8d5b2570c047eb"/>
    <hyperlink ref="E793" r:id="Rd4feb82cd9ee4967"/>
    <hyperlink ref="Q793" r:id="R6eed5d1b0f354d3f"/>
    <hyperlink ref="S793" r:id="Ra9b1caf7712d45fa"/>
    <hyperlink ref="T793" r:id="R75fe1b8f7c4047cf"/>
    <hyperlink ref="V793" r:id="Rdafcc0d8d21e4cf6"/>
    <hyperlink ref="A794" r:id="R9de2669f01bb4eac"/>
    <hyperlink ref="E794" r:id="R7cea0cc54cad4c0e"/>
    <hyperlink ref="Q794" r:id="R9d7de942f75f43e7"/>
    <hyperlink ref="A795" r:id="R834d776ed8f34fa5"/>
    <hyperlink ref="E795" r:id="Rc1068ea0464b4870"/>
    <hyperlink ref="Q795" r:id="R48c9c90fdb374141"/>
    <hyperlink ref="A796" r:id="R934b5b2f12e54880"/>
    <hyperlink ref="E796" r:id="Ra52dfc8ae2f74af8"/>
    <hyperlink ref="Q796" r:id="Rc84657def4f9461e"/>
    <hyperlink ref="S796" r:id="Rea00a7c006694022"/>
    <hyperlink ref="T796" r:id="R814d5777d35e45de"/>
    <hyperlink ref="V796" r:id="Rd7e4f59c224c43ad"/>
    <hyperlink ref="A797" r:id="R3dc3d5e605834ced"/>
    <hyperlink ref="E797" r:id="Rd11245b0f532431c"/>
    <hyperlink ref="Q797" r:id="Rb7f2e946ae644406"/>
    <hyperlink ref="A798" r:id="Ra6f222e604c341be"/>
    <hyperlink ref="E798" r:id="R2a19e4c59878427e"/>
    <hyperlink ref="Q798" r:id="R02c1fec07407464f"/>
    <hyperlink ref="A799" r:id="R8c8490a55cb64867"/>
    <hyperlink ref="E799" r:id="R458f7ef5dfd547d4"/>
    <hyperlink ref="Q799" r:id="R0a6d0d8c733048d4"/>
    <hyperlink ref="R799" r:id="Rfc06f3efb0fa4379"/>
    <hyperlink ref="S799" r:id="R3226e5a6f196465c"/>
    <hyperlink ref="A800" r:id="R85ce05f54b674412"/>
    <hyperlink ref="E800" r:id="R993532aa44914caa"/>
    <hyperlink ref="Q800" r:id="R68bfee6d54aa4938"/>
    <hyperlink ref="S800" r:id="Rd8bed605747d46a9"/>
    <hyperlink ref="A801" r:id="Raf329e756bcf4aa0"/>
    <hyperlink ref="E801" r:id="R218024d7143841ea"/>
    <hyperlink ref="Q801" r:id="R44ee49beaf1a4a57"/>
    <hyperlink ref="S801" r:id="R77c38cf689564035"/>
    <hyperlink ref="A802" r:id="Rddc229bad2274adc"/>
    <hyperlink ref="E802" r:id="Rbe5c5a951e8c4a8f"/>
    <hyperlink ref="Q802" r:id="Rfb2e8a8366a44dbd"/>
    <hyperlink ref="R802" r:id="R0753a53141d94703"/>
    <hyperlink ref="S802" r:id="Ree1b552364be4d17"/>
    <hyperlink ref="T802" r:id="R603509d58c34406f"/>
    <hyperlink ref="V802" r:id="R95222b8529d44a20"/>
    <hyperlink ref="A803" r:id="R1b86c4bfd35b43e6"/>
    <hyperlink ref="E803" r:id="R02b629c500174d8d"/>
    <hyperlink ref="Q803" r:id="Ra8a307d024e247a0"/>
    <hyperlink ref="S803" r:id="Re2dbf9ab9809465f"/>
    <hyperlink ref="T803" r:id="R1ba47d959cf34e13"/>
    <hyperlink ref="V803" r:id="Ra072ee4fbe16466e"/>
    <hyperlink ref="A804" r:id="R7a03533ef29145c6"/>
    <hyperlink ref="E804" r:id="R7c36b0b92dab4886"/>
    <hyperlink ref="Q804" r:id="R21b23ee36af94758"/>
    <hyperlink ref="S804" r:id="R1b29b0e1427e47b1"/>
    <hyperlink ref="T804" r:id="Ra64a54c91df6463e"/>
    <hyperlink ref="V804" r:id="Rf107d37ee0534abe"/>
    <hyperlink ref="A805" r:id="Ra5862467cab44fd3"/>
    <hyperlink ref="E805" r:id="R5f642a6abc7f4469"/>
    <hyperlink ref="Q805" r:id="Rf8767bdcdf42494e"/>
    <hyperlink ref="S805" r:id="R521427cb021a4929"/>
    <hyperlink ref="T805" r:id="R1b648f90803744e6"/>
    <hyperlink ref="V805" r:id="R30647a987f3f4070"/>
    <hyperlink ref="A806" r:id="Rd0ac8d0e718f4ec5"/>
    <hyperlink ref="E806" r:id="R142e23414e334fb7"/>
    <hyperlink ref="Q806" r:id="R0b50ea7d6faf4831"/>
    <hyperlink ref="R806" r:id="Rf236bdc6cd9247ca"/>
    <hyperlink ref="S806" r:id="R28435edc624d44c6"/>
    <hyperlink ref="T806" r:id="Rddc19b556a6b4111"/>
    <hyperlink ref="V806" r:id="Rcac2802950b640c5"/>
    <hyperlink ref="A807" r:id="Rc2c66cfbf38c424c"/>
    <hyperlink ref="E807" r:id="R9cff75e4292c42f2"/>
    <hyperlink ref="Q807" r:id="Rf5b1a6d3566a45ac"/>
    <hyperlink ref="S807" r:id="R9a11882f69004d7a"/>
    <hyperlink ref="T807" r:id="Rb2d35eea04bf457f"/>
    <hyperlink ref="V807" r:id="R151691df5c724e40"/>
    <hyperlink ref="A808" r:id="Rf67f730aca734079"/>
    <hyperlink ref="E808" r:id="R693f813551a546bc"/>
    <hyperlink ref="Q808" r:id="Ra9832b53b694450a"/>
    <hyperlink ref="R808" r:id="R11fa404ceb094ad8"/>
    <hyperlink ref="S808" r:id="R9c9bbc98df1d479f"/>
    <hyperlink ref="T808" r:id="Rd50607e5494f487e"/>
    <hyperlink ref="V808" r:id="R23ee2a8e072647f0"/>
    <hyperlink ref="A809" r:id="Rc7d4f7808a364303"/>
    <hyperlink ref="E809" r:id="Rd365e410dc55483b"/>
    <hyperlink ref="Q809" r:id="Rc8e18df11d704655"/>
    <hyperlink ref="S809" r:id="Re5957a47d55c4ff4"/>
    <hyperlink ref="T809" r:id="Rdc6afeb6e24f4fa0"/>
    <hyperlink ref="V809" r:id="Rc19b6d088e2a43ec"/>
    <hyperlink ref="A810" r:id="Ra7f992ef0a834e54"/>
    <hyperlink ref="E810" r:id="Rbbe635c426884d6e"/>
    <hyperlink ref="Q810" r:id="Rf0b6bd587de04b86"/>
    <hyperlink ref="S810" r:id="R1aed2ab9a92344b8"/>
    <hyperlink ref="T810" r:id="R8d44b50235254ee7"/>
    <hyperlink ref="V810" r:id="Rb27327d453314228"/>
    <hyperlink ref="A811" r:id="R4fc250f29a24466e"/>
    <hyperlink ref="E811" r:id="Ra802793e624041ae"/>
    <hyperlink ref="Q811" r:id="Rce02e3e748814e5c"/>
    <hyperlink ref="S811" r:id="R4d7e4438dc0c4a9b"/>
    <hyperlink ref="T811" r:id="Red10656f71b941c6"/>
    <hyperlink ref="V811" r:id="R1cedd300a2314f81"/>
    <hyperlink ref="A812" r:id="R062caf3dd0854215"/>
    <hyperlink ref="E812" r:id="R26cc27b6796243b9"/>
    <hyperlink ref="Q812" r:id="R16487559db814232"/>
    <hyperlink ref="S812" r:id="R3d35ee347fbf4455"/>
    <hyperlink ref="T812" r:id="Rc5f980e0b74c49a2"/>
    <hyperlink ref="V812" r:id="Re112e89d2bf24083"/>
    <hyperlink ref="A813" r:id="R3a8411a6e97d4f64"/>
    <hyperlink ref="E813" r:id="R6226ea18d99245de"/>
    <hyperlink ref="Q813" r:id="R6ba356b3a03a4590"/>
    <hyperlink ref="S813" r:id="R6f713e9b412e4f2b"/>
    <hyperlink ref="T813" r:id="R79e3371ac3484e33"/>
    <hyperlink ref="V813" r:id="R2349f86faa0045cb"/>
    <hyperlink ref="A814" r:id="R3dbdb5f6611e4fea"/>
    <hyperlink ref="E814" r:id="R3310f440ad284941"/>
    <hyperlink ref="Q814" r:id="Rd8464717be034f63"/>
    <hyperlink ref="S814" r:id="Rba3c0a4925104595"/>
    <hyperlink ref="T814" r:id="R725e9656fa654262"/>
    <hyperlink ref="V814" r:id="R81a08f0ca0ec41b8"/>
    <hyperlink ref="A815" r:id="R14ba34bbdb1f4bca"/>
    <hyperlink ref="E815" r:id="R28524bf0fa6648e5"/>
    <hyperlink ref="Q815" r:id="Rf154baffb3ae40bd"/>
    <hyperlink ref="S815" r:id="R49faf51216b84441"/>
    <hyperlink ref="T815" r:id="Rd6df47a851ca4794"/>
    <hyperlink ref="V815" r:id="R3f73b1f22c8d4aea"/>
    <hyperlink ref="A816" r:id="R7c644a0b09ff4339"/>
    <hyperlink ref="E816" r:id="R01f4172129be4fe8"/>
    <hyperlink ref="Q816" r:id="Rcc52ab1b4ce2485b"/>
    <hyperlink ref="S816" r:id="Rf5578b3d6dfb490b"/>
    <hyperlink ref="T816" r:id="Rf959706bcc0b4a37"/>
    <hyperlink ref="V816" r:id="Rb77f6302b6724347"/>
    <hyperlink ref="A817" r:id="R8cf3080ca39c4d88"/>
    <hyperlink ref="E817" r:id="R543ca665ac354658"/>
    <hyperlink ref="Q817" r:id="R0f6d8fb6cc0e4cd2"/>
    <hyperlink ref="S817" r:id="R8992aa8076aa41e6"/>
    <hyperlink ref="T817" r:id="R9bba3def5f604436"/>
    <hyperlink ref="V817" r:id="R2b17bb44160f4a77"/>
    <hyperlink ref="A818" r:id="Rbc075fb654c245dc"/>
    <hyperlink ref="E818" r:id="R0b095f1a898e4689"/>
    <hyperlink ref="Q818" r:id="R492b4585862e4d8a"/>
    <hyperlink ref="R818" r:id="Rc585cbe05d314a84"/>
    <hyperlink ref="S818" r:id="R882545e75d4247c1"/>
    <hyperlink ref="T818" r:id="R020ff92df46342b1"/>
    <hyperlink ref="V818" r:id="R654fca2dc5ab451e"/>
    <hyperlink ref="A819" r:id="R1ddb92a282b646d0"/>
    <hyperlink ref="E819" r:id="R53335f006e5e4535"/>
    <hyperlink ref="Q819" r:id="R365b7d3a27d14274"/>
    <hyperlink ref="S819" r:id="Rf097e96ebb604e90"/>
    <hyperlink ref="T819" r:id="Rc648036f24314af7"/>
    <hyperlink ref="V819" r:id="Ree124d3e62ca4e2f"/>
    <hyperlink ref="A820" r:id="Ree0341f06aa543e8"/>
    <hyperlink ref="E820" r:id="R9d67653861414746"/>
    <hyperlink ref="Q820" r:id="R418ee7a1f1874e8e"/>
    <hyperlink ref="S820" r:id="R0ca09bb4b6954c1d"/>
    <hyperlink ref="T820" r:id="R97e5cf6742e9406e"/>
    <hyperlink ref="V820" r:id="R9abcc18c5e454f0a"/>
    <hyperlink ref="A821" r:id="R07c9db78ac2147c5"/>
    <hyperlink ref="E821" r:id="R61770447cf1a4eb3"/>
    <hyperlink ref="Q821" r:id="R8651e5ccef34447d"/>
    <hyperlink ref="S821" r:id="R411fa772320746e3"/>
    <hyperlink ref="T821" r:id="Rfc10bc1b043a473c"/>
    <hyperlink ref="V821" r:id="R18454925750a47d8"/>
    <hyperlink ref="A822" r:id="R2c73e0d60f4f4954"/>
    <hyperlink ref="E822" r:id="R01846a0c498247f6"/>
    <hyperlink ref="Q822" r:id="Rb8446266ee3c4e78"/>
    <hyperlink ref="S822" r:id="Ra60bae1c6f3b42f8"/>
    <hyperlink ref="T822" r:id="R43c159165a404c1b"/>
    <hyperlink ref="V822" r:id="R50be1fcc10e043d9"/>
    <hyperlink ref="A823" r:id="Ra60070d901314c9a"/>
    <hyperlink ref="E823" r:id="R982f10664a464444"/>
    <hyperlink ref="Q823" r:id="R59bd81fec47b4309"/>
    <hyperlink ref="S823" r:id="Re5a2723148674f71"/>
    <hyperlink ref="T823" r:id="Ra09d8d7523f0463a"/>
    <hyperlink ref="V823" r:id="R1e04a911cfa84f80"/>
    <hyperlink ref="A824" r:id="R7c7c2a5610374a65"/>
    <hyperlink ref="E824" r:id="Rb7b0cfd7ca964804"/>
    <hyperlink ref="Q824" r:id="R0c3cad92b5774492"/>
    <hyperlink ref="S824" r:id="Re67a0eef936c4821"/>
    <hyperlink ref="T824" r:id="R18929018f4754a91"/>
    <hyperlink ref="V824" r:id="R835c182d8e6842ce"/>
    <hyperlink ref="A825" r:id="Rfddfbacb09b5432d"/>
    <hyperlink ref="E825" r:id="R20b7ca1e218e4a1c"/>
    <hyperlink ref="Q825" r:id="R0c56df6091c34af1"/>
    <hyperlink ref="R825" r:id="R0f9f1b174841459f"/>
    <hyperlink ref="S825" r:id="R82e7bd6ab56b4ced"/>
    <hyperlink ref="T825" r:id="Rf38a509580664c46"/>
    <hyperlink ref="A826" r:id="R7a5f6b89f8d541d9"/>
    <hyperlink ref="E826" r:id="R1a2f3d74302448c8"/>
    <hyperlink ref="Q826" r:id="R9ee8e9a064314569"/>
    <hyperlink ref="S826" r:id="Re925e6ffb8254e00"/>
    <hyperlink ref="T826" r:id="Rc82fc8052be74cc9"/>
    <hyperlink ref="V826" r:id="Rbde428ae44984162"/>
    <hyperlink ref="A827" r:id="R64d94148472e4ee5"/>
    <hyperlink ref="E827" r:id="R67fad3e4f45a4765"/>
    <hyperlink ref="Q827" r:id="Ree7b0c479af64508"/>
    <hyperlink ref="S827" r:id="R7180592b5998413d"/>
    <hyperlink ref="T827" r:id="Reae46229c5124b06"/>
    <hyperlink ref="V827" r:id="R5f121621112946be"/>
    <hyperlink ref="A828" r:id="R7d356cd31a35424b"/>
    <hyperlink ref="E828" r:id="R1ec19e71cee14880"/>
    <hyperlink ref="Q828" r:id="Re4492c8164d94867"/>
    <hyperlink ref="S828" r:id="R9a45c1a47fc349c4"/>
    <hyperlink ref="T828" r:id="R1a788d184abb4298"/>
    <hyperlink ref="V828" r:id="R264590a712b145c8"/>
    <hyperlink ref="A829" r:id="R6568aadd3357469d"/>
    <hyperlink ref="E829" r:id="R993640510950408d"/>
    <hyperlink ref="Q829" r:id="Rd4f58baaa7bd4e0d"/>
    <hyperlink ref="S829" r:id="R1fe4be2768014c72"/>
    <hyperlink ref="T829" r:id="R731966706dff4d6b"/>
    <hyperlink ref="V829" r:id="Rb6e7c0bef96f430e"/>
    <hyperlink ref="A830" r:id="R1a1c47df565340b7"/>
    <hyperlink ref="E830" r:id="R4159019c3be24670"/>
    <hyperlink ref="Q830" r:id="R378914f94e244f6c"/>
    <hyperlink ref="S830" r:id="R13c80046e9764134"/>
    <hyperlink ref="T830" r:id="Rd8eb634accad4100"/>
    <hyperlink ref="V830" r:id="Rd20ba92fb7554e55"/>
    <hyperlink ref="A831" r:id="R0018325ca5e640ae"/>
    <hyperlink ref="E831" r:id="R0fc0b81c2f96479e"/>
    <hyperlink ref="Q831" r:id="Rf0e0d21c78d044dc"/>
    <hyperlink ref="S831" r:id="Rf45af7d9d1654fcf"/>
    <hyperlink ref="T831" r:id="Re83bddd6e21c49cc"/>
    <hyperlink ref="V831" r:id="R0944bea5dffd4e95"/>
    <hyperlink ref="A832" r:id="R6531d6e708dc4493"/>
    <hyperlink ref="E832" r:id="Rf40a0679feb74ca5"/>
    <hyperlink ref="Q832" r:id="R6988c802f4584448"/>
    <hyperlink ref="S832" r:id="R96b4302a6521413e"/>
    <hyperlink ref="T832" r:id="Re1287591c6a04c02"/>
    <hyperlink ref="V832" r:id="Rb062581f2443404c"/>
    <hyperlink ref="A833" r:id="Rc2747aa626e14189"/>
    <hyperlink ref="E833" r:id="R043cb1f343bb482e"/>
    <hyperlink ref="Q833" r:id="R593fd80445f540bd"/>
    <hyperlink ref="S833" r:id="R77f42255cb8e47c9"/>
    <hyperlink ref="A834" r:id="R1a2bc2440825489c"/>
    <hyperlink ref="E834" r:id="Re9c1be0e2f0d4fbb"/>
    <hyperlink ref="Q834" r:id="Rd9f0a3d222d344af"/>
    <hyperlink ref="S834" r:id="R2f4c579fe9dd4f0e"/>
    <hyperlink ref="T834" r:id="R703933efb89e48a0"/>
    <hyperlink ref="V834" r:id="R804a8782213145bb"/>
    <hyperlink ref="A835" r:id="R0aa29698b8f04406"/>
    <hyperlink ref="E835" r:id="R481b4fc4ebec4bfe"/>
    <hyperlink ref="Q835" r:id="R6b50d9decf234d67"/>
    <hyperlink ref="S835" r:id="R8c113bb6a4bd4f35"/>
    <hyperlink ref="T835" r:id="R74e854898b044690"/>
    <hyperlink ref="A836" r:id="R0d02468590194844"/>
    <hyperlink ref="E836" r:id="Rab0e8be5bd3d4c54"/>
    <hyperlink ref="Q836" r:id="R8254200591ed429d"/>
    <hyperlink ref="S836" r:id="R66d086c54d7b44d1"/>
    <hyperlink ref="T836" r:id="Rf22b769f7df043b8"/>
    <hyperlink ref="V836" r:id="R0433a0ea04474949"/>
    <hyperlink ref="A837" r:id="R06e38dddf5a54421"/>
    <hyperlink ref="E837" r:id="Rf2c0f0fe26d94215"/>
    <hyperlink ref="Q837" r:id="R8ed671a2d73943ad"/>
    <hyperlink ref="S837" r:id="R6a67eea05dd24e57"/>
    <hyperlink ref="T837" r:id="Rf259dd4458d34000"/>
    <hyperlink ref="V837" r:id="R0b7e48c2d07842b4"/>
    <hyperlink ref="A838" r:id="R3b8d9a046e234581"/>
    <hyperlink ref="E838" r:id="R511b89866a854523"/>
    <hyperlink ref="Q838" r:id="R09c4062f7a544427"/>
    <hyperlink ref="S838" r:id="Ra9d6da46729e4f16"/>
    <hyperlink ref="T838" r:id="Rfcaa2bbe1b214665"/>
    <hyperlink ref="V838" r:id="R49a415ca1a344fc2"/>
    <hyperlink ref="A839" r:id="Reb8e4355f5454e64"/>
    <hyperlink ref="E839" r:id="Raf2130078ee747cf"/>
    <hyperlink ref="Q839" r:id="Re763e0b283304a2c"/>
    <hyperlink ref="S839" r:id="Rce6f688e286f44b7"/>
    <hyperlink ref="T839" r:id="Ra08b2c1cca094a00"/>
    <hyperlink ref="V839" r:id="R1042dbcfba6045e2"/>
    <hyperlink ref="A840" r:id="Rad2b00c0ef624bc4"/>
    <hyperlink ref="E840" r:id="R8490bd05daff4439"/>
    <hyperlink ref="Q840" r:id="R951e774aa4434f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2337</v>
      </c>
      <c r="B1" s="12" t="s">
        <v>2338</v>
      </c>
      <c r="C1" s="12" t="s">
        <v>2339</v>
      </c>
      <c r="D1" s="12" t="s">
        <v>2340</v>
      </c>
      <c r="E1" s="12" t="s">
        <v>19</v>
      </c>
      <c r="F1" s="12" t="s">
        <v>22</v>
      </c>
      <c r="G1" s="12" t="s">
        <v>23</v>
      </c>
      <c r="H1" s="12" t="s">
        <v>24</v>
      </c>
      <c r="I1" s="12" t="s">
        <v>18</v>
      </c>
      <c r="J1" s="12" t="s">
        <v>20</v>
      </c>
      <c r="K1" s="12" t="s">
        <v>2341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2342</v>
      </c>
      <c r="B1" s="24" t="s">
        <v>2343</v>
      </c>
      <c r="C1" s="24" t="s">
        <v>2344</v>
      </c>
    </row>
    <row r="2" ht="10.5" customHeight="1">
      <c r="A2" s="25"/>
      <c r="B2" s="26"/>
      <c r="C2" s="27"/>
      <c r="D2" s="27"/>
    </row>
    <row r="3">
      <c r="A3" s="26" t="s">
        <v>137</v>
      </c>
      <c r="B3" s="26" t="s">
        <v>2345</v>
      </c>
      <c r="C3" s="27" t="s">
        <v>174</v>
      </c>
      <c r="D3" s="27" t="s">
        <v>841</v>
      </c>
    </row>
    <row r="4">
      <c r="A4" s="26" t="s">
        <v>211</v>
      </c>
      <c r="B4" s="26" t="s">
        <v>2346</v>
      </c>
      <c r="C4" s="27" t="s">
        <v>266</v>
      </c>
      <c r="D4" s="27" t="s">
        <v>159</v>
      </c>
    </row>
    <row r="5">
      <c r="A5" s="26" t="s">
        <v>197</v>
      </c>
      <c r="B5" s="26" t="s">
        <v>64</v>
      </c>
      <c r="C5" s="27" t="s">
        <v>793</v>
      </c>
      <c r="D5" s="27" t="s">
        <v>458</v>
      </c>
    </row>
    <row r="6" ht="30">
      <c r="A6" s="26" t="s">
        <v>1021</v>
      </c>
      <c r="B6" s="26" t="s">
        <v>40</v>
      </c>
      <c r="C6" s="27" t="s">
        <v>925</v>
      </c>
      <c r="D6" s="27" t="s">
        <v>138</v>
      </c>
    </row>
    <row r="7">
      <c r="A7" s="26" t="s">
        <v>185</v>
      </c>
      <c r="B7" s="26" t="s">
        <v>2347</v>
      </c>
      <c r="C7" s="27" t="s">
        <v>2348</v>
      </c>
      <c r="D7" s="27" t="s">
        <v>212</v>
      </c>
    </row>
    <row r="8">
      <c r="A8" s="26" t="s">
        <v>2349</v>
      </c>
      <c r="B8" s="26" t="s">
        <v>121</v>
      </c>
      <c r="C8" s="27" t="s">
        <v>48</v>
      </c>
      <c r="D8" s="27" t="s">
        <v>2350</v>
      </c>
    </row>
    <row r="9" ht="30">
      <c r="A9" s="26" t="s">
        <v>22</v>
      </c>
      <c r="B9" s="26" t="s">
        <v>2351</v>
      </c>
      <c r="D9" s="27" t="s">
        <v>2352</v>
      </c>
    </row>
    <row r="10" ht="30">
      <c r="A10" s="26" t="s">
        <v>2353</v>
      </c>
      <c r="B10" s="26" t="s">
        <v>2354</v>
      </c>
      <c r="D10" s="27" t="s">
        <v>2355</v>
      </c>
    </row>
    <row r="11">
      <c r="A11" s="26" t="s">
        <v>2356</v>
      </c>
      <c r="B11" s="26" t="s">
        <v>2357</v>
      </c>
    </row>
    <row r="12">
      <c r="A12" s="26" t="s">
        <v>1073</v>
      </c>
      <c r="B12" s="26" t="s">
        <v>2358</v>
      </c>
    </row>
    <row r="13">
      <c r="A13" s="26" t="s">
        <v>2359</v>
      </c>
      <c r="B13" s="26" t="s">
        <v>202</v>
      </c>
    </row>
    <row r="14">
      <c r="A14" s="26" t="s">
        <v>2360</v>
      </c>
      <c r="B14" s="26" t="s">
        <v>130</v>
      </c>
    </row>
    <row r="15">
      <c r="A15" s="26" t="s">
        <v>2361</v>
      </c>
      <c r="B15" s="26" t="s">
        <v>2362</v>
      </c>
    </row>
    <row r="16">
      <c r="A16" s="26" t="s">
        <v>2363</v>
      </c>
      <c r="B16" s="26" t="s">
        <v>491</v>
      </c>
    </row>
    <row r="17">
      <c r="A17" s="26" t="s">
        <v>2364</v>
      </c>
      <c r="B17" s="26" t="s">
        <v>70</v>
      </c>
    </row>
    <row r="18">
      <c r="A18" s="26" t="s">
        <v>2365</v>
      </c>
      <c r="B18" s="26" t="s">
        <v>2366</v>
      </c>
    </row>
    <row r="19">
      <c r="A19" s="26" t="s">
        <v>2367</v>
      </c>
      <c r="B19" s="26" t="s">
        <v>56</v>
      </c>
    </row>
    <row r="20">
      <c r="A20" s="26" t="s">
        <v>2368</v>
      </c>
      <c r="B20" s="26" t="s">
        <v>2369</v>
      </c>
    </row>
    <row r="21">
      <c r="A21" s="26" t="s">
        <v>119</v>
      </c>
      <c r="B21" s="26" t="s">
        <v>2370</v>
      </c>
    </row>
    <row r="22">
      <c r="A22" s="26" t="s">
        <v>69</v>
      </c>
    </row>
    <row r="23">
      <c r="A23" s="26" t="s">
        <v>2004</v>
      </c>
    </row>
    <row r="24">
      <c r="A24" s="26" t="s">
        <v>2371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