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431"/>
  <workbookPr/>
  <mc:AlternateContent xmlns:mc="http://schemas.openxmlformats.org/markup-compatibility/2006">
    <mc:Choice Requires="x15">
      <x15ac:absPath xmlns:x15ac="http://schemas.microsoft.com/office/spreadsheetml/2010/11/ac" url="\\3gppweb.etsi.org\d$\1FTPSites\ftp.3gpp.org\Information\3GPP_ultimate_templates\"/>
    </mc:Choice>
  </mc:AlternateContent>
  <bookViews>
    <workbookView xWindow="0" yWindow="0" windowWidth="28800" windowHeight="10065"/>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'Parameters'!$A$3:$A$24</definedName>
    <definedName name="_xlnm._FilterDatabase" localSheetId="0" hidden="1">'TDoc_List'!$A$1:$AE$1</definedName>
    <definedName name="_xlnm._FilterDatabase" localSheetId="1" hidden="1">'CR_Packs_List'!$A$1:$K$1</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Mathieu Mangion</author>
  </authors>
  <commentList>
    <comment ref="B1" authorId="0" shapeId="0">
      <text>
        <r>
          <rPr>
            <sz val="9"/>
            <color indexed="81"/>
            <rFont val="Tahoma"/>
            <family val="2"/>
          </rPr>
          <t>Free text. Maximum length: 200 characters</t>
        </r>
      </text>
    </comment>
    <comment ref="C1" authorId="0" shapeId="0">
      <text>
        <r>
          <rPr>
            <sz val="9"/>
            <color indexed="81"/>
            <rFont val="Tahoma"/>
            <family val="2"/>
          </rPr>
          <t>Free text. Maximum length: 200 characters</t>
        </r>
      </text>
    </comment>
    <comment ref="D1" authorId="0" shapeId="0">
      <text>
        <r>
          <rPr>
            <b/>
            <sz val="9"/>
            <color indexed="81"/>
            <rFont val="Tahoma"/>
            <family val="2"/>
          </rPr>
          <t>Not used in import. Instead, Contact ID is used to uniquely identify the contact person of a TDoc</t>
        </r>
      </text>
    </comment>
    <comment ref="E1" authorId="0" shapeId="0">
      <text>
        <r>
          <rPr>
            <b/>
            <sz val="9"/>
            <color indexed="81"/>
            <rFont val="Tahoma"/>
            <family val="2"/>
          </rPr>
          <t>Contact ID is used to uniquely identify contact person of TDocs. At import time, if Empty, the contact person will be the person who performed the import.</t>
        </r>
      </text>
    </comment>
    <comment ref="F1" authorId="0" shapeId="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text>
        <r>
          <rPr>
            <sz val="9"/>
            <color indexed="81"/>
            <rFont val="Tahoma"/>
            <family val="2"/>
          </rPr>
          <t>Agenda item # is used to uniquely identify the meeting allocation of the TDoc. Make sure you use a valid agenda item, otherwise TDoc cannot be imported.</t>
        </r>
      </text>
    </comment>
    <comment ref="L1" authorId="0" shapeId="0">
      <text>
        <r>
          <rPr>
            <sz val="9"/>
            <color indexed="81"/>
            <rFont val="Tahoma"/>
            <family val="2"/>
          </rPr>
          <t>Free text. Not used during import. The Agenda item is uniquely identified by its number.</t>
        </r>
      </text>
    </comment>
    <comment ref="M1" authorId="0" shapeId="0">
      <text>
        <r>
          <rPr>
            <b/>
            <sz val="9"/>
            <color indexed="81"/>
            <rFont val="Tahoma"/>
            <family val="2"/>
          </rPr>
          <t>is used to order TDocs belonging to the same agenda item. This field is imported, make sure you use a numeric value</t>
        </r>
      </text>
    </comment>
    <comment ref="N1" authorId="0" shapeId="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text>
        <r>
          <rPr>
            <b/>
            <sz val="9"/>
            <color indexed="81"/>
            <rFont val="Tahoma"/>
            <family val="2"/>
          </rPr>
          <t>is not imported. Reservation date of new TDocs is the date when the import will be performed</t>
        </r>
      </text>
    </comment>
    <comment ref="P1" authorId="0" shapeId="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text>
        <r>
          <rPr>
            <b/>
            <sz val="9"/>
            <color indexed="81"/>
            <rFont val="Tahoma"/>
            <family val="2"/>
          </rPr>
          <t>is used to identify the TDoc(s) revision(s) of the current TDoc. This column is not imported.</t>
        </r>
      </text>
    </comment>
    <comment ref="V1" authorId="0" shapeId="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<sst xmlns="http://schemas.openxmlformats.org/spreadsheetml/2006/main" count="2633" uniqueCount="2633">
  <si>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</si>
  <si>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</si>
  <si>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</si>
  <si>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</si>
  <si>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</si>
  <si>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</si>
  <si>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</si>
  <si>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</si>
  <si>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</si>
  <si>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</si>
  <si>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</si>
  <si>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</si>
  <si>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</si>
  <si>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</si>
  <si>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</si>
  <si>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</si>
  <si>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</si>
  <si>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</si>
  <si>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</si>
  <si>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</si>
  <si>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</si>
  <si>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</si>
  <si>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</si>
  <si>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</si>
  <si>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</si>
  <si>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</si>
  <si>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</si>
  <si>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</si>
  <si>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</si>
  <si>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</si>
  <si>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</si>
  <si>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C1-184000</t>
  </si>
  <si>
    <t xml:space="preserve">Replace unknown  "registration update accept"</t>
  </si>
  <si>
    <t>BlackBerry UK Ltd., HOME OFFICE</t>
  </si>
  <si>
    <t>John-Luc Bakker</t>
  </si>
  <si>
    <t>37326</t>
  </si>
  <si>
    <t>Agreement</t>
  </si>
  <si>
    <t/>
  </si>
  <si>
    <t>42</t>
  </si>
  <si>
    <t>15.2.2.1</t>
  </si>
  <si>
    <t>High level and common documents</t>
  </si>
  <si>
    <t>agreed</t>
  </si>
  <si>
    <t>Rel-15</t>
  </si>
  <si>
    <t>24.501</t>
  </si>
  <si>
    <t>15.0.0</t>
  </si>
  <si>
    <t>5GS_Ph1-CT</t>
  </si>
  <si>
    <t>0001</t>
  </si>
  <si>
    <t>F</t>
  </si>
  <si>
    <t>CP-182139</t>
  </si>
  <si>
    <t>C1-184001</t>
  </si>
  <si>
    <t>Correct list of Domain Selection related subclauses</t>
  </si>
  <si>
    <t>BlackBerry UK Ltd.</t>
  </si>
  <si>
    <t>withdrawn</t>
  </si>
  <si>
    <t>0002</t>
  </si>
  <si>
    <t>C1-184002</t>
  </si>
  <si>
    <t>Pass (Extended) Emergency Number List to upper layers</t>
  </si>
  <si>
    <t>revised</t>
  </si>
  <si>
    <t>C1-184582</t>
  </si>
  <si>
    <t>0003</t>
  </si>
  <si>
    <t>C1-184003</t>
  </si>
  <si>
    <t>C1-184583</t>
  </si>
  <si>
    <t>24.301</t>
  </si>
  <si>
    <t>15.3.0</t>
  </si>
  <si>
    <t>3054</t>
  </si>
  <si>
    <t>C1-184004</t>
  </si>
  <si>
    <t>Pass Emergency Number List to upper layers</t>
  </si>
  <si>
    <t>C1-184584</t>
  </si>
  <si>
    <t>24.008</t>
  </si>
  <si>
    <t>3140</t>
  </si>
  <si>
    <t>C1-184005</t>
  </si>
  <si>
    <t>Introduce 5GS registration procedure</t>
  </si>
  <si>
    <t>44</t>
  </si>
  <si>
    <t>15.2.2.3</t>
  </si>
  <si>
    <t>Mobility management</t>
  </si>
  <si>
    <t>C1-184597</t>
  </si>
  <si>
    <t>23.122</t>
  </si>
  <si>
    <t>15.4.0</t>
  </si>
  <si>
    <t>0357</t>
  </si>
  <si>
    <t>C1-184006</t>
  </si>
  <si>
    <t>Correct Extended Emergency Number List</t>
  </si>
  <si>
    <t>C1-184585</t>
  </si>
  <si>
    <t>3055</t>
  </si>
  <si>
    <t>C1-184007</t>
  </si>
  <si>
    <t>Correcting ambiguities when detecting an emergency number provided using EENL</t>
  </si>
  <si>
    <t>48</t>
  </si>
  <si>
    <t>15.2.2.7</t>
  </si>
  <si>
    <t>5G System core network impact on services, network functions and capabilities (e.g. PWS, SMS, LCS, emergency, MPS, access control, QoS, security, IMS)</t>
  </si>
  <si>
    <t>C1-184558</t>
  </si>
  <si>
    <t>3056</t>
  </si>
  <si>
    <t>C1-184008</t>
  </si>
  <si>
    <t>Correct procedures due to receiving URN information</t>
  </si>
  <si>
    <t>32</t>
  </si>
  <si>
    <t>14.3</t>
  </si>
  <si>
    <t>Rel-14 non-IMS Work Items and issues</t>
  </si>
  <si>
    <t>C1-184559</t>
  </si>
  <si>
    <t>Rel-14</t>
  </si>
  <si>
    <t>24.229</t>
  </si>
  <si>
    <t>14.8.0</t>
  </si>
  <si>
    <t>SEW2-CT</t>
  </si>
  <si>
    <t>6126</t>
  </si>
  <si>
    <t>C1-184009</t>
  </si>
  <si>
    <t>C1-184560</t>
  </si>
  <si>
    <t>5GS_Ph1-IMSo5G, SEW2-CT</t>
  </si>
  <si>
    <t>6127</t>
  </si>
  <si>
    <t>A</t>
  </si>
  <si>
    <t>C1-184010</t>
  </si>
  <si>
    <t>Correct annexes due to receiving URN information</t>
  </si>
  <si>
    <t>C1-184569</t>
  </si>
  <si>
    <t>5GS_Ph1-IMSo5G</t>
  </si>
  <si>
    <t>6128</t>
  </si>
  <si>
    <t>C1-184011</t>
  </si>
  <si>
    <t>Correcting requirements applicable to country-specific service URNs</t>
  </si>
  <si>
    <t>23</t>
  </si>
  <si>
    <t>12.1</t>
  </si>
  <si>
    <t>IMS-related Rel-12</t>
  </si>
  <si>
    <t>C1-184794</t>
  </si>
  <si>
    <t>Rel-12</t>
  </si>
  <si>
    <t>12.20.0</t>
  </si>
  <si>
    <t>IMSProtoc6</t>
  </si>
  <si>
    <t>6129</t>
  </si>
  <si>
    <t>C1-184012</t>
  </si>
  <si>
    <t>C1-184795</t>
  </si>
  <si>
    <t>Rel-13</t>
  </si>
  <si>
    <t>13.13.0</t>
  </si>
  <si>
    <t>6130</t>
  </si>
  <si>
    <t>C1-184013</t>
  </si>
  <si>
    <t>C1-184796</t>
  </si>
  <si>
    <t>6131</t>
  </si>
  <si>
    <t>C1-184014</t>
  </si>
  <si>
    <t>C1-184797</t>
  </si>
  <si>
    <t>6132</t>
  </si>
  <si>
    <t>C1-184015</t>
  </si>
  <si>
    <t>Handling EENL upon PLMN change</t>
  </si>
  <si>
    <t>discussion</t>
  </si>
  <si>
    <t>Information</t>
  </si>
  <si>
    <t>noted</t>
  </si>
  <si>
    <t>C1-184016</t>
  </si>
  <si>
    <t>[Sol 1.2] Enable removal of service identifiers, right-to-left</t>
  </si>
  <si>
    <t>C1-184571</t>
  </si>
  <si>
    <t>6133</t>
  </si>
  <si>
    <t>B</t>
  </si>
  <si>
    <t>C1-184017</t>
  </si>
  <si>
    <t>[Sol 1.3] Prevent use of PLMN specific URNs in the EENL</t>
  </si>
  <si>
    <t>C1-184576</t>
  </si>
  <si>
    <t>6134</t>
  </si>
  <si>
    <t>C1-184018</t>
  </si>
  <si>
    <t>[SecPac] Updates to Stage 2 solution of Steering Of Roaming (SOR)</t>
  </si>
  <si>
    <t>43</t>
  </si>
  <si>
    <t>15.2.2.2</t>
  </si>
  <si>
    <t>Network selection</t>
  </si>
  <si>
    <t>C1-184553</t>
  </si>
  <si>
    <t>0358</t>
  </si>
  <si>
    <t>C1-184019</t>
  </si>
  <si>
    <t>[SecPac] Updates to Stage 3 solution of Steering Of Roaming (SOR)</t>
  </si>
  <si>
    <t>3057</t>
  </si>
  <si>
    <t>C1-184020</t>
  </si>
  <si>
    <t>Allowing TADS to target NG-RAN</t>
  </si>
  <si>
    <t>64</t>
  </si>
  <si>
    <t>15.3.1</t>
  </si>
  <si>
    <t>6135</t>
  </si>
  <si>
    <t>C1-184021</t>
  </si>
  <si>
    <t>BlackBerry UK Limited</t>
  </si>
  <si>
    <t>C1-184788</t>
  </si>
  <si>
    <t>24.292</t>
  </si>
  <si>
    <t>15.1.0</t>
  </si>
  <si>
    <t>0356</t>
  </si>
  <si>
    <t>C1-184022</t>
  </si>
  <si>
    <t>Improvements to UE conditions for emergency service in single registration mode</t>
  </si>
  <si>
    <t>Samsung R&amp;D Institute UK, BlackBerry UK Ltd.</t>
  </si>
  <si>
    <t>Ricky Kaura</t>
  </si>
  <si>
    <t>36916</t>
  </si>
  <si>
    <t>C1-184577</t>
  </si>
  <si>
    <t>6136</t>
  </si>
  <si>
    <t>C1-184023</t>
  </si>
  <si>
    <t>Correcting access selection for SMS over NAS</t>
  </si>
  <si>
    <t>Samsung R&amp;D Institute UK, Qualcomm Incorporated, Interdigital Communications</t>
  </si>
  <si>
    <t>0004</t>
  </si>
  <si>
    <t>CP-182131</t>
  </si>
  <si>
    <t>C1-184024</t>
  </si>
  <si>
    <t>UE behaviour on receipt of 5GMM cause #27 (N1 mode not allowed)</t>
  </si>
  <si>
    <t>Samsung R&amp;D Institute UK / Ricky</t>
  </si>
  <si>
    <t>merged</t>
  </si>
  <si>
    <t>0005</t>
  </si>
  <si>
    <t>C1-184025</t>
  </si>
  <si>
    <t>Referring to the correct bits for SMS over NAS during the registration procedure</t>
  </si>
  <si>
    <t>Samsung R&amp;D Institute UK, Interdigital Communications, CATT, Qualcomm Incorporated</t>
  </si>
  <si>
    <t>C1-184595</t>
  </si>
  <si>
    <t>0006</t>
  </si>
  <si>
    <t>C1-184026</t>
  </si>
  <si>
    <t>Setting and checking 5GS update status</t>
  </si>
  <si>
    <t>C1-184718</t>
  </si>
  <si>
    <t>0007</t>
  </si>
  <si>
    <t>C1-184027</t>
  </si>
  <si>
    <t>Clarifications on MICO indication</t>
  </si>
  <si>
    <t>Samsung R&amp;D Institute UK, Huawei, HiSilicon</t>
  </si>
  <si>
    <t>C1-184596</t>
  </si>
  <si>
    <t>0008</t>
  </si>
  <si>
    <t>C1-184028</t>
  </si>
  <si>
    <t>Timer T3540 clarifications</t>
  </si>
  <si>
    <t>C1-184873</t>
  </si>
  <si>
    <t>0009</t>
  </si>
  <si>
    <t>C1-184029</t>
  </si>
  <si>
    <t>Network Slicing Subscription Change Indication</t>
  </si>
  <si>
    <t>Samsung R&amp;D Institute UK, Nokia, Nokia Shanghai Bell</t>
  </si>
  <si>
    <t>49</t>
  </si>
  <si>
    <t>15.2.2.8</t>
  </si>
  <si>
    <t>Network slicing</t>
  </si>
  <si>
    <t>C1-184660</t>
  </si>
  <si>
    <t>0010</t>
  </si>
  <si>
    <t>C1-184030</t>
  </si>
  <si>
    <t>Change of "SMS allowed" in the AMF after registration</t>
  </si>
  <si>
    <t>0011</t>
  </si>
  <si>
    <t>C1-184031</t>
  </si>
  <si>
    <t>Change of "RestrictedDiscoveryPolicyforPS" to DiscoveryPolicyforPS"</t>
  </si>
  <si>
    <t>Samsung R&amp;D Institute UK, Qualcomm Incorporated / Ricky</t>
  </si>
  <si>
    <t>28</t>
  </si>
  <si>
    <t>13.3</t>
  </si>
  <si>
    <t>Rel-13 non-IMS work items and issues</t>
  </si>
  <si>
    <t>24.333</t>
  </si>
  <si>
    <t>13.5.0</t>
  </si>
  <si>
    <t>eProSe-Ext-CT</t>
  </si>
  <si>
    <t>0064</t>
  </si>
  <si>
    <t>CP-182115</t>
  </si>
  <si>
    <t>C1-184032</t>
  </si>
  <si>
    <t>14.1.0</t>
  </si>
  <si>
    <t>0065</t>
  </si>
  <si>
    <t>C1-184033</t>
  </si>
  <si>
    <t>0066</t>
  </si>
  <si>
    <t>C1-184034</t>
  </si>
  <si>
    <t>“V2XServiceIDtoV2XFrequencyMappingRule” should be under the node “V2XoverPC5”</t>
  </si>
  <si>
    <t>Samsung R&amp;D Institute UK, LG Electronics / Ricky</t>
  </si>
  <si>
    <t>24.385</t>
  </si>
  <si>
    <t>14.3.0</t>
  </si>
  <si>
    <t>V2X-CT</t>
  </si>
  <si>
    <t>CP-182120</t>
  </si>
  <si>
    <t>C1-184035</t>
  </si>
  <si>
    <t>Code points split into “unused values” and “reserved values”</t>
  </si>
  <si>
    <t>Samsung R&amp;D Institute UK, InterDigital Communications / Ricky</t>
  </si>
  <si>
    <t>62</t>
  </si>
  <si>
    <t>15.2.11</t>
  </si>
  <si>
    <t>Other Rel-15 non-IMS issues</t>
  </si>
  <si>
    <t>TEI15</t>
  </si>
  <si>
    <t>3058</t>
  </si>
  <si>
    <t>CP-182158</t>
  </si>
  <si>
    <t>C1-184036</t>
  </si>
  <si>
    <t>Message sequence charts should be documented in the correct subclause</t>
  </si>
  <si>
    <t>Samsung R&amp;D Institute UK, Interdigital Communications / Ricky</t>
  </si>
  <si>
    <t>C1-184724</t>
  </si>
  <si>
    <t>3059</t>
  </si>
  <si>
    <t>D</t>
  </si>
  <si>
    <t>C1-184037</t>
  </si>
  <si>
    <t>3 Octet TAC in PANI</t>
  </si>
  <si>
    <t>Nokia, Nokia Shanghai Bell</t>
  </si>
  <si>
    <t>Peter Leis</t>
  </si>
  <si>
    <t>68371</t>
  </si>
  <si>
    <t>C1-184789</t>
  </si>
  <si>
    <t>6137</t>
  </si>
  <si>
    <t>C1-184038</t>
  </si>
  <si>
    <t>UAC for SMSoIP</t>
  </si>
  <si>
    <t>Nokia, Nokia Shanghai Bell, BlackBerry UK Ltd.</t>
  </si>
  <si>
    <t>6138</t>
  </si>
  <si>
    <t>C1-184039</t>
  </si>
  <si>
    <t>C1-184790</t>
  </si>
  <si>
    <t>24.341</t>
  </si>
  <si>
    <t>15.2.0</t>
  </si>
  <si>
    <t>0091</t>
  </si>
  <si>
    <t>C1-184040</t>
  </si>
  <si>
    <t>Correction for reliable transmission over V2X PC5</t>
  </si>
  <si>
    <t>Ericsson / Ivo</t>
  </si>
  <si>
    <t>Ivo Sedlacek</t>
  </si>
  <si>
    <t>41880</t>
  </si>
  <si>
    <t>C1-184729</t>
  </si>
  <si>
    <t>24.386</t>
  </si>
  <si>
    <t>LTE_eV2X-Core</t>
  </si>
  <si>
    <t>0018</t>
  </si>
  <si>
    <t>C1-184041</t>
  </si>
  <si>
    <t>Correction for reliable transmission over ProSe PC5</t>
  </si>
  <si>
    <t>24.334</t>
  </si>
  <si>
    <t>0312</t>
  </si>
  <si>
    <t>CP-182152</t>
  </si>
  <si>
    <t>C1-184042</t>
  </si>
  <si>
    <t>Correction for PDU session context</t>
  </si>
  <si>
    <t>Ericsson, MediaTek Inc. / Ivo</t>
  </si>
  <si>
    <t>45</t>
  </si>
  <si>
    <t>15.2.2.4</t>
  </si>
  <si>
    <t>Session Management</t>
  </si>
  <si>
    <t>0012</t>
  </si>
  <si>
    <t>CP-182133</t>
  </si>
  <si>
    <t>C1-184043</t>
  </si>
  <si>
    <t>Correction for activation of user-plane resources</t>
  </si>
  <si>
    <t>C1-184891</t>
  </si>
  <si>
    <t>0013</t>
  </si>
  <si>
    <t>C1-184044</t>
  </si>
  <si>
    <t>Correction for establishment cause</t>
  </si>
  <si>
    <t>C1-184599</t>
  </si>
  <si>
    <t>0014</t>
  </si>
  <si>
    <t>C1-184045</t>
  </si>
  <si>
    <t>Correction for providing GUAMI as part of AN parameters</t>
  </si>
  <si>
    <t>Ericsson, Motorola Mobility, Lenovo / Ivo</t>
  </si>
  <si>
    <t>46</t>
  </si>
  <si>
    <t>15.2.2.5</t>
  </si>
  <si>
    <t>Non-3GPP access networks</t>
  </si>
  <si>
    <t>C1-184625</t>
  </si>
  <si>
    <t>24.502</t>
  </si>
  <si>
    <t>C1-184046</t>
  </si>
  <si>
    <t>Correction for coding of non-3GPP access establishment cause AN parameter</t>
  </si>
  <si>
    <t>C1-184626</t>
  </si>
  <si>
    <t>C1-184047</t>
  </si>
  <si>
    <t>Correction for MTUs for Ethernet and Unstructured PDU sessions</t>
  </si>
  <si>
    <t>postponed</t>
  </si>
  <si>
    <t>C1-185000</t>
  </si>
  <si>
    <t>3141</t>
  </si>
  <si>
    <t>C1-184048</t>
  </si>
  <si>
    <t>Correction for abnormal cases in the UE of service request procedure</t>
  </si>
  <si>
    <t>Ericsson, Nokia, Nokia Shanghai Bell, Qualcomm Incorporated, NTT DOCOMO, LG Electronics / Ivo</t>
  </si>
  <si>
    <t>C1-185787</t>
  </si>
  <si>
    <t>0015</t>
  </si>
  <si>
    <t>C1-184049</t>
  </si>
  <si>
    <t>Correction for maximum data rate per UE for integrity protection for DRBs</t>
  </si>
  <si>
    <t>C1-184624</t>
  </si>
  <si>
    <t>0016</t>
  </si>
  <si>
    <t>C1-184050</t>
  </si>
  <si>
    <t>Discussion to EAP based primary authentication and partial native 5G NAS security context</t>
  </si>
  <si>
    <t>This discussion paper proposes:
- how to align generation of KAUSF, KSEAF and KAMF in 24.501 with stage-2 in TS 33.501 v15.1.0; and
- how to specify creation of partial native 5G NAS security context;
during the EAP based primary authentication.</t>
  </si>
  <si>
    <t>C1-184051</t>
  </si>
  <si>
    <t>Correction in EAP based primary authentication procedure</t>
  </si>
  <si>
    <t>C1-184642</t>
  </si>
  <si>
    <t>0017</t>
  </si>
  <si>
    <t>C1-184052</t>
  </si>
  <si>
    <t>Discussion on UAC information and establishment cause when uplink user data packet is to be sent via a PDU session with suspended user-plane resources</t>
  </si>
  <si>
    <t>This paper discusses a need for NAS layer to provide unified access control information and establishment cause to AS layer when the UE in 5GMM-CONNECTED mode with RRC inactive indication is about to send an uplink user data packet via a PDU session with</t>
  </si>
  <si>
    <t>C1-185003</t>
  </si>
  <si>
    <t>C1-184053</t>
  </si>
  <si>
    <t>Correction in invalid DNN</t>
  </si>
  <si>
    <t>Ericsson, Telecom Italia, Samsung</t>
  </si>
  <si>
    <t>C1-184602</t>
  </si>
  <si>
    <t>C1-184054</t>
  </si>
  <si>
    <t>Correction in coding of URSP and ANDSP</t>
  </si>
  <si>
    <t>pCR</t>
  </si>
  <si>
    <t>C1-184703</t>
  </si>
  <si>
    <t>24.526</t>
  </si>
  <si>
    <t>1.0.0</t>
  </si>
  <si>
    <t>C1-184055</t>
  </si>
  <si>
    <t>Correction for code points of UE policy part type</t>
  </si>
  <si>
    <t>C1-184704</t>
  </si>
  <si>
    <t>0019</t>
  </si>
  <si>
    <t>C1-184056</t>
  </si>
  <si>
    <t>Correction for 5GSM cause #90 in subclause A.3</t>
  </si>
  <si>
    <t>C1-184883</t>
  </si>
  <si>
    <t>0020</t>
  </si>
  <si>
    <t>C1-184057</t>
  </si>
  <si>
    <t>Correction for editor's notes in UPDP</t>
  </si>
  <si>
    <t>0021</t>
  </si>
  <si>
    <t>CP-182135</t>
  </si>
  <si>
    <t>C1-184058</t>
  </si>
  <si>
    <t>Correction for operation indicated by an instruction of UPDP</t>
  </si>
  <si>
    <t>competing with 4323 (Huawei)</t>
  </si>
  <si>
    <t>C1-184652</t>
  </si>
  <si>
    <t>0022</t>
  </si>
  <si>
    <t>C1-184059</t>
  </si>
  <si>
    <t>Correction for exchange of extended protocol configuration options</t>
  </si>
  <si>
    <t>C1-184895</t>
  </si>
  <si>
    <t>0023</t>
  </si>
  <si>
    <t>C1-184060</t>
  </si>
  <si>
    <t>5G QoS - restructuring QoS rules IE</t>
  </si>
  <si>
    <t>Ericsson, Qualcomm Incorporated, MediaTek Inc. / Ivo</t>
  </si>
  <si>
    <t>C1-185715</t>
  </si>
  <si>
    <t>0024</t>
  </si>
  <si>
    <t>C1-184061</t>
  </si>
  <si>
    <t>5G QoS - PCO parameter due to restructuring QoS rules</t>
  </si>
  <si>
    <t>C1-183080</t>
  </si>
  <si>
    <t>3133</t>
  </si>
  <si>
    <t>1</t>
  </si>
  <si>
    <t>CP-182128</t>
  </si>
  <si>
    <t>C1-184062</t>
  </si>
  <si>
    <t>void - allocated by error</t>
  </si>
  <si>
    <t>3142</t>
  </si>
  <si>
    <t>C1-184063</t>
  </si>
  <si>
    <t>3GPP TSG CT1#111-Bis – agenda for Tdoc allocation</t>
  </si>
  <si>
    <t>CT1 Chairman</t>
  </si>
  <si>
    <t>Atle Monrad</t>
  </si>
  <si>
    <t>13818</t>
  </si>
  <si>
    <t>agenda</t>
  </si>
  <si>
    <t>2</t>
  </si>
  <si>
    <t>Agenda &amp; reports</t>
  </si>
  <si>
    <t>C1-184064</t>
  </si>
  <si>
    <t>3GPP TSG CT1#111-Bis – agenda after Tdoc allocation deadline</t>
  </si>
  <si>
    <t>C1-184065</t>
  </si>
  <si>
    <t>3GPP TSG CT1#111-Bis – agenda with proposed LS-actions</t>
  </si>
  <si>
    <t>C1-184066</t>
  </si>
  <si>
    <t>3GPP TSG CT1#111-Bis – agenda at start of meeting</t>
  </si>
  <si>
    <t>C1-184067</t>
  </si>
  <si>
    <t>3GPP TSG CT1#111-Bis – agenda at end of meeting</t>
  </si>
  <si>
    <t>C1-184068</t>
  </si>
  <si>
    <t>Modifications needed to address NG-RAN over SBc</t>
  </si>
  <si>
    <t>One2many, NTT DOCOMO, Huawei, HiSilicon</t>
  </si>
  <si>
    <t>Peter Sanders</t>
  </si>
  <si>
    <t>33850</t>
  </si>
  <si>
    <t>C1-184643</t>
  </si>
  <si>
    <t>23.041</t>
  </si>
  <si>
    <t>0184</t>
  </si>
  <si>
    <t>C1-184069</t>
  </si>
  <si>
    <t>Corrections to IE names for NG-RAN</t>
  </si>
  <si>
    <t>One2many, NTT DOCOMO</t>
  </si>
  <si>
    <t>C1-184644</t>
  </si>
  <si>
    <t>0185</t>
  </si>
  <si>
    <t>C1-184070</t>
  </si>
  <si>
    <t>Correction for editor's note on further 5GSM causes and further minor issues</t>
  </si>
  <si>
    <t>C1-184888</t>
  </si>
  <si>
    <t>0025</t>
  </si>
  <si>
    <t>C1-184071</t>
  </si>
  <si>
    <t>QCIs for URLLC</t>
  </si>
  <si>
    <t>Vodafone, Ericsson</t>
  </si>
  <si>
    <t>Yang Lu</t>
  </si>
  <si>
    <t>25577</t>
  </si>
  <si>
    <t>3060</t>
  </si>
  <si>
    <t>C1-184072</t>
  </si>
  <si>
    <t>Correction and alignment of cause code values</t>
  </si>
  <si>
    <t>Ericsson, LG Electronics, Samsung R&amp;D Institute UK, MediaTek Inc.</t>
  </si>
  <si>
    <t>50</t>
  </si>
  <si>
    <t>15.2.2.9</t>
  </si>
  <si>
    <t>Other</t>
  </si>
  <si>
    <t>0026</t>
  </si>
  <si>
    <t>CP-182132</t>
  </si>
  <si>
    <t>C1-184073</t>
  </si>
  <si>
    <t>Inclusion and alignment of error codes for GPRS, UMTS, EPS and 5G</t>
  </si>
  <si>
    <t>Ericsson, LG Electronics, Samsung R&amp;D Institute UK, MediaTek Inc. / Atle</t>
  </si>
  <si>
    <t>27.007</t>
  </si>
  <si>
    <t>5GS_Ph1-CT, TEI15</t>
  </si>
  <si>
    <t>0575</t>
  </si>
  <si>
    <t>CP-182144</t>
  </si>
  <si>
    <t>C1-184074</t>
  </si>
  <si>
    <t>Completed IANA registrations for MCData</t>
  </si>
  <si>
    <t>30</t>
  </si>
  <si>
    <t>14.1</t>
  </si>
  <si>
    <t>Rel-14 Mision Critical Work Items and issues</t>
  </si>
  <si>
    <t>C1-184750</t>
  </si>
  <si>
    <t>24.282</t>
  </si>
  <si>
    <t>14.4.0</t>
  </si>
  <si>
    <t>MCImp-MCDATA-CT</t>
  </si>
  <si>
    <t>0047</t>
  </si>
  <si>
    <t>C1-184075</t>
  </si>
  <si>
    <t>C1-184751</t>
  </si>
  <si>
    <t>0048</t>
  </si>
  <si>
    <t>C1-184076</t>
  </si>
  <si>
    <t>Analyses of IEs and assigned IEIs in Mission Critical Specifications</t>
  </si>
  <si>
    <t>C1-184077</t>
  </si>
  <si>
    <t>Fix issues with encoding of IEs in MONP messages for MCData</t>
  </si>
  <si>
    <t>0049</t>
  </si>
  <si>
    <t>CP-182125</t>
  </si>
  <si>
    <t>C1-184078</t>
  </si>
  <si>
    <t>0050</t>
  </si>
  <si>
    <t>C1-184079</t>
  </si>
  <si>
    <t>Change Extended Application ID from TLV to TLV-E</t>
  </si>
  <si>
    <t>Samsung R&amp;D Institute UK, Sepura plc, Hytera Communications Corp / Ricky</t>
  </si>
  <si>
    <t>69</t>
  </si>
  <si>
    <t>15.3.6</t>
  </si>
  <si>
    <t>eMCDATA-CT</t>
  </si>
  <si>
    <t>eMCData-CT</t>
  </si>
  <si>
    <t>0051</t>
  </si>
  <si>
    <t>CP-182147</t>
  </si>
  <si>
    <t>C1-184080</t>
  </si>
  <si>
    <t>UAC information and establishment cause when uplink user data packet is to be sent via a PDU session with suspended user-plane resources</t>
  </si>
  <si>
    <t>C1-185004</t>
  </si>
  <si>
    <t>0027</t>
  </si>
  <si>
    <t>C1-184081</t>
  </si>
  <si>
    <t>Interaction when uplink user data packet is to be sent via a PDU session with suspended user-plane resources</t>
  </si>
  <si>
    <t>C1-185005</t>
  </si>
  <si>
    <t>24.007</t>
  </si>
  <si>
    <t>0116</t>
  </si>
  <si>
    <t>C1-184082</t>
  </si>
  <si>
    <t>Correction for transport of operator-defined access categories</t>
  </si>
  <si>
    <t>Ericsson, Qualcomm Incorporated, T-Mobile USA, NTT Docomo / Ivo</t>
  </si>
  <si>
    <t>C1-184740</t>
  </si>
  <si>
    <t>0028</t>
  </si>
  <si>
    <t>C1-184083</t>
  </si>
  <si>
    <t>Correction for coding of operator-defined access categories</t>
  </si>
  <si>
    <t>C1-184084</t>
  </si>
  <si>
    <t>Addition of Registration without Auth Token</t>
  </si>
  <si>
    <t>0052</t>
  </si>
  <si>
    <t>C1-184085</t>
  </si>
  <si>
    <t>0053</t>
  </si>
  <si>
    <t>C1-184086</t>
  </si>
  <si>
    <t>Fix issues with encoding of IEs in MONP messages for MCVideo</t>
  </si>
  <si>
    <t>68</t>
  </si>
  <si>
    <t>15.3.5</t>
  </si>
  <si>
    <t>eMCVideo-CT</t>
  </si>
  <si>
    <t>24.281</t>
  </si>
  <si>
    <t>0046</t>
  </si>
  <si>
    <t>CP-182148</t>
  </si>
  <si>
    <t>C1-184087</t>
  </si>
  <si>
    <t>Reason IE needs to be better clarified as being optional in NOTIFY VIDEO PUSH</t>
  </si>
  <si>
    <t>C1-184088</t>
  </si>
  <si>
    <t>draft C1-111 meeting report</t>
  </si>
  <si>
    <t>MCC</t>
  </si>
  <si>
    <t>Frederic Firmin</t>
  </si>
  <si>
    <t>53384</t>
  </si>
  <si>
    <t>report</t>
  </si>
  <si>
    <t>approved</t>
  </si>
  <si>
    <t>C1-184089</t>
  </si>
  <si>
    <t>work plan</t>
  </si>
  <si>
    <t>Work Plan</t>
  </si>
  <si>
    <t>5</t>
  </si>
  <si>
    <t>3.2</t>
  </si>
  <si>
    <t>Work plan and Other adm. Issues</t>
  </si>
  <si>
    <t>C1-184090</t>
  </si>
  <si>
    <t>C1-184554</t>
  </si>
  <si>
    <t>0029</t>
  </si>
  <si>
    <t>C1-184091</t>
  </si>
  <si>
    <t>Unclear how to derive PLMN ID from broadcast in 3G, 4G, and 5G</t>
  </si>
  <si>
    <t>C1-184594</t>
  </si>
  <si>
    <t>0359</t>
  </si>
  <si>
    <t>C1-184092</t>
  </si>
  <si>
    <t>AMF Region ID (8 bits), AMF Set ID (10 bits), and AMF Pointer (6 bits)</t>
  </si>
  <si>
    <t>Sung Hwan Won</t>
  </si>
  <si>
    <t>70307</t>
  </si>
  <si>
    <t>C1-184600</t>
  </si>
  <si>
    <t>0030</t>
  </si>
  <si>
    <t>C1-184093</t>
  </si>
  <si>
    <t>Reply LS on AUSF/UDM instance selection and SUCI parameters (C4-184576)</t>
  </si>
  <si>
    <t>CT4</t>
  </si>
  <si>
    <t>LS in</t>
  </si>
  <si>
    <t>6</t>
  </si>
  <si>
    <t>4</t>
  </si>
  <si>
    <t>Input LSs</t>
  </si>
  <si>
    <t>C1-184094</t>
  </si>
  <si>
    <t>Reply LS on SoR mechanism (C6-180250)</t>
  </si>
  <si>
    <t>CT6</t>
  </si>
  <si>
    <t>C1-184095</t>
  </si>
  <si>
    <t>Reply LS on EARFCN provisioning for Release 15 MTC and Release 15 NB-IOT UE (R2-1808860)</t>
  </si>
  <si>
    <t>RAN2</t>
  </si>
  <si>
    <t>C1-184096</t>
  </si>
  <si>
    <t>Reply LS on Security aspects of supporting LTE connected to 5GC (R2-1809162)</t>
  </si>
  <si>
    <t>C1-184097</t>
  </si>
  <si>
    <t>LS on high quality signal threshold in NB-IoT and eMTC (R2-1809221)</t>
  </si>
  <si>
    <t>C1-184098</t>
  </si>
  <si>
    <t>LS on Location Reporting for Area of Interest (R3-183456)</t>
  </si>
  <si>
    <t>RAN3</t>
  </si>
  <si>
    <t>C1-184099</t>
  </si>
  <si>
    <t xml:space="preserve">LS on  5G CM-Connected Mobility Restrictions (R3-183512)</t>
  </si>
  <si>
    <t>C1-184100</t>
  </si>
  <si>
    <t>Reply LS on EDT procedures and AS NAS interaction (R3-183574)</t>
  </si>
  <si>
    <t>C1-184101</t>
  </si>
  <si>
    <t>LS on Introduction of capability support for Security for MTA in network configuration without LLC security (R6-180115)</t>
  </si>
  <si>
    <t>RAN6</t>
  </si>
  <si>
    <t>C1-184102</t>
  </si>
  <si>
    <t>LS on 3GPP Interface transport protocol port number assignment (RP-181421)</t>
  </si>
  <si>
    <t>TSG RAN</t>
  </si>
  <si>
    <t>C1-184103</t>
  </si>
  <si>
    <t>LS on PS Data Off for non-IP services (S2-185611)</t>
  </si>
  <si>
    <t>SA2</t>
  </si>
  <si>
    <t>C1-184104</t>
  </si>
  <si>
    <t>Reply LS on handling of EPS bearer context and PDU session context for interworking without N26 (S2-185869)</t>
  </si>
  <si>
    <t>C1-184105</t>
  </si>
  <si>
    <t>LS Response on Extending TAC for NR and NG-RAN (S2-185928)</t>
  </si>
  <si>
    <t>C1-184106</t>
  </si>
  <si>
    <t>Samsung R&amp;D Institute UK, LG Electronics</t>
  </si>
  <si>
    <t>C1-184107</t>
  </si>
  <si>
    <t>Reply LS on SM congestion control (S2-186058)</t>
  </si>
  <si>
    <t>C1-184108</t>
  </si>
  <si>
    <t>LS Response on TAI and forbidden TAI list for 5GS (S2-186120)</t>
  </si>
  <si>
    <t>C1-184109</t>
  </si>
  <si>
    <t>Reply LS on EPS fallback for IMS voice without N26 interface (S2-186131)</t>
  </si>
  <si>
    <t>C1-184110</t>
  </si>
  <si>
    <t>LS on AMF rejecting the NAS Message including invalid DNN (S2-186137)</t>
  </si>
  <si>
    <t>replied to</t>
  </si>
  <si>
    <t>C1-184169, C1-184169, C1-184705, C1-184904</t>
  </si>
  <si>
    <t>C1-184111</t>
  </si>
  <si>
    <t>Reply LS on SR in 5G (S2-186173)</t>
  </si>
  <si>
    <t>C1-184112</t>
  </si>
  <si>
    <t>LS out to CT4 on 5G GUTI and EPS Interworking (S2-186176)</t>
  </si>
  <si>
    <t>C1-184113</t>
  </si>
  <si>
    <t>LS on inclusion of NSSAI in RRC connection establishment procedure (S2-186222)</t>
  </si>
  <si>
    <t>C1-184114</t>
  </si>
  <si>
    <t>Reply LS on UE policy delivery (S2-186231)</t>
  </si>
  <si>
    <t>C1-184115</t>
  </si>
  <si>
    <t>Reply LS to “LS on AUSF/UDM instance selection and SUCI parameters” (S2-186257)</t>
  </si>
  <si>
    <t>C1-184116</t>
  </si>
  <si>
    <t>Reply LS on FS_eVoLP (S2-186267)</t>
  </si>
  <si>
    <t>C1-184117</t>
  </si>
  <si>
    <t>LS response on Initial NAS message protection (S3-181933)</t>
  </si>
  <si>
    <t>SA3</t>
  </si>
  <si>
    <t>C1-184118</t>
  </si>
  <si>
    <t>LS on protected payload message types and Elements for Authenticating Requests (EARs) (S3-181951)</t>
  </si>
  <si>
    <t>C1-184119</t>
  </si>
  <si>
    <t>LS on removal of Temporary Group Regroup procedures (S3-181952)</t>
  </si>
  <si>
    <t>C1-184580, C1-184580, C1-184907</t>
  </si>
  <si>
    <t>C1-184120</t>
  </si>
  <si>
    <t>LS response on Initial NAS message protection (S3-182087)</t>
  </si>
  <si>
    <t>C1-184121</t>
  </si>
  <si>
    <t xml:space="preserve">LS on Guidance on Way Forward for Steering of Roaming  (SP-180621)</t>
  </si>
  <si>
    <t>TSG SA</t>
  </si>
  <si>
    <t>C1-184122</t>
  </si>
  <si>
    <t>deletion of superfluous "void" in H.5</t>
  </si>
  <si>
    <t>MCC, BlackBerry UK Ltd.</t>
  </si>
  <si>
    <t>77</t>
  </si>
  <si>
    <t>15.3.14</t>
  </si>
  <si>
    <t>Other Rel-15 IMS issues</t>
  </si>
  <si>
    <t>6139</t>
  </si>
  <si>
    <t>C1-184123</t>
  </si>
  <si>
    <t>Correcting message defenition of messages including EENL</t>
  </si>
  <si>
    <t>C1-184586</t>
  </si>
  <si>
    <t>3061</t>
  </si>
  <si>
    <t>C1-184124</t>
  </si>
  <si>
    <t>Correcting message defenition of message including EENL</t>
  </si>
  <si>
    <t>C1-184587</t>
  </si>
  <si>
    <t>0031</t>
  </si>
  <si>
    <t>C1-184125</t>
  </si>
  <si>
    <t>Corrections of coding of length fields in PC5 Signalling messages</t>
  </si>
  <si>
    <t>FirstNet, National Institue of Standards and Technology (NIST)</t>
  </si>
  <si>
    <t>David Cypher</t>
  </si>
  <si>
    <t>76136</t>
  </si>
  <si>
    <t>The lengths of some IE fields in some messages or in their definition are not correct, thus creating coding issues.</t>
  </si>
  <si>
    <t>C1-184730</t>
  </si>
  <si>
    <t>0313</t>
  </si>
  <si>
    <t>C1-184126</t>
  </si>
  <si>
    <t>Correction of MBMS SAI IE to conform to TLV-E</t>
  </si>
  <si>
    <t>The MBMS SAI IE violates the definition of LV as per TS 24.007 clause 11.2.1.1.2. First it violates the length field representing the binary encoding of the number of octets of the value part and second violates the coding of 0 as being empty. Also it is</t>
  </si>
  <si>
    <t>C1-184731</t>
  </si>
  <si>
    <t>0314</t>
  </si>
  <si>
    <t>C1-184127</t>
  </si>
  <si>
    <t>Corrections to One to one ProSe direct communication release procedures</t>
  </si>
  <si>
    <t xml:space="preserve">Confusion using incorrect terminology for identifying the participants in a particular procedure.  Timer not explicitly specified to be stopped, if running.</t>
  </si>
  <si>
    <t>0315</t>
  </si>
  <si>
    <t>C1-184128</t>
  </si>
  <si>
    <t>Correction of message names</t>
  </si>
  <si>
    <t>Correct the names of four messages.</t>
  </si>
  <si>
    <t>0316</t>
  </si>
  <si>
    <t>C1-184129</t>
  </si>
  <si>
    <t>Duplicate clause numbering</t>
  </si>
  <si>
    <t>There are two 11.4.12 clauses: CELL_ID_ANNOUNCEMENT_RESPONSE and DIRECT_SECURITY_MODE_COMMAND.</t>
  </si>
  <si>
    <t>0317</t>
  </si>
  <si>
    <t>C1-184130</t>
  </si>
  <si>
    <t>Handling Floor Requests recevied by former floor arbitrator from floor granted user</t>
  </si>
  <si>
    <t>National Institute of Standards and Technology</t>
  </si>
  <si>
    <t xml:space="preserve">Current protocol 7.2.3.7.10 automatically sends a Floor Deny message to any and all Floor Request messages received.  This can lead to the floor granted participant being denied the floor to which it was previously granted.</t>
  </si>
  <si>
    <t>0318</t>
  </si>
  <si>
    <t>C</t>
  </si>
  <si>
    <t>C1-184131</t>
  </si>
  <si>
    <t>National INstitute of Standards and Technology</t>
  </si>
  <si>
    <t>71</t>
  </si>
  <si>
    <t>15.3.8</t>
  </si>
  <si>
    <t>MCProtoc15</t>
  </si>
  <si>
    <t>C1-184773</t>
  </si>
  <si>
    <t>24.380</t>
  </si>
  <si>
    <t>0190</t>
  </si>
  <si>
    <t>C1-184132</t>
  </si>
  <si>
    <t>Handling mulitple Floor Requests from same user when queuing</t>
  </si>
  <si>
    <t>Current protocol can result in multiple duplicate entries in the queue, since no check is performed when a Floor Request is received to determine if it is already in the queue.</t>
  </si>
  <si>
    <t>0191</t>
  </si>
  <si>
    <t>CP-182154</t>
  </si>
  <si>
    <t>C1-184133</t>
  </si>
  <si>
    <t>SMF knowledge that a UE is configured for high priority access</t>
  </si>
  <si>
    <t>Vencore Labs, OEC, AT&amp;T, T-Mobile USA</t>
  </si>
  <si>
    <t>Donald Lukacs</t>
  </si>
  <si>
    <t>71282</t>
  </si>
  <si>
    <t>Addresses Editors notes concerning how SMF will know that a UE is configured for high priority access.</t>
  </si>
  <si>
    <t>C1-184623</t>
  </si>
  <si>
    <t>0032</t>
  </si>
  <si>
    <t>C1-184134</t>
  </si>
  <si>
    <t>TS 23.221 does not apply to 5GS</t>
  </si>
  <si>
    <t>C1-184791</t>
  </si>
  <si>
    <t>6140</t>
  </si>
  <si>
    <t>C1-184135</t>
  </si>
  <si>
    <t>Missing normative reference and wrong cross reference</t>
  </si>
  <si>
    <t>Clause 11.4.1 refers to TS 24.007 but it is not in listed in Clause 2 and incorrectly links TS 24.007 with reference [12], which is TS 36.331. This contribution corrects these errors.</t>
  </si>
  <si>
    <t>C1-184732</t>
  </si>
  <si>
    <t>0319</t>
  </si>
  <si>
    <t>C1-184136</t>
  </si>
  <si>
    <t>Validity of the Extended Emergency Numbers List</t>
  </si>
  <si>
    <t>Deutsche Telekom</t>
  </si>
  <si>
    <t>Reinhard Lauster</t>
  </si>
  <si>
    <t>36348</t>
  </si>
  <si>
    <t>These different implementations can use a different mapping of local emergency numbers to emergency service URNs – e.g. if there is no regulation for a mapping rule or an internal coordination to define the mapping between operators in this country. In su</t>
  </si>
  <si>
    <t>C1-183819</t>
  </si>
  <si>
    <t>C1-184573</t>
  </si>
  <si>
    <t>3034</t>
  </si>
  <si>
    <t>3</t>
  </si>
  <si>
    <t>C1-184137</t>
  </si>
  <si>
    <t>Rel-16</t>
  </si>
  <si>
    <t>3062</t>
  </si>
  <si>
    <t>C1-184138</t>
  </si>
  <si>
    <t>C1-184575</t>
  </si>
  <si>
    <t>0033</t>
  </si>
  <si>
    <t>C1-184139</t>
  </si>
  <si>
    <t>0034</t>
  </si>
  <si>
    <t>C1-184140</t>
  </si>
  <si>
    <t>Emergency service URN derival from Extended Emergency List IE for WLAN access</t>
  </si>
  <si>
    <t>Define the procedures, how the UE derives an associated emergency service URN from the sub-services provided by the Extended emergency list IE when using WLAN access.</t>
  </si>
  <si>
    <t>C1-184570</t>
  </si>
  <si>
    <t>6141</t>
  </si>
  <si>
    <t>C1-184141</t>
  </si>
  <si>
    <t>Removal of TBDs and editor’s notes in registration and PLMN selection commands</t>
  </si>
  <si>
    <t>MediaTek Inc., Ericsson</t>
  </si>
  <si>
    <t>Marko Niemi</t>
  </si>
  <si>
    <t>16608</t>
  </si>
  <si>
    <t>0576</t>
  </si>
  <si>
    <t>C1-184142</t>
  </si>
  <si>
    <t>6142</t>
  </si>
  <si>
    <t>C1-184143</t>
  </si>
  <si>
    <t>Authentication not accepted by network for normal services</t>
  </si>
  <si>
    <t>MediaTek/Marko</t>
  </si>
  <si>
    <t>C1-184713</t>
  </si>
  <si>
    <t>0035</t>
  </si>
  <si>
    <t>C1-184144</t>
  </si>
  <si>
    <t>Addition of ABBA in 5G based primary authentication procedure</t>
  </si>
  <si>
    <t>Ericsson / Mikael</t>
  </si>
  <si>
    <t>Mikael Wass</t>
  </si>
  <si>
    <t>40034</t>
  </si>
  <si>
    <t>C1-184743</t>
  </si>
  <si>
    <t>0036</t>
  </si>
  <si>
    <t>C1-184145</t>
  </si>
  <si>
    <t>Alignment and correction of mapped security context creation at S1 to N1 mode HO</t>
  </si>
  <si>
    <t>C1-184746</t>
  </si>
  <si>
    <t>0037</t>
  </si>
  <si>
    <t>C1-184146</t>
  </si>
  <si>
    <t>Addition of NAS container IE for N1 mode HO</t>
  </si>
  <si>
    <t>C1-184722</t>
  </si>
  <si>
    <t>0038</t>
  </si>
  <si>
    <t>C1-184147</t>
  </si>
  <si>
    <t>Correction and update of S1 mode to N1 mode NAS transparent container</t>
  </si>
  <si>
    <t>C1-185382</t>
  </si>
  <si>
    <t>0039</t>
  </si>
  <si>
    <t>C1-184148</t>
  </si>
  <si>
    <t>Removal of MAC editor´s note</t>
  </si>
  <si>
    <t>C1-184748</t>
  </si>
  <si>
    <t>0040</t>
  </si>
  <si>
    <t>C1-184149</t>
  </si>
  <si>
    <t>Overview of UE policies coding</t>
  </si>
  <si>
    <t>ZTE / Joy</t>
  </si>
  <si>
    <t>Xingyue Zhou</t>
  </si>
  <si>
    <t>42680</t>
  </si>
  <si>
    <t>C1-184692</t>
  </si>
  <si>
    <t>C1-184150</t>
  </si>
  <si>
    <t>N3AN node configuration information definition</t>
  </si>
  <si>
    <t>C1-184627</t>
  </si>
  <si>
    <t>C1-184151</t>
  </si>
  <si>
    <t>Removal of transparent container at N1 mode to S1 mode HO</t>
  </si>
  <si>
    <t>C1-184850</t>
  </si>
  <si>
    <t>0041</t>
  </si>
  <si>
    <t>C1-184152</t>
  </si>
  <si>
    <t>Correction of 5GS TAC LSB</t>
  </si>
  <si>
    <t>0042</t>
  </si>
  <si>
    <t>C1-184153</t>
  </si>
  <si>
    <t>Correction of TV coding of IMEI IEI for PC5 signaling messages</t>
  </si>
  <si>
    <t>By definition a TV has a fixed length, however the IMEI IEI as currently defined has two possible lengths. Thus it violates the definition of TV. As per TS 29.018 both the individual IEIs for IMEI and IMEISV are of fixed size, 10 octets.</t>
  </si>
  <si>
    <t>0320</t>
  </si>
  <si>
    <t>C1-184154</t>
  </si>
  <si>
    <t>Handling of Emergency PDU sessions and null algorithms</t>
  </si>
  <si>
    <t>C1-184645</t>
  </si>
  <si>
    <t>0043</t>
  </si>
  <si>
    <t>C1-184155</t>
  </si>
  <si>
    <t>Request for Kamf re-derivation</t>
  </si>
  <si>
    <t>C1-184646</t>
  </si>
  <si>
    <t>0044</t>
  </si>
  <si>
    <t>C1-184156</t>
  </si>
  <si>
    <t>Correction of namespace prefix for MC location XML</t>
  </si>
  <si>
    <t>Ericsson /Jörgen</t>
  </si>
  <si>
    <t>Jörgen Axell</t>
  </si>
  <si>
    <t>36534</t>
  </si>
  <si>
    <t>26</t>
  </si>
  <si>
    <t>13.1</t>
  </si>
  <si>
    <t>Rel-13 Mission Critical Work items and issues</t>
  </si>
  <si>
    <t>24.379</t>
  </si>
  <si>
    <t>13.9.0</t>
  </si>
  <si>
    <t>MCPTT-CT</t>
  </si>
  <si>
    <t>0403</t>
  </si>
  <si>
    <t>CP-182116</t>
  </si>
  <si>
    <t>C1-184157</t>
  </si>
  <si>
    <t>14.6.0</t>
  </si>
  <si>
    <t>0404</t>
  </si>
  <si>
    <t>C1-184158</t>
  </si>
  <si>
    <t>0405</t>
  </si>
  <si>
    <t>C1-184159</t>
  </si>
  <si>
    <t>Mobility Registration when T3346 running</t>
  </si>
  <si>
    <t>ZTE</t>
  </si>
  <si>
    <t>Fei Lu</t>
  </si>
  <si>
    <t>39755</t>
  </si>
  <si>
    <t>C1-184604</t>
  </si>
  <si>
    <t>0045</t>
  </si>
  <si>
    <t>C1-184160</t>
  </si>
  <si>
    <t>DL NAS Transport message</t>
  </si>
  <si>
    <t>C1-184161</t>
  </si>
  <si>
    <t>5GMM context handling</t>
  </si>
  <si>
    <t>C1-184605</t>
  </si>
  <si>
    <t>3063</t>
  </si>
  <si>
    <t>C1-184162</t>
  </si>
  <si>
    <t>Single-registration mode</t>
  </si>
  <si>
    <t>47</t>
  </si>
  <si>
    <t>15.2.2.6</t>
  </si>
  <si>
    <t>Interworking with EPC</t>
  </si>
  <si>
    <t>C1-184633</t>
  </si>
  <si>
    <t>C1-184163</t>
  </si>
  <si>
    <t>Authentication Response</t>
  </si>
  <si>
    <t>C1-184164</t>
  </si>
  <si>
    <t>Introduction of capability support for Security for MTA in network configuration without LLC security</t>
  </si>
  <si>
    <t>related to LS in 4101</t>
  </si>
  <si>
    <t>C1-184737</t>
  </si>
  <si>
    <t>3143</t>
  </si>
  <si>
    <t>C1-184165</t>
  </si>
  <si>
    <t>Display of functional alias</t>
  </si>
  <si>
    <t>75</t>
  </si>
  <si>
    <t>15.3.12</t>
  </si>
  <si>
    <t>MONASTERY</t>
  </si>
  <si>
    <t>C1-184775</t>
  </si>
  <si>
    <t>0406</t>
  </si>
  <si>
    <t>C1-184166</t>
  </si>
  <si>
    <t>Protection of functional alias</t>
  </si>
  <si>
    <t>0407</t>
  </si>
  <si>
    <t>CP-182155</t>
  </si>
  <si>
    <t>C1-184167</t>
  </si>
  <si>
    <t>Functional alias in REFER</t>
  </si>
  <si>
    <t>C1-184776</t>
  </si>
  <si>
    <t>0408</t>
  </si>
  <si>
    <t>C1-184168</t>
  </si>
  <si>
    <t>Correction for N3AN node selection</t>
  </si>
  <si>
    <t>C1-184921</t>
  </si>
  <si>
    <t>C1-184169</t>
  </si>
  <si>
    <t>Reply LS on AMF rejecting the NAS Message including invalid DNN</t>
  </si>
  <si>
    <t>LS out</t>
  </si>
  <si>
    <t>89</t>
  </si>
  <si>
    <t>17</t>
  </si>
  <si>
    <t>Output liaison statements</t>
  </si>
  <si>
    <t>C1-184705</t>
  </si>
  <si>
    <t>C1-184170</t>
  </si>
  <si>
    <t>SUBSCRIBE to contain Event header</t>
  </si>
  <si>
    <t>C1-184777</t>
  </si>
  <si>
    <t>0409</t>
  </si>
  <si>
    <t>C1-184171</t>
  </si>
  <si>
    <t>Coding of floor control messages to support functional alias</t>
  </si>
  <si>
    <t>C1-184778</t>
  </si>
  <si>
    <t>0192</t>
  </si>
  <si>
    <t>C1-184172</t>
  </si>
  <si>
    <t>Procedures for floor control messages to support functional alias</t>
  </si>
  <si>
    <t>Nokia Germany</t>
  </si>
  <si>
    <t>C1-184779</t>
  </si>
  <si>
    <t>0193</t>
  </si>
  <si>
    <t>C1-184173</t>
  </si>
  <si>
    <t>Functional Alias Take Over</t>
  </si>
  <si>
    <t>Discussion</t>
  </si>
  <si>
    <t>C1-184174</t>
  </si>
  <si>
    <t>IWF definitions</t>
  </si>
  <si>
    <t>Harris Corporation</t>
  </si>
  <si>
    <t>Peter Monnes</t>
  </si>
  <si>
    <t>59616</t>
  </si>
  <si>
    <t>Approval</t>
  </si>
  <si>
    <t>Adds some definitions and abbreviations.</t>
  </si>
  <si>
    <t>87</t>
  </si>
  <si>
    <t>16.3.1</t>
  </si>
  <si>
    <t>MCCI3</t>
  </si>
  <si>
    <t>C1-184784</t>
  </si>
  <si>
    <t>24.883</t>
  </si>
  <si>
    <t>0.1.1</t>
  </si>
  <si>
    <t xml:space="preserve">MCCI3 </t>
  </si>
  <si>
    <t>C1-184175</t>
  </si>
  <si>
    <t>IWF functional entity</t>
  </si>
  <si>
    <t>Clarifies that the term "IWF" includes the supported LMR system.</t>
  </si>
  <si>
    <t>C1-184176</t>
  </si>
  <si>
    <t>IWF work discussion</t>
  </si>
  <si>
    <t>Spreadsheet of differences for LMR and how to work them.</t>
  </si>
  <si>
    <t>C1-184177</t>
  </si>
  <si>
    <t>IWF general</t>
  </si>
  <si>
    <t>C1-184785</t>
  </si>
  <si>
    <t>C1-184178</t>
  </si>
  <si>
    <t>IWF private call parameters</t>
  </si>
  <si>
    <t>Adds parameter negotiation for IWF private calls</t>
  </si>
  <si>
    <t>C1-184786</t>
  </si>
  <si>
    <t>C1-184179</t>
  </si>
  <si>
    <t>IWF common procedures</t>
  </si>
  <si>
    <t>Minor wording changes to a common procedure.</t>
  </si>
  <si>
    <t>C1-184787</t>
  </si>
  <si>
    <t>C1-184180</t>
  </si>
  <si>
    <t>Location of Talker</t>
  </si>
  <si>
    <t>FirstNet</t>
  </si>
  <si>
    <t>Michael Dolan</t>
  </si>
  <si>
    <t>77338</t>
  </si>
  <si>
    <t>Implementation of Location of Talker feature - approved Rel-15 exception.</t>
  </si>
  <si>
    <t>70</t>
  </si>
  <si>
    <t>15.3.7</t>
  </si>
  <si>
    <t>enhMCPTT-CT</t>
  </si>
  <si>
    <t>C1-184759</t>
  </si>
  <si>
    <t>0410</t>
  </si>
  <si>
    <t>C1-184181</t>
  </si>
  <si>
    <t>Location of Talker feature - Rel-15 exception - adds fields to Floor Request and Floor Taken.</t>
  </si>
  <si>
    <t>C1-184760</t>
  </si>
  <si>
    <t>0194</t>
  </si>
  <si>
    <t>C1-184182</t>
  </si>
  <si>
    <t>Location of Talker feature - Rel-15 exception - adds the OnNetwork/AllowedLocationInfoWhenTalking leaf node in the MCPTT user profile.</t>
  </si>
  <si>
    <t>C1-184766</t>
  </si>
  <si>
    <t>24.483</t>
  </si>
  <si>
    <t>C1-184183</t>
  </si>
  <si>
    <t>Location of Talker mcptt profile element</t>
  </si>
  <si>
    <t>Location of Talker - Rel-15 exception - add mcptt profile element.</t>
  </si>
  <si>
    <t>C1-184767</t>
  </si>
  <si>
    <t>24.484</t>
  </si>
  <si>
    <t>0095</t>
  </si>
  <si>
    <t>C1-184184</t>
  </si>
  <si>
    <t>Implementation of Location of Talker</t>
  </si>
  <si>
    <t>Discussion of the changes needed to implement the Location of Talker feature - Rel-15 exception.</t>
  </si>
  <si>
    <t>C1-184185</t>
  </si>
  <si>
    <t>Enter-Exit emergency alert area</t>
  </si>
  <si>
    <t>FirstNet, Samsung R&amp;D Institute UK</t>
  </si>
  <si>
    <t>Implement the Enter Emergency Alert Area Indication feature - Rel-15 exception - notify the client when it enters/leaves a pre-defined emergency alert area.</t>
  </si>
  <si>
    <t>C1-184768</t>
  </si>
  <si>
    <t>0411</t>
  </si>
  <si>
    <t>C1-184186</t>
  </si>
  <si>
    <t>Reference update for the Feature-Capability Indicators</t>
  </si>
  <si>
    <t>Deutsche Telekom / Michael</t>
  </si>
  <si>
    <t>Michael Kreipl</t>
  </si>
  <si>
    <t>43940</t>
  </si>
  <si>
    <t>draft-allen-sipcore-sip-tree-cap-indicator has been replaced by draft-jesske-sipcore-sip-tree-cap-indicators. This CR updates the reference.</t>
  </si>
  <si>
    <t>6143</t>
  </si>
  <si>
    <t>CP-182114</t>
  </si>
  <si>
    <t>C1-184187</t>
  </si>
  <si>
    <t>6144</t>
  </si>
  <si>
    <t>C1-184188</t>
  </si>
  <si>
    <t>6145</t>
  </si>
  <si>
    <t>C1-184189</t>
  </si>
  <si>
    <t>6146</t>
  </si>
  <si>
    <t>C1-184190</t>
  </si>
  <si>
    <t>Support of the Location Source Parameter for the SIP Geolocation Header Field</t>
  </si>
  <si>
    <t>Deutsche Telekom, Orange / Michael</t>
  </si>
  <si>
    <t>88</t>
  </si>
  <si>
    <t>16.3.2</t>
  </si>
  <si>
    <t>Other Rel-16 IMS issues</t>
  </si>
  <si>
    <t>TEI16</t>
  </si>
  <si>
    <t>6147</t>
  </si>
  <si>
    <t>C1-184191</t>
  </si>
  <si>
    <t>Parameters for PDU session establishment due to change of SSC mode 3 or 2 PSA</t>
  </si>
  <si>
    <t>C1-184622</t>
  </si>
  <si>
    <t>C1-184192</t>
  </si>
  <si>
    <t>Non-3GPP access not supported indication towards the PCF</t>
  </si>
  <si>
    <t>C1-184193</t>
  </si>
  <si>
    <t>LS on non-3GPP access not supported indication towards the PCF</t>
  </si>
  <si>
    <t>C1-184194</t>
  </si>
  <si>
    <t>Solving Editor's notes for PWS</t>
  </si>
  <si>
    <t>NTT DOCOMO</t>
  </si>
  <si>
    <t>Ban Al-Bakri</t>
  </si>
  <si>
    <t>45828</t>
  </si>
  <si>
    <t>C1-184647</t>
  </si>
  <si>
    <t>0186</t>
  </si>
  <si>
    <t>C1-184195</t>
  </si>
  <si>
    <t>Duplicate Detection of warning message received from 5GC and EPC</t>
  </si>
  <si>
    <t>0187</t>
  </si>
  <si>
    <t>C1-184196</t>
  </si>
  <si>
    <t>0188</t>
  </si>
  <si>
    <t>C1-184197</t>
  </si>
  <si>
    <t>Revised WID on Mobile Communication System for Railways (stage 3)</t>
  </si>
  <si>
    <t>WID revised</t>
  </si>
  <si>
    <t>35</t>
  </si>
  <si>
    <t>15.1.1</t>
  </si>
  <si>
    <t>WIDs</t>
  </si>
  <si>
    <t>C1-184198</t>
  </si>
  <si>
    <t>Support of Identity header field</t>
  </si>
  <si>
    <t>Ericsson/ Nevenka</t>
  </si>
  <si>
    <t>Nevenka Biondic</t>
  </si>
  <si>
    <t>41878</t>
  </si>
  <si>
    <t>31</t>
  </si>
  <si>
    <t>14.2</t>
  </si>
  <si>
    <t>Rel-14 IMS Work Items and issues</t>
  </si>
  <si>
    <t>SPECTRE-CT</t>
  </si>
  <si>
    <t>6148</t>
  </si>
  <si>
    <t>CP-182118</t>
  </si>
  <si>
    <t>C1-184199</t>
  </si>
  <si>
    <t>6149</t>
  </si>
  <si>
    <t>C1-184200</t>
  </si>
  <si>
    <t>Attestation information in SIP profile tables</t>
  </si>
  <si>
    <t>73</t>
  </si>
  <si>
    <t>15.3.10</t>
  </si>
  <si>
    <t>eSPECTRE</t>
  </si>
  <si>
    <t>6150</t>
  </si>
  <si>
    <t>CP-182150</t>
  </si>
  <si>
    <t>C1-184201</t>
  </si>
  <si>
    <t>discussion of disable of N1 mode capability</t>
  </si>
  <si>
    <t>vivo, MediaTek Inc.</t>
  </si>
  <si>
    <t>Yanchao Kang</t>
  </si>
  <si>
    <t>72631</t>
  </si>
  <si>
    <t>C1-184202</t>
  </si>
  <si>
    <t>Disable N1 mode capability for 3GPP access</t>
  </si>
  <si>
    <t>C1-184203</t>
  </si>
  <si>
    <t>Disable N1 mode capability for non-3GPP access</t>
  </si>
  <si>
    <t>vivo / Yanchao</t>
  </si>
  <si>
    <t>C1-184204</t>
  </si>
  <si>
    <t>Maximum length of 5GS TAI list</t>
  </si>
  <si>
    <t>C1-184205</t>
  </si>
  <si>
    <t>Equivalent PLMNs</t>
  </si>
  <si>
    <t>C1-185714</t>
  </si>
  <si>
    <t>0054</t>
  </si>
  <si>
    <t>C1-184206</t>
  </si>
  <si>
    <t>remainming instanse of SUPI paging</t>
  </si>
  <si>
    <t>C1-185089</t>
  </si>
  <si>
    <t>0055</t>
  </si>
  <si>
    <t>C1-184207</t>
  </si>
  <si>
    <t>PDU session status</t>
  </si>
  <si>
    <t>C1-184886</t>
  </si>
  <si>
    <t>0056</t>
  </si>
  <si>
    <t>C1-184208</t>
  </si>
  <si>
    <t>Procedure triggered by the GUCU procedure</t>
  </si>
  <si>
    <t>0057</t>
  </si>
  <si>
    <t>C1-184209</t>
  </si>
  <si>
    <t>Clarification on NAS level MM congestion Control</t>
  </si>
  <si>
    <t>vivo</t>
  </si>
  <si>
    <t>Wen Wang</t>
  </si>
  <si>
    <t>75748</t>
  </si>
  <si>
    <t>C1-184714</t>
  </si>
  <si>
    <t>0058</t>
  </si>
  <si>
    <t>C1-184210</t>
  </si>
  <si>
    <t>Invalid PDU session identity</t>
  </si>
  <si>
    <t>C1-184620</t>
  </si>
  <si>
    <t>0059</t>
  </si>
  <si>
    <t>C1-184211</t>
  </si>
  <si>
    <t>SM cause for out of LADN service area</t>
  </si>
  <si>
    <t>C1-184621</t>
  </si>
  <si>
    <t>0060</t>
  </si>
  <si>
    <t>C1-184212</t>
  </si>
  <si>
    <t>UE radio capability update</t>
  </si>
  <si>
    <t>0061</t>
  </si>
  <si>
    <t>C1-184213</t>
  </si>
  <si>
    <t>Allowed NSSAI per access type and PLMN aligment</t>
  </si>
  <si>
    <t>Ericsson /kaj</t>
  </si>
  <si>
    <t>Kaj Johansson</t>
  </si>
  <si>
    <t>74454</t>
  </si>
  <si>
    <t>0062</t>
  </si>
  <si>
    <t>C1-184214</t>
  </si>
  <si>
    <t>Updated length for AMF Region, AMF Set ID and AMF pointer</t>
  </si>
  <si>
    <t>0063</t>
  </si>
  <si>
    <t>C1-184215</t>
  </si>
  <si>
    <t>Removal of redundant MICO statement</t>
  </si>
  <si>
    <t>C1-184890</t>
  </si>
  <si>
    <t>C1-184216</t>
  </si>
  <si>
    <t>LADN indication from UE at registration</t>
  </si>
  <si>
    <t>C1-184598</t>
  </si>
  <si>
    <t>C1-184217</t>
  </si>
  <si>
    <t>Mapping to configured NSSAI for HPLM shall be included if available</t>
  </si>
  <si>
    <t>CP-182137</t>
  </si>
  <si>
    <t>C1-184218</t>
  </si>
  <si>
    <t>Indicate native or mapped 5G-GUTI to the AMF</t>
  </si>
  <si>
    <t>0067</t>
  </si>
  <si>
    <t>C1-184219</t>
  </si>
  <si>
    <t>User plane resources established prior to service or registration accept received</t>
  </si>
  <si>
    <t>C1-184702</t>
  </si>
  <si>
    <t>0068</t>
  </si>
  <si>
    <t>C1-184220</t>
  </si>
  <si>
    <t>Service GAP and attach without PDN, allow UL NAS transport</t>
  </si>
  <si>
    <t>C1-184725</t>
  </si>
  <si>
    <t>3064</t>
  </si>
  <si>
    <t>C1-184221</t>
  </si>
  <si>
    <t>Abnormal Cases in the UE for Registration Update procedures</t>
  </si>
  <si>
    <t>Huawei, HiSilicon/ Vishnu</t>
  </si>
  <si>
    <t>Vishnu Preman</t>
  </si>
  <si>
    <t>75279</t>
  </si>
  <si>
    <t>C1-185176</t>
  </si>
  <si>
    <t>0069</t>
  </si>
  <si>
    <t>C1-184222</t>
  </si>
  <si>
    <t>Correction of 5GMM Substate</t>
  </si>
  <si>
    <t>Huawei Technologies Co. Ltd.</t>
  </si>
  <si>
    <t>C1-184879</t>
  </si>
  <si>
    <t>0070</t>
  </si>
  <si>
    <t>C1-184223</t>
  </si>
  <si>
    <t>Definition of Emergency PDU session</t>
  </si>
  <si>
    <t>C1-184880</t>
  </si>
  <si>
    <t>0071</t>
  </si>
  <si>
    <t>C1-184224</t>
  </si>
  <si>
    <t>LADN Information handling</t>
  </si>
  <si>
    <t>0072</t>
  </si>
  <si>
    <t>C1-184225</t>
  </si>
  <si>
    <t>PDU session modification procedure S1 mode to N1 mode</t>
  </si>
  <si>
    <t>0073</t>
  </si>
  <si>
    <t>C1-184226</t>
  </si>
  <si>
    <t>Addition of PDU Session establishment request criteria</t>
  </si>
  <si>
    <t>C1-185177</t>
  </si>
  <si>
    <t>0074</t>
  </si>
  <si>
    <t>C1-184227</t>
  </si>
  <si>
    <t>Correction to SR procedure initiation while outside LADN</t>
  </si>
  <si>
    <t>Huawei, HiSilicon /Vishnu</t>
  </si>
  <si>
    <t>C1-185178</t>
  </si>
  <si>
    <t>0075</t>
  </si>
  <si>
    <t>C1-184228</t>
  </si>
  <si>
    <t>Handling of SR transmission failure</t>
  </si>
  <si>
    <t>C1-185179</t>
  </si>
  <si>
    <t>0076</t>
  </si>
  <si>
    <t>C1-184229</t>
  </si>
  <si>
    <t>Handling IMS calls while timer T3325 is running</t>
  </si>
  <si>
    <t>Intel</t>
  </si>
  <si>
    <t>Robert Zaus</t>
  </si>
  <si>
    <t>10799</t>
  </si>
  <si>
    <t>3065</t>
  </si>
  <si>
    <t>C1-184230</t>
  </si>
  <si>
    <t>How to determine the maximum number of established PDU sessions</t>
  </si>
  <si>
    <t>C1-184617</t>
  </si>
  <si>
    <t>0077</t>
  </si>
  <si>
    <t>C1-184231</t>
  </si>
  <si>
    <t>UAC for additional MO events in Connected mode</t>
  </si>
  <si>
    <t>C1-184649</t>
  </si>
  <si>
    <t>0078</t>
  </si>
  <si>
    <t>C1-184232</t>
  </si>
  <si>
    <t>UAC and setting of the Uplink data status IE</t>
  </si>
  <si>
    <t>C1-185230</t>
  </si>
  <si>
    <t>0079</t>
  </si>
  <si>
    <t>C1-184233</t>
  </si>
  <si>
    <t>AT command for UE policy delivery</t>
  </si>
  <si>
    <t>C1-184661</t>
  </si>
  <si>
    <t>0577</t>
  </si>
  <si>
    <t>C1-184234</t>
  </si>
  <si>
    <t>AT Command for Allowed NSSAI</t>
  </si>
  <si>
    <t>C1-184662</t>
  </si>
  <si>
    <t>0578</t>
  </si>
  <si>
    <t>C1-184235</t>
  </si>
  <si>
    <t>+CGSMS not applicable to UE in E-UTRAN or NG-RAN</t>
  </si>
  <si>
    <t>Qualcomm Incorporated</t>
  </si>
  <si>
    <t>Osama Lotfallah</t>
  </si>
  <si>
    <t>71227</t>
  </si>
  <si>
    <t>0579</t>
  </si>
  <si>
    <t>C1-184236</t>
  </si>
  <si>
    <t>Per RAT higher priority PLMN search timer T for UEs supporting IoT and non IoT RATs</t>
  </si>
  <si>
    <t>0360</t>
  </si>
  <si>
    <t>C1-184237</t>
  </si>
  <si>
    <t>Correction on S1-u data capability indication and handling</t>
  </si>
  <si>
    <t>Nokia, Nokia Shanghai Bell /Jennifer</t>
  </si>
  <si>
    <t>Jennifer Liu</t>
  </si>
  <si>
    <t>43418</t>
  </si>
  <si>
    <t>13.12.0</t>
  </si>
  <si>
    <t>TEI13, CIoT-CT, EDCE5-CT</t>
  </si>
  <si>
    <t>3066</t>
  </si>
  <si>
    <t>C1-184238</t>
  </si>
  <si>
    <t>3067</t>
  </si>
  <si>
    <t>C1-184239</t>
  </si>
  <si>
    <t>C1-184683</t>
  </si>
  <si>
    <t>3068</t>
  </si>
  <si>
    <t>C1-184240</t>
  </si>
  <si>
    <t>Including GUAMI as AN-parameters during registration for non-3GPP access</t>
  </si>
  <si>
    <t>C1-184878</t>
  </si>
  <si>
    <t>C1-184241</t>
  </si>
  <si>
    <t>Coding of AN-parameters in EAP 5G-NAS message</t>
  </si>
  <si>
    <t>C1-184877</t>
  </si>
  <si>
    <t>C1-184242</t>
  </si>
  <si>
    <t>IKE SA and signalling IPsec SA establishment over non-3GPP access</t>
  </si>
  <si>
    <t>C1-184629</t>
  </si>
  <si>
    <t>C1-184243</t>
  </si>
  <si>
    <t>3GPP specific IKEv2 private Notify Message Types</t>
  </si>
  <si>
    <t>C1-184876</t>
  </si>
  <si>
    <t>C1-184244</t>
  </si>
  <si>
    <t>Non-3GPP access of 5GC not allowed</t>
  </si>
  <si>
    <t>C1-184875</t>
  </si>
  <si>
    <t>0080</t>
  </si>
  <si>
    <t>C1-184245</t>
  </si>
  <si>
    <t>User plane IPsec SA establishment not accepted</t>
  </si>
  <si>
    <t>C1-184630</t>
  </si>
  <si>
    <t>C1-184246</t>
  </si>
  <si>
    <t>Correction on state transition diagrams for EPS when packet-switched service is used</t>
  </si>
  <si>
    <t>24.011</t>
  </si>
  <si>
    <t>14.2.0</t>
  </si>
  <si>
    <t>TEI14, SIMTC-PS_Only</t>
  </si>
  <si>
    <t>CP-182122</t>
  </si>
  <si>
    <t>C1-184247</t>
  </si>
  <si>
    <t>C1-184248</t>
  </si>
  <si>
    <t>Mobile radio interface layer 3 spec reference update</t>
  </si>
  <si>
    <t>23.040</t>
  </si>
  <si>
    <t>0153</t>
  </si>
  <si>
    <t>C1-184249</t>
  </si>
  <si>
    <t>Applicability of UE policies and UE configuration parameters upon inter-system change between N1 mode and S1 mode</t>
  </si>
  <si>
    <t>Qualcomm Incorporated / Lena</t>
  </si>
  <si>
    <t>Lena Chaponniere</t>
  </si>
  <si>
    <t>38080</t>
  </si>
  <si>
    <t>Decision</t>
  </si>
  <si>
    <t>C1-184250</t>
  </si>
  <si>
    <t>Applicability of UE policies upon inter-system change</t>
  </si>
  <si>
    <t>C1-184609</t>
  </si>
  <si>
    <t>C1-184251</t>
  </si>
  <si>
    <t>Applicability of parameters in NAS MO to 5GS</t>
  </si>
  <si>
    <t>24.368</t>
  </si>
  <si>
    <t>C1-184252</t>
  </si>
  <si>
    <t>Reply LS on connection control</t>
  </si>
  <si>
    <t>current meeting</t>
  </si>
  <si>
    <t>C1-184535</t>
  </si>
  <si>
    <t>SA2, RAN3</t>
  </si>
  <si>
    <t>R2-1809168</t>
  </si>
  <si>
    <t>C1-184253</t>
  </si>
  <si>
    <t>Handling of CN type indicator during redirection</t>
  </si>
  <si>
    <t>Qualcomm Incorporated, NTT DOCOMO / Lena</t>
  </si>
  <si>
    <t>C1-184715</t>
  </si>
  <si>
    <t>0081</t>
  </si>
  <si>
    <t>C1-184254</t>
  </si>
  <si>
    <t>Handling of IP fragmentation for NAS messages sent over non-3GPP access to 5GC</t>
  </si>
  <si>
    <t>C1-184541</t>
  </si>
  <si>
    <t>C1-184255</t>
  </si>
  <si>
    <t>Transport of NAS messages over non-3GPP access – Option 1 (fragmentation handled by inner IP layer)</t>
  </si>
  <si>
    <t>C1-184631</t>
  </si>
  <si>
    <t>C1-184256</t>
  </si>
  <si>
    <t>Transport of NAS messages over non-3GPP access – Option 2 (Use TCP)</t>
  </si>
  <si>
    <t>C1-184542</t>
  </si>
  <si>
    <t>C1-184257</t>
  </si>
  <si>
    <t>S-NSSAI info for PDN connection established over ePDG/EPC</t>
  </si>
  <si>
    <t>C1-185152</t>
  </si>
  <si>
    <t>24.302</t>
  </si>
  <si>
    <t>0666</t>
  </si>
  <si>
    <t>C1-184258</t>
  </si>
  <si>
    <t>Including UE additional security capability IE in Attach/TAU Request for UE supporting N1 mode</t>
  </si>
  <si>
    <t>3069</t>
  </si>
  <si>
    <t>CP-182129</t>
  </si>
  <si>
    <t>C1-184259</t>
  </si>
  <si>
    <t>Update of UE identity used for attach in S1 mode for single-registered UE without N26</t>
  </si>
  <si>
    <t>3070</t>
  </si>
  <si>
    <t>C1-184260</t>
  </si>
  <si>
    <t>Including S-NSSAI received in EPS in Requested NSSAI and in PDU session establishment request upon inter-system change from S1 mode to N1 mode</t>
  </si>
  <si>
    <t>C1-184634</t>
  </si>
  <si>
    <t>0082</t>
  </si>
  <si>
    <t>C1-184261</t>
  </si>
  <si>
    <t>First TAU in EPS after initial registration in 5GS</t>
  </si>
  <si>
    <t>3071</t>
  </si>
  <si>
    <t>C1-184262</t>
  </si>
  <si>
    <t>Unified access control triggered by uplink data in RRC inactive</t>
  </si>
  <si>
    <t>Qualcomm Incorporated, vivo, LG Electronics / Lena</t>
  </si>
  <si>
    <t>indicating the following:
RAN2 decided that RRC resume triggered by uplink data in RRC_INACTIVE should be subject to access control
RAN2 would prefer access control for RRC resume triggered by uplink data in RRC_INACTIVE to be specified in NAS
The purp</t>
  </si>
  <si>
    <t>C1-184263</t>
  </si>
  <si>
    <t>Reply LS on Access Control for RRC resume triggered by uplink data in RRC_INACTIVE</t>
  </si>
  <si>
    <t>C1-184552</t>
  </si>
  <si>
    <t>R2-1809170</t>
  </si>
  <si>
    <t>C1-184264</t>
  </si>
  <si>
    <t>UE configuration for AC 11-15 and MCS (access identity 2)</t>
  </si>
  <si>
    <t>0083</t>
  </si>
  <si>
    <t>CP-182141</t>
  </si>
  <si>
    <t>C1-184265</t>
  </si>
  <si>
    <t>Changing Transport Mode to Tunnel Mode for IPsec Tunnel</t>
  </si>
  <si>
    <t>Motorola Mobility Germany GmbH</t>
  </si>
  <si>
    <t>Roozbeh Atarius</t>
  </si>
  <si>
    <t>75861</t>
  </si>
  <si>
    <t>C1-184632</t>
  </si>
  <si>
    <t>C1-184266</t>
  </si>
  <si>
    <t>UE configuration for NAS signalling low priority via OMA-DM or USIM not applicable in 5GS</t>
  </si>
  <si>
    <t>0084</t>
  </si>
  <si>
    <t>CP-182142</t>
  </si>
  <si>
    <t>C1-184267</t>
  </si>
  <si>
    <t>New AT command to set access selection preferences for MO SMS over NAS in 5GS</t>
  </si>
  <si>
    <t>C1-184676</t>
  </si>
  <si>
    <t>0580</t>
  </si>
  <si>
    <t>C1-184268</t>
  </si>
  <si>
    <t xml:space="preserve">LS on  MOBIKE being optional or mandatory for N3IWF</t>
  </si>
  <si>
    <t>C1-184269</t>
  </si>
  <si>
    <t>Solution to recover lost SIP messages during EPS fallback for IMS voice without N26 interface</t>
  </si>
  <si>
    <t>Qualcomm Incorporated, Charter Communications / Lena</t>
  </si>
  <si>
    <t>C1-184270</t>
  </si>
  <si>
    <t>Transport Layer Protocol</t>
  </si>
  <si>
    <t>SA2 meeting #127 bis made a decision to change the IPsec Security Associations (SAs) between the UE and the N3IWF from Transport mode to tunneling mode. This is a dicussion paper about what transport layer protocol should be adopted for the inner IP packe</t>
  </si>
  <si>
    <t>C1-184271</t>
  </si>
  <si>
    <t>Use TCP for SIP signaling in case of voice fallback to EPS without N26 interface</t>
  </si>
  <si>
    <t>Qualcomm Incorporated, Charter Communications</t>
  </si>
  <si>
    <t>C1-182663</t>
  </si>
  <si>
    <t>C1-184593</t>
  </si>
  <si>
    <t>6077</t>
  </si>
  <si>
    <t>C1-184272</t>
  </si>
  <si>
    <t>TCP as inner transport layer protocol when employing IPsec tunnel mode</t>
  </si>
  <si>
    <t>C1-184273</t>
  </si>
  <si>
    <t>Addition of new AT commands +CCBRREQ and +CV2XDTS for V2X testing</t>
  </si>
  <si>
    <t>Qualcomm Incorporated, LG Electronics</t>
  </si>
  <si>
    <t>C1-184684</t>
  </si>
  <si>
    <t>0581</t>
  </si>
  <si>
    <t>C1-184274</t>
  </si>
  <si>
    <t>C1-184685</t>
  </si>
  <si>
    <t>0582</t>
  </si>
  <si>
    <t>C1-184275</t>
  </si>
  <si>
    <t>Update of the Ciphering key data IE</t>
  </si>
  <si>
    <t>3072</t>
  </si>
  <si>
    <t>C1-184276</t>
  </si>
  <si>
    <t>Miscellaneous corrections</t>
  </si>
  <si>
    <t>Huawei, HiSilicon/Xiaoyan, Vishnu</t>
  </si>
  <si>
    <t>Xiaoyan Duan</t>
  </si>
  <si>
    <t>76910</t>
  </si>
  <si>
    <t>C1-185272</t>
  </si>
  <si>
    <t>0085</t>
  </si>
  <si>
    <t>C1-184277</t>
  </si>
  <si>
    <t>Clarifications on ATTEMPTING-REGISTRATION-UPDATE</t>
  </si>
  <si>
    <t>C1-185144</t>
  </si>
  <si>
    <t>0086</t>
  </si>
  <si>
    <t>C1-184278</t>
  </si>
  <si>
    <t>UE behavior in substate ATTEMPTING-REGISTRATION-UPDATE</t>
  </si>
  <si>
    <t>C1-185145</t>
  </si>
  <si>
    <t>0087</t>
  </si>
  <si>
    <t>C1-184279</t>
  </si>
  <si>
    <t>UE behaviour in state 5GMM-REGISTERED</t>
  </si>
  <si>
    <t>0088</t>
  </si>
  <si>
    <t>C1-184280</t>
  </si>
  <si>
    <t>Transition from 5GMM-CONNECTED mode with RRC inactive indication to 5GMM-IDLE mode</t>
  </si>
  <si>
    <t>C1-185146</t>
  </si>
  <si>
    <t>0089</t>
  </si>
  <si>
    <t>C1-184281</t>
  </si>
  <si>
    <t>Service area list IE</t>
  </si>
  <si>
    <t>0090</t>
  </si>
  <si>
    <t>CP-182140</t>
  </si>
  <si>
    <t>C1-184282</t>
  </si>
  <si>
    <t>Handling of forbidden tracking area list</t>
  </si>
  <si>
    <t>C1-184881</t>
  </si>
  <si>
    <t>C1-184283</t>
  </si>
  <si>
    <t>Corrections for authentication</t>
  </si>
  <si>
    <t>C1-184851</t>
  </si>
  <si>
    <t>0092</t>
  </si>
  <si>
    <t>C1-184284</t>
  </si>
  <si>
    <t>Corrections on SMS not allowed</t>
  </si>
  <si>
    <t>0093</t>
  </si>
  <si>
    <t>C1-184285</t>
  </si>
  <si>
    <t>Trigger for mobility and periodic registration update</t>
  </si>
  <si>
    <t>C1-184882</t>
  </si>
  <si>
    <t>0094</t>
  </si>
  <si>
    <t>C1-184286</t>
  </si>
  <si>
    <t>Abnormal cases in the UE for network-initiated de-registration procedure</t>
  </si>
  <si>
    <t>CP-182130</t>
  </si>
  <si>
    <t>C1-184287</t>
  </si>
  <si>
    <t>Add attempt counter to Service Request procedure</t>
  </si>
  <si>
    <t>C1-184919</t>
  </si>
  <si>
    <t>0096</t>
  </si>
  <si>
    <t>C1-184288</t>
  </si>
  <si>
    <t>Authentication procedure during registration procedure for mobility and periodic registration update</t>
  </si>
  <si>
    <t>C1-184854</t>
  </si>
  <si>
    <t>0097</t>
  </si>
  <si>
    <t>C1-184289</t>
  </si>
  <si>
    <t>Registration procedure for mobility and periodic registration update</t>
  </si>
  <si>
    <t>C1-185147</t>
  </si>
  <si>
    <t>0098</t>
  </si>
  <si>
    <t>C1-184290</t>
  </si>
  <si>
    <t>Release of the N1 NAS signalling connection</t>
  </si>
  <si>
    <t>C1-184870</t>
  </si>
  <si>
    <t>0099</t>
  </si>
  <si>
    <t>C1-184291</t>
  </si>
  <si>
    <t>Resetting of registration attempt counter</t>
  </si>
  <si>
    <t>C1-185148</t>
  </si>
  <si>
    <t>0100</t>
  </si>
  <si>
    <t>C1-184292</t>
  </si>
  <si>
    <t>on #27 N1 mode not allowed</t>
  </si>
  <si>
    <t>C1-184852</t>
  </si>
  <si>
    <t>0101</t>
  </si>
  <si>
    <t>C1-184293</t>
  </si>
  <si>
    <t>Adding EPLMN list related descriptions</t>
  </si>
  <si>
    <t>C1-185271</t>
  </si>
  <si>
    <t>0102</t>
  </si>
  <si>
    <t>C1-184294</t>
  </si>
  <si>
    <t>Discussion on applicability service area restrictions and NSSAI in EPLMN</t>
  </si>
  <si>
    <t>C1-184295</t>
  </si>
  <si>
    <t>Discussion on registration for emergency services when UE not in limited service state</t>
  </si>
  <si>
    <t>C1-184296</t>
  </si>
  <si>
    <t>Clarifications to URSP</t>
  </si>
  <si>
    <t>C1-184691</t>
  </si>
  <si>
    <t>C1-184297</t>
  </si>
  <si>
    <t>Clarification on coordination between 5GMM and 5GSM</t>
  </si>
  <si>
    <t>C1-184589</t>
  </si>
  <si>
    <t>0103</t>
  </si>
  <si>
    <t>C1-184298</t>
  </si>
  <si>
    <t>Provision of IWK N26 indication in registration update procedure</t>
  </si>
  <si>
    <t>C1-184711</t>
  </si>
  <si>
    <t>0104</t>
  </si>
  <si>
    <t>C1-184299</t>
  </si>
  <si>
    <t>Provision of IWK N26 indication in TAU procedures</t>
  </si>
  <si>
    <t>C1-184635</t>
  </si>
  <si>
    <t>3073</t>
  </si>
  <si>
    <t>C1-184300</t>
  </si>
  <si>
    <t>Corrections for interworking with EPS</t>
  </si>
  <si>
    <t>0105</t>
  </si>
  <si>
    <t>CP-182134</t>
  </si>
  <si>
    <t>C1-184301</t>
  </si>
  <si>
    <t>Update draft ref for Originating-CDIV param in P-Served-User</t>
  </si>
  <si>
    <t>Orange / Marianne</t>
  </si>
  <si>
    <t>Marianne Mohali</t>
  </si>
  <si>
    <t>36875</t>
  </si>
  <si>
    <t>20</t>
  </si>
  <si>
    <t>11.1</t>
  </si>
  <si>
    <t>IMS-related Rel-11</t>
  </si>
  <si>
    <t>C1-184761</t>
  </si>
  <si>
    <t>Rel-11</t>
  </si>
  <si>
    <t>11.26.0</t>
  </si>
  <si>
    <t>IMSProtoc5</t>
  </si>
  <si>
    <t>6151</t>
  </si>
  <si>
    <t>C1-184302</t>
  </si>
  <si>
    <t>C1-184762</t>
  </si>
  <si>
    <t>6152</t>
  </si>
  <si>
    <t>C1-184303</t>
  </si>
  <si>
    <t>C1-184763</t>
  </si>
  <si>
    <t>6153</t>
  </si>
  <si>
    <t>C1-184304</t>
  </si>
  <si>
    <t>C1-184764</t>
  </si>
  <si>
    <t>6154</t>
  </si>
  <si>
    <t>C1-184305</t>
  </si>
  <si>
    <t>C1-184765</t>
  </si>
  <si>
    <t>6155</t>
  </si>
  <si>
    <t>C1-184306</t>
  </si>
  <si>
    <t>Clarification of PLMN-Id in the PANI</t>
  </si>
  <si>
    <t>27</t>
  </si>
  <si>
    <t>13.2</t>
  </si>
  <si>
    <t>Rel-13 IMS work items and issues</t>
  </si>
  <si>
    <t>C1-185066</t>
  </si>
  <si>
    <t>IMSProtoc7</t>
  </si>
  <si>
    <t>6156</t>
  </si>
  <si>
    <t>C1-184307</t>
  </si>
  <si>
    <t>C1-185067</t>
  </si>
  <si>
    <t>6157</t>
  </si>
  <si>
    <t>C1-184308</t>
  </si>
  <si>
    <t>C1-185068, C1-185069</t>
  </si>
  <si>
    <t>6158</t>
  </si>
  <si>
    <t>C1-184309</t>
  </si>
  <si>
    <t>Adding Multi-device Multi-Identity to MMTel specification</t>
  </si>
  <si>
    <t>81</t>
  </si>
  <si>
    <t>16.1.2</t>
  </si>
  <si>
    <t>CRs and Discussion Documents related to new or revised Work Items</t>
  </si>
  <si>
    <t>24.173</t>
  </si>
  <si>
    <t>0128</t>
  </si>
  <si>
    <t>C1-184310</t>
  </si>
  <si>
    <t>Discussion about Multi-device and Multi-Identity work</t>
  </si>
  <si>
    <t>C1-184311</t>
  </si>
  <si>
    <t>Emergency Services Support indicator for non-3GPP access</t>
  </si>
  <si>
    <t>C1-184653</t>
  </si>
  <si>
    <t>0106</t>
  </si>
  <si>
    <t>C1-184312</t>
  </si>
  <si>
    <t>Clarification for PLMN priority leaf</t>
  </si>
  <si>
    <t>C1-184313</t>
  </si>
  <si>
    <t>IPSec SAs operate in tunnel mode</t>
  </si>
  <si>
    <t>C1-184628</t>
  </si>
  <si>
    <t>C1-184314</t>
  </si>
  <si>
    <t>Update and correction to N3AN node selection procedure</t>
  </si>
  <si>
    <t>C1-184922</t>
  </si>
  <si>
    <t>C1-184315</t>
  </si>
  <si>
    <t>Discussion on network control for always-on PDU sessions</t>
  </si>
  <si>
    <t>Huawei, HiSilicon/Lin</t>
  </si>
  <si>
    <t>Lin Shu</t>
  </si>
  <si>
    <t>43310</t>
  </si>
  <si>
    <t>C1-184544</t>
  </si>
  <si>
    <t>C1-184316</t>
  </si>
  <si>
    <t>Network control for always-on PDU sessions</t>
  </si>
  <si>
    <t>C1-184545</t>
  </si>
  <si>
    <t>0107</t>
  </si>
  <si>
    <t>C1-184317</t>
  </si>
  <si>
    <t>Corrections on inconsistent descriptions for 5GSM and 5GMM</t>
  </si>
  <si>
    <t>0108</t>
  </si>
  <si>
    <t>C1-184318</t>
  </si>
  <si>
    <t>Addition of UE radio capability information update</t>
  </si>
  <si>
    <t>C1-185099</t>
  </si>
  <si>
    <t>0109</t>
  </si>
  <si>
    <t>C1-184319</t>
  </si>
  <si>
    <t>Corrections on the timers of 5GMM</t>
  </si>
  <si>
    <t>0110</t>
  </si>
  <si>
    <t>C1-184320</t>
  </si>
  <si>
    <t>Revisit on initial NAS message protection</t>
  </si>
  <si>
    <t>Huawei, HiSilicon, Aeroflex, ZTE</t>
  </si>
  <si>
    <t>C1-184321</t>
  </si>
  <si>
    <t>Removal of unnecessary text related to initial NAS message protection</t>
  </si>
  <si>
    <t>C1-185220</t>
  </si>
  <si>
    <t>0111</t>
  </si>
  <si>
    <t>C1-184322</t>
  </si>
  <si>
    <t>Discussion on operation code for UE policy management</t>
  </si>
  <si>
    <t>In CT1#111 meeting, CT1 has discussed and agreed the message function and IE coding for the UE policy section management. However, there is below Editor's note remains:
"Editor's note: How the PCF indicates to the UE the operation to perform on a UE poli</t>
  </si>
  <si>
    <t>C1-184323</t>
  </si>
  <si>
    <t>No operation code for UE policy management</t>
  </si>
  <si>
    <t>C1-184651</t>
  </si>
  <si>
    <t>0112</t>
  </si>
  <si>
    <t>C1-184324</t>
  </si>
  <si>
    <t>Discussion on NAS-MAC calculation for RRC Connection Reestablishment for CIoT CP optimisation</t>
  </si>
  <si>
    <t>CIoT_Ext-CT</t>
  </si>
  <si>
    <t>C1-184325</t>
  </si>
  <si>
    <t>NAS-MAC calculation for RRC connection reestablishment for NB-IoT CP optimisation</t>
  </si>
  <si>
    <t>3074</t>
  </si>
  <si>
    <t>CP-182124</t>
  </si>
  <si>
    <t>C1-184326</t>
  </si>
  <si>
    <t>3075</t>
  </si>
  <si>
    <t>C1-184327</t>
  </si>
  <si>
    <t>Correction on UE behavior for 5GSM congestion control</t>
  </si>
  <si>
    <t>Huawei, HiSilicon, MediaTek Inc./Lin</t>
  </si>
  <si>
    <t>C1-184745</t>
  </si>
  <si>
    <t>0113</t>
  </si>
  <si>
    <t>C1-184328</t>
  </si>
  <si>
    <t>Correction on UE security capability IE</t>
  </si>
  <si>
    <t>0114</t>
  </si>
  <si>
    <t>C1-184329</t>
  </si>
  <si>
    <t>Change NR coverage to NG-RAN coverage</t>
  </si>
  <si>
    <t>3144</t>
  </si>
  <si>
    <t>C1-184330</t>
  </si>
  <si>
    <t>Alignment on handling of forbidden LAI/TAI list</t>
  </si>
  <si>
    <t>0361</t>
  </si>
  <si>
    <t>C1-184331</t>
  </si>
  <si>
    <t>Handling of T3346 for paging for MT CS call</t>
  </si>
  <si>
    <t>59</t>
  </si>
  <si>
    <t>15.2.9.2</t>
  </si>
  <si>
    <t>SAES6-CSFB</t>
  </si>
  <si>
    <t>3076</t>
  </si>
  <si>
    <t>CP-182157</t>
  </si>
  <si>
    <t>C1-184332</t>
  </si>
  <si>
    <t>Checking emergency for stopping the back-off timer</t>
  </si>
  <si>
    <t>3077</t>
  </si>
  <si>
    <t>C1-184333</t>
  </si>
  <si>
    <t>Correction on transmission failure of IDENTITY RESPONSE message</t>
  </si>
  <si>
    <t>3078</t>
  </si>
  <si>
    <t>C1-184334</t>
  </si>
  <si>
    <t>Encoding issues in S-NSSAI</t>
  </si>
  <si>
    <t>Intel / Vivek</t>
  </si>
  <si>
    <t>Vivek Gupta</t>
  </si>
  <si>
    <t>74448</t>
  </si>
  <si>
    <t>C1-181730 described the encoding of S-NSSAI. The S-NSSAI is composed of SST and an optional SD (Slice Differentiator) and the coding of S-NSSAI IE described in 24.501, subclause 9.10.2.6. The S-NSSAI IE may contain two S-NSSAIs; one S-NSSAI (SST and SD va</t>
  </si>
  <si>
    <t>C1-184335</t>
  </si>
  <si>
    <t>Including SD when Mapped configured SD is included in S-NSSAI</t>
  </si>
  <si>
    <t>C1-184681</t>
  </si>
  <si>
    <t>0115</t>
  </si>
  <si>
    <t>C1-184336</t>
  </si>
  <si>
    <t>Updates to deleting a derived QoS rule in the UE</t>
  </si>
  <si>
    <t>C1-184618</t>
  </si>
  <si>
    <t>C1-184337</t>
  </si>
  <si>
    <t>Provisioning of ANDSP for non-3GPP access</t>
  </si>
  <si>
    <t>Intel, Ericsson / Vivek</t>
  </si>
  <si>
    <t>0117</t>
  </si>
  <si>
    <t>CP-182138</t>
  </si>
  <si>
    <t>C1-184338</t>
  </si>
  <si>
    <t>General remark about 5GS PDU Sessions and EPS PDN Connections</t>
  </si>
  <si>
    <t>C1-184675</t>
  </si>
  <si>
    <t>0583</t>
  </si>
  <si>
    <t>C1-184339</t>
  </si>
  <si>
    <t>AT Command to enable MICO mode</t>
  </si>
  <si>
    <t>C1-184677</t>
  </si>
  <si>
    <t>0584</t>
  </si>
  <si>
    <t>C1-184340</t>
  </si>
  <si>
    <t>Adding RRC Inactive in CSCON</t>
  </si>
  <si>
    <t>C1-184678</t>
  </si>
  <si>
    <t>0585</t>
  </si>
  <si>
    <t>C1-184341</t>
  </si>
  <si>
    <t>Fix incorrect references</t>
  </si>
  <si>
    <t>0118</t>
  </si>
  <si>
    <t>CP-182136</t>
  </si>
  <si>
    <t>C1-184342</t>
  </si>
  <si>
    <t>AMF rejecting the NAS message due to invalid DNN</t>
  </si>
  <si>
    <t>0119</t>
  </si>
  <si>
    <t>C1-184343</t>
  </si>
  <si>
    <t>Addition of ngKSI in DEREGISTRATION REQUEST</t>
  </si>
  <si>
    <t>C1-184720</t>
  </si>
  <si>
    <t>0120</t>
  </si>
  <si>
    <t>C1-184344</t>
  </si>
  <si>
    <t>Correction to AT+CSCON when MT connected to NR</t>
  </si>
  <si>
    <t>0586</t>
  </si>
  <si>
    <t>C1-184345</t>
  </si>
  <si>
    <t>Update list of abbreviations</t>
  </si>
  <si>
    <t>C1-184346</t>
  </si>
  <si>
    <t>One bit VoPS indicator</t>
  </si>
  <si>
    <t>C1-184603</t>
  </si>
  <si>
    <t>0121</t>
  </si>
  <si>
    <t>C1-184347</t>
  </si>
  <si>
    <t>Textual description for the emergency number</t>
  </si>
  <si>
    <t>Ericsson, Blackberry UK Ltd.</t>
  </si>
  <si>
    <t>C1-183263</t>
  </si>
  <si>
    <t>C1-184572</t>
  </si>
  <si>
    <t>3046</t>
  </si>
  <si>
    <t>C1-184348</t>
  </si>
  <si>
    <t>Extension of forbidden PLMN list and FPLMN derived from mitigation of DoS</t>
  </si>
  <si>
    <t>Intel Corporation / Chen</t>
  </si>
  <si>
    <t>Chen-ho Chin</t>
  </si>
  <si>
    <t>57105</t>
  </si>
  <si>
    <t>14.5.0</t>
  </si>
  <si>
    <t>TEI14</t>
  </si>
  <si>
    <t>0362</t>
  </si>
  <si>
    <t>C1-184349</t>
  </si>
  <si>
    <t>0363</t>
  </si>
  <si>
    <t>C1-184350</t>
  </si>
  <si>
    <t>ngKSI in EAP-Request/AKA'-Challenge</t>
  </si>
  <si>
    <t>Action</t>
  </si>
  <si>
    <t>related outgoing LS in 4351</t>
  </si>
  <si>
    <t>C1-184351</t>
  </si>
  <si>
    <t>Provision of ngKSI to UE at EAP-Request/AKA'-Challenge</t>
  </si>
  <si>
    <t>C1-184706</t>
  </si>
  <si>
    <t>C1-184352</t>
  </si>
  <si>
    <t>RRC establishment cause values for Operator-defined access categories</t>
  </si>
  <si>
    <t>Intel Corporation, vivo, LG Electronics</t>
  </si>
  <si>
    <t>C1-184607</t>
  </si>
  <si>
    <t>0122</t>
  </si>
  <si>
    <t>C1-184353</t>
  </si>
  <si>
    <t>Protocol support for RRC establishment cause values</t>
  </si>
  <si>
    <t>related outgoing LS in C1-184354</t>
  </si>
  <si>
    <t>C1-184354</t>
  </si>
  <si>
    <t>LS on increasing the number of RRC establishment cause values</t>
  </si>
  <si>
    <t>C1-184355</t>
  </si>
  <si>
    <t>Storing of MPS indicator in non-volatile memory of mobile</t>
  </si>
  <si>
    <t>Intel, Vencore Labs / Chen</t>
  </si>
  <si>
    <t>C1-184648</t>
  </si>
  <si>
    <t>0123</t>
  </si>
  <si>
    <t>C1-184356</t>
  </si>
  <si>
    <t>NW slicing and delayed re-registration due to emergency services</t>
  </si>
  <si>
    <t>C1-184669, C1-185241</t>
  </si>
  <si>
    <t>0124</t>
  </si>
  <si>
    <t>C1-184357</t>
  </si>
  <si>
    <t>Addtion of cause values for service request reject</t>
  </si>
  <si>
    <t>MediaTek/Marko.</t>
  </si>
  <si>
    <t>C1-184872</t>
  </si>
  <si>
    <t>0125</t>
  </si>
  <si>
    <t>C1-184358</t>
  </si>
  <si>
    <t>UE actions when other causes received at SERVICE REJECT</t>
  </si>
  <si>
    <t>C1-184884</t>
  </si>
  <si>
    <t>0126</t>
  </si>
  <si>
    <t>C1-184359</t>
  </si>
  <si>
    <t>Application paging for MCVideo</t>
  </si>
  <si>
    <t>76</t>
  </si>
  <si>
    <t>15.3.13</t>
  </si>
  <si>
    <t>MBMS_MCservices</t>
  </si>
  <si>
    <t>24.581</t>
  </si>
  <si>
    <t>MBMS_Mcservices</t>
  </si>
  <si>
    <t>C1-184360</t>
  </si>
  <si>
    <t>Clarification and correction of length values.</t>
  </si>
  <si>
    <t>Ericsson, FirstNet /Jörgen</t>
  </si>
  <si>
    <t>C1-184774</t>
  </si>
  <si>
    <t>0195</t>
  </si>
  <si>
    <t>C1-184361</t>
  </si>
  <si>
    <t>Correction of the UE network capability length in ATTACH request</t>
  </si>
  <si>
    <t>3079</t>
  </si>
  <si>
    <t>C1-184362</t>
  </si>
  <si>
    <t>Enhanced group call setup</t>
  </si>
  <si>
    <t>C1-184769</t>
  </si>
  <si>
    <t>0196</t>
  </si>
  <si>
    <t>C1-184363</t>
  </si>
  <si>
    <t>Correct terminating AS procedure</t>
  </si>
  <si>
    <t>6159</t>
  </si>
  <si>
    <t>C1-184364</t>
  </si>
  <si>
    <t>MBMS bearer announcement over an MBMS bearer</t>
  </si>
  <si>
    <t>C1-184781</t>
  </si>
  <si>
    <t>0197</t>
  </si>
  <si>
    <t>C1-184365</t>
  </si>
  <si>
    <t>Ms reference point specification</t>
  </si>
  <si>
    <t>C1-184793</t>
  </si>
  <si>
    <t>6160</t>
  </si>
  <si>
    <t>C1-184366</t>
  </si>
  <si>
    <t>AT-commands for IMS in 5G</t>
  </si>
  <si>
    <t>Ericsson / Atle</t>
  </si>
  <si>
    <t>0587</t>
  </si>
  <si>
    <t>C1-184367</t>
  </si>
  <si>
    <t>Increased signalling due to not provided requested NSSAI</t>
  </si>
  <si>
    <t>C1-184368</t>
  </si>
  <si>
    <t>Clarifications to deletion of rejected NSSAI</t>
  </si>
  <si>
    <t>C1-184671</t>
  </si>
  <si>
    <t>0127</t>
  </si>
  <si>
    <t>C1-184369</t>
  </si>
  <si>
    <t>AT-command for primary notification event reporting in 5G</t>
  </si>
  <si>
    <t>Ericsson, MediaTek Inc. / Atle</t>
  </si>
  <si>
    <t>0588</t>
  </si>
  <si>
    <t>C1-184370</t>
  </si>
  <si>
    <t>Completion of AT-commands for application level measurement reporting</t>
  </si>
  <si>
    <t>Ericsson</t>
  </si>
  <si>
    <t>UMTS_QMC_Streaming, LTE_QMC_Streaming</t>
  </si>
  <si>
    <t>0589</t>
  </si>
  <si>
    <t>CP-182159</t>
  </si>
  <si>
    <t>C1-184371</t>
  </si>
  <si>
    <t>Missing general description on sub-clause 9.10</t>
  </si>
  <si>
    <t>Huawei, HiSilicon /Christian</t>
  </si>
  <si>
    <t>Christian Herrero-Veron</t>
  </si>
  <si>
    <t>45210</t>
  </si>
  <si>
    <t>C1-184372</t>
  </si>
  <si>
    <t>Partial ciphering in 5GS – Overall Description</t>
  </si>
  <si>
    <t>Qualcomm CDMA Technologies</t>
  </si>
  <si>
    <t>Mahmoud Watfa</t>
  </si>
  <si>
    <t>76361</t>
  </si>
  <si>
    <t>0129</t>
  </si>
  <si>
    <t>C1-184373</t>
  </si>
  <si>
    <t>Correction to general message format</t>
  </si>
  <si>
    <t>0130</t>
  </si>
  <si>
    <t>C1-184374</t>
  </si>
  <si>
    <t>Plain 5GS NAS message</t>
  </si>
  <si>
    <t>C1-184679</t>
  </si>
  <si>
    <t>0131</t>
  </si>
  <si>
    <t>C1-184375</t>
  </si>
  <si>
    <t>Support for partial ciphering for initial NAS messages</t>
  </si>
  <si>
    <t>C1-184608</t>
  </si>
  <si>
    <t>0132</t>
  </si>
  <si>
    <t>C1-184376</t>
  </si>
  <si>
    <t>Editor's notes in sub-clause 9.8</t>
  </si>
  <si>
    <t>0133</t>
  </si>
  <si>
    <t>C1-184377</t>
  </si>
  <si>
    <t>Correction to the 5GMM capability IE</t>
  </si>
  <si>
    <t>C1-184889</t>
  </si>
  <si>
    <t>0134</t>
  </si>
  <si>
    <t>C1-184378</t>
  </si>
  <si>
    <t>Correction to the 5GS identity type IE</t>
  </si>
  <si>
    <t>0135</t>
  </si>
  <si>
    <t>C1-184379</t>
  </si>
  <si>
    <t>Correction to the 5GS network feature support IE</t>
  </si>
  <si>
    <t>C1-184548</t>
  </si>
  <si>
    <t>0136</t>
  </si>
  <si>
    <t>C1-184380</t>
  </si>
  <si>
    <t>Editorials and minor corrections</t>
  </si>
  <si>
    <t>C1-184590</t>
  </si>
  <si>
    <t>0137</t>
  </si>
  <si>
    <t>C1-184381</t>
  </si>
  <si>
    <t>Security procedures and handling after inter-system change</t>
  </si>
  <si>
    <t>0138</t>
  </si>
  <si>
    <t>C1-184382</t>
  </si>
  <si>
    <t>N1 to S1 mode NAS transparent container</t>
  </si>
  <si>
    <t>0139</t>
  </si>
  <si>
    <t>C1-184383</t>
  </si>
  <si>
    <t>5GMM aspects of NAS over non-3GPP access</t>
  </si>
  <si>
    <t>0140</t>
  </si>
  <si>
    <t>C1-184384</t>
  </si>
  <si>
    <t>Resolution of editor's notes on equivalent PLMN list</t>
  </si>
  <si>
    <t>C1-184736</t>
  </si>
  <si>
    <t>0141</t>
  </si>
  <si>
    <t>C1-184385</t>
  </si>
  <si>
    <t>Resolution of editor's notes on 5GMM sub-layer design</t>
  </si>
  <si>
    <t>0142</t>
  </si>
  <si>
    <t>C1-184386</t>
  </si>
  <si>
    <t>Work plan for the CT1 part of 5GS_Ph1-CT</t>
  </si>
  <si>
    <t>C1-184387</t>
  </si>
  <si>
    <t>Resolution of editor's notes on UE behaviour in substate 5GMM-DEREGISTERED.ATTEMPTING-REGISTRATION</t>
  </si>
  <si>
    <t>0143</t>
  </si>
  <si>
    <t>C1-184388</t>
  </si>
  <si>
    <t>Resolution of editor's notes on other sub-states of state 5GMM-DEREGISTERED</t>
  </si>
  <si>
    <t>0144</t>
  </si>
  <si>
    <t>C1-184389</t>
  </si>
  <si>
    <t>Resolution of editor's notes on sub-states of state 5GMM-REGISTERED</t>
  </si>
  <si>
    <t>C1-185237</t>
  </si>
  <si>
    <t>0145</t>
  </si>
  <si>
    <t>C1-184390</t>
  </si>
  <si>
    <t>Resolution of editor's notes on the key derivation function field</t>
  </si>
  <si>
    <t>C1-184547</t>
  </si>
  <si>
    <t>0146</t>
  </si>
  <si>
    <t>C1-184391</t>
  </si>
  <si>
    <t>Resolution of editor's notes on security context coordination</t>
  </si>
  <si>
    <t>0147</t>
  </si>
  <si>
    <t>C1-184392</t>
  </si>
  <si>
    <t>Removal of unnecesary editor's notes FFS</t>
  </si>
  <si>
    <t>0148</t>
  </si>
  <si>
    <t>C1-184393</t>
  </si>
  <si>
    <t>Resolution of editor's notes on 5GSM cause values</t>
  </si>
  <si>
    <t>0149</t>
  </si>
  <si>
    <t>C1-184394</t>
  </si>
  <si>
    <t>Resolution of editor's notes on timer for T35cd and timer for T35ef</t>
  </si>
  <si>
    <t>C1-184749</t>
  </si>
  <si>
    <t>0150</t>
  </si>
  <si>
    <t>C1-184395</t>
  </si>
  <si>
    <t>Resolution of editor's notes on handling of unknown, unforeseen, and erroneous protocol data</t>
  </si>
  <si>
    <t>0151</t>
  </si>
  <si>
    <t>C1-184396</t>
  </si>
  <si>
    <t>Network selection tdocs for CT1#111bis</t>
  </si>
  <si>
    <t>C1-184538</t>
  </si>
  <si>
    <t>C1-184397</t>
  </si>
  <si>
    <t>5GMM tdocs for CT1#111bis</t>
  </si>
  <si>
    <t>C1-184539</t>
  </si>
  <si>
    <t>C1-184398</t>
  </si>
  <si>
    <t>3GPP data off in roaming and Ut/XCAP services configuration MO</t>
  </si>
  <si>
    <t>54</t>
  </si>
  <si>
    <t>15.2.6</t>
  </si>
  <si>
    <t>PS_DATA_OFF2-CT</t>
  </si>
  <si>
    <t>C1-184540</t>
  </si>
  <si>
    <t>24.424</t>
  </si>
  <si>
    <t>C1-184399</t>
  </si>
  <si>
    <t>DISC on future consideration for emergency call</t>
  </si>
  <si>
    <t>SHARP</t>
  </si>
  <si>
    <t>Tsuyoshi Takakura</t>
  </si>
  <si>
    <t>72622</t>
  </si>
  <si>
    <t>C1-184400</t>
  </si>
  <si>
    <t>AMF setting EMF based on UE's capability/operator policy</t>
  </si>
  <si>
    <t>0152</t>
  </si>
  <si>
    <t>C1-184401</t>
  </si>
  <si>
    <t>AMF taking both EMC and EMC BS availability into account in setting EMF</t>
  </si>
  <si>
    <t>C1-184650</t>
  </si>
  <si>
    <t>C1-184402</t>
  </si>
  <si>
    <t>Clarification on SM congestion control specific to PLMN</t>
  </si>
  <si>
    <t>C1-184744</t>
  </si>
  <si>
    <t>0154</t>
  </si>
  <si>
    <t>C1-184403</t>
  </si>
  <si>
    <t>Aligning T35cd handling upon NW initiated SM request with T3396 and T35ef</t>
  </si>
  <si>
    <t>C1-184615</t>
  </si>
  <si>
    <t>0155</t>
  </si>
  <si>
    <t>C1-184404</t>
  </si>
  <si>
    <t>Clarification on stopping back-off timers upon reception of NW initiated SM request</t>
  </si>
  <si>
    <t>C1-185357</t>
  </si>
  <si>
    <t>0156</t>
  </si>
  <si>
    <t>C1-184405</t>
  </si>
  <si>
    <t>Emergency call in dual registration mode</t>
  </si>
  <si>
    <t>C1-183498</t>
  </si>
  <si>
    <t>C1-184578</t>
  </si>
  <si>
    <t>6119</t>
  </si>
  <si>
    <t>C1-184406</t>
  </si>
  <si>
    <t>new QCI for MCVideo</t>
  </si>
  <si>
    <t>Huawei / Bill</t>
  </si>
  <si>
    <t>haitao Wei</t>
  </si>
  <si>
    <t>48249</t>
  </si>
  <si>
    <t>3080</t>
  </si>
  <si>
    <t>C1-184407</t>
  </si>
  <si>
    <t>Application Group Paging procedure</t>
  </si>
  <si>
    <t>C1-184752</t>
  </si>
  <si>
    <t>C1-184408</t>
  </si>
  <si>
    <t>Reception Priority</t>
  </si>
  <si>
    <t>C1-184409</t>
  </si>
  <si>
    <t>Void some clauses</t>
  </si>
  <si>
    <t>C1-184753</t>
  </si>
  <si>
    <t>C1-184410</t>
  </si>
  <si>
    <t>Corrections on on-network video pull</t>
  </si>
  <si>
    <t>C1-184754</t>
  </si>
  <si>
    <t>C1-184411</t>
  </si>
  <si>
    <t>Off-network capability information sharing</t>
  </si>
  <si>
    <t>C1-185079</t>
  </si>
  <si>
    <t>C1-184412</t>
  </si>
  <si>
    <t>On-network capability information sharing</t>
  </si>
  <si>
    <t>C1-185080</t>
  </si>
  <si>
    <t>C1-184413</t>
  </si>
  <si>
    <t>On-network video push</t>
  </si>
  <si>
    <t>C1-184757</t>
  </si>
  <si>
    <t>C1-184414</t>
  </si>
  <si>
    <t>Clarification for registration attempt counter handling and introduction of lower layer failure</t>
  </si>
  <si>
    <t>NTT DOCOMO INC.</t>
  </si>
  <si>
    <t>Shinya Takeda</t>
  </si>
  <si>
    <t>59795</t>
  </si>
  <si>
    <t>C1-184693</t>
  </si>
  <si>
    <t>0157</t>
  </si>
  <si>
    <t>C1-184415</t>
  </si>
  <si>
    <t>Introduction of 5GMM cause #15</t>
  </si>
  <si>
    <t>C1-184716</t>
  </si>
  <si>
    <t>0158</t>
  </si>
  <si>
    <t>C1-184416</t>
  </si>
  <si>
    <t>Timer for re-enabling N1 mode capability</t>
  </si>
  <si>
    <t>C1-184694</t>
  </si>
  <si>
    <t>0159</t>
  </si>
  <si>
    <t>C1-184417</t>
  </si>
  <si>
    <t>C1-184717</t>
  </si>
  <si>
    <t>0364</t>
  </si>
  <si>
    <t>C1-184418</t>
  </si>
  <si>
    <t>Lists of 5GS forbidden tracking areas</t>
  </si>
  <si>
    <t>0160</t>
  </si>
  <si>
    <t>C1-184419</t>
  </si>
  <si>
    <t>MICO indication and "registration requested" in the configuration update indication</t>
  </si>
  <si>
    <t>C1-184719</t>
  </si>
  <si>
    <t>0161</t>
  </si>
  <si>
    <t>C1-184420</t>
  </si>
  <si>
    <t>Local release of a persistent PDU session</t>
  </si>
  <si>
    <t>C1-184601</t>
  </si>
  <si>
    <t>0162</t>
  </si>
  <si>
    <t>C1-184421</t>
  </si>
  <si>
    <t>PDU session release in Active Pending state</t>
  </si>
  <si>
    <t>MediaTek Inc., Huawei, HiSilicon</t>
  </si>
  <si>
    <t>J.j. Huang-fu</t>
  </si>
  <si>
    <t>46731</t>
  </si>
  <si>
    <t>C1-184613</t>
  </si>
  <si>
    <t>0163</t>
  </si>
  <si>
    <t>C1-184422</t>
  </si>
  <si>
    <t>Correction to 5GSM/ESM coordination</t>
  </si>
  <si>
    <t xml:space="preserve">MediaTek Inc., Ericsson  / JJ</t>
  </si>
  <si>
    <t>0164</t>
  </si>
  <si>
    <t>C1-184423</t>
  </si>
  <si>
    <t>Correction on PDU address IE</t>
  </si>
  <si>
    <t xml:space="preserve">MediaTek Inc.  / JJ</t>
  </si>
  <si>
    <t>0165</t>
  </si>
  <si>
    <t>C1-184424</t>
  </si>
  <si>
    <t>5GSM congestion control over AMF on PDU session modification procedure</t>
  </si>
  <si>
    <t>C1-184742</t>
  </si>
  <si>
    <t>0166</t>
  </si>
  <si>
    <t>C1-184425</t>
  </si>
  <si>
    <t>Exception handling in QoS operation</t>
  </si>
  <si>
    <t>C1-184614</t>
  </si>
  <si>
    <t>0167</t>
  </si>
  <si>
    <t>C1-184426</t>
  </si>
  <si>
    <t>Correction on PTI mismatch</t>
  </si>
  <si>
    <t>C1-185335</t>
  </si>
  <si>
    <t>0168</t>
  </si>
  <si>
    <t>C1-184427</t>
  </si>
  <si>
    <t>TFT operation for header compression re-negotiation and PS data off</t>
  </si>
  <si>
    <t>C1-184686</t>
  </si>
  <si>
    <t>3081</t>
  </si>
  <si>
    <t>C1-184428</t>
  </si>
  <si>
    <t>C1-184687</t>
  </si>
  <si>
    <t>3082</t>
  </si>
  <si>
    <t>C1-184429</t>
  </si>
  <si>
    <t>TFT operation for PS data off</t>
  </si>
  <si>
    <t>14.7.0</t>
  </si>
  <si>
    <t>3145</t>
  </si>
  <si>
    <t>C1-184430</t>
  </si>
  <si>
    <t>3146</t>
  </si>
  <si>
    <t>C1-184431</t>
  </si>
  <si>
    <t>Extend +CGTFT test command for QRI</t>
  </si>
  <si>
    <t>0590</t>
  </si>
  <si>
    <t>C1-184432</t>
  </si>
  <si>
    <t>Correction to +CG5QOS and +CG5QOSRDP</t>
  </si>
  <si>
    <t>0591</t>
  </si>
  <si>
    <t>C1-184433</t>
  </si>
  <si>
    <t>Establishment of N1 NAS signalling connection due to change in the network slicing information</t>
  </si>
  <si>
    <t>C1-184663</t>
  </si>
  <si>
    <t>0169</t>
  </si>
  <si>
    <t>C1-184434</t>
  </si>
  <si>
    <t>Release of N1 NAS signalling connection due to change in the network slicing information</t>
  </si>
  <si>
    <t>C1-184665</t>
  </si>
  <si>
    <t>0170</t>
  </si>
  <si>
    <t>C1-184435</t>
  </si>
  <si>
    <t>Multiple S-NSSAIs in PDU session establishment</t>
  </si>
  <si>
    <t>C1-184670</t>
  </si>
  <si>
    <t>0171</t>
  </si>
  <si>
    <t>C1-184436</t>
  </si>
  <si>
    <t>0592</t>
  </si>
  <si>
    <t>C1-184437</t>
  </si>
  <si>
    <t>Clarification on handling and providing of UE identities for registrations over 3GPP and non-3GPP accesses</t>
  </si>
  <si>
    <t>0172</t>
  </si>
  <si>
    <t>C1-184438</t>
  </si>
  <si>
    <t>Emergency service in single registration mode</t>
  </si>
  <si>
    <t>C1-184581</t>
  </si>
  <si>
    <t>6161</t>
  </si>
  <si>
    <t>C1-184439</t>
  </si>
  <si>
    <t>Emergency service in dual registration mode</t>
  </si>
  <si>
    <t>C1-184546</t>
  </si>
  <si>
    <t>6162</t>
  </si>
  <si>
    <t>C1-184440</t>
  </si>
  <si>
    <t>Signalling of operator-defined access categories</t>
  </si>
  <si>
    <t>C1-184441</t>
  </si>
  <si>
    <t>LS on operator-defined access category</t>
  </si>
  <si>
    <t>C1-184707</t>
  </si>
  <si>
    <t>CT3</t>
  </si>
  <si>
    <t>C1-184442</t>
  </si>
  <si>
    <t>Clarifications on UE 5GSM capabilities and procedures during inter-working with EPS</t>
  </si>
  <si>
    <t>Qualcomm Incorporated, Ericsson</t>
  </si>
  <si>
    <t>C1-184611</t>
  </si>
  <si>
    <t>0173</t>
  </si>
  <si>
    <t>C1-184443</t>
  </si>
  <si>
    <t>Inability to deliver a PDU via non-3GPP access outside a PDU session</t>
  </si>
  <si>
    <t>C1-184444</t>
  </si>
  <si>
    <t>Interworking between ePDG/EPC and NG-RAN/5GCN</t>
  </si>
  <si>
    <t>C1-184636</t>
  </si>
  <si>
    <t>0174</t>
  </si>
  <si>
    <t>C1-184445</t>
  </si>
  <si>
    <t>Correction for the RRC resume procedure</t>
  </si>
  <si>
    <t>InterDigital Communications</t>
  </si>
  <si>
    <t>Behrouz Aghili</t>
  </si>
  <si>
    <t>37342</t>
  </si>
  <si>
    <t>C1-184727</t>
  </si>
  <si>
    <t>3083</t>
  </si>
  <si>
    <t>C1-184446</t>
  </si>
  <si>
    <t>Editorial and other corrections related to authentication procedure</t>
  </si>
  <si>
    <t>0175</t>
  </si>
  <si>
    <t>C1-184447</t>
  </si>
  <si>
    <t>Interworking between E-UTRAN/EPC and N3IWF/5GCN</t>
  </si>
  <si>
    <t>C1-184637</t>
  </si>
  <si>
    <t>0176</t>
  </si>
  <si>
    <t>C1-184448</t>
  </si>
  <si>
    <t>Clarification on support of S1 mode for domain selection</t>
  </si>
  <si>
    <t>0177</t>
  </si>
  <si>
    <t>C1-184449</t>
  </si>
  <si>
    <t>UE re-registration when the AMF cannot determine an Allowed NSSAI</t>
  </si>
  <si>
    <t>Qualcomm Incorporated, Samsung R&amp;D Institute UK</t>
  </si>
  <si>
    <t>C1-184666</t>
  </si>
  <si>
    <t>0178</t>
  </si>
  <si>
    <t>C1-184450</t>
  </si>
  <si>
    <t>Reactivation result indicating insufficient resources during service request procedure</t>
  </si>
  <si>
    <t>Qualcomm Incorporated, InterDigital</t>
  </si>
  <si>
    <t>C1-184918</t>
  </si>
  <si>
    <t>0179</t>
  </si>
  <si>
    <t>C1-184451</t>
  </si>
  <si>
    <t>Local release of a PDU session due to 5GSM cause #43: Invalid PDU session identity</t>
  </si>
  <si>
    <t>C1-184612</t>
  </si>
  <si>
    <t>0180</t>
  </si>
  <si>
    <t>C1-184452</t>
  </si>
  <si>
    <t>Registration procedure triggered by a change of UE Radio Capability</t>
  </si>
  <si>
    <t>0181</t>
  </si>
  <si>
    <t>C1-184453</t>
  </si>
  <si>
    <t>Common NAS security transparent container IE for intra-5G HO and S1 to N1 inter-system HO</t>
  </si>
  <si>
    <t>C1-184721</t>
  </si>
  <si>
    <t>0182</t>
  </si>
  <si>
    <t>C1-184454</t>
  </si>
  <si>
    <t>Adding an attempt counter for the service request procedure</t>
  </si>
  <si>
    <t>0183</t>
  </si>
  <si>
    <t>C1-184455</t>
  </si>
  <si>
    <t>Handling of PDU session type after intersystem change from N1 mode to S1 mode</t>
  </si>
  <si>
    <t>Yudai Kawasaki</t>
  </si>
  <si>
    <t>61781</t>
  </si>
  <si>
    <t>C1-184638</t>
  </si>
  <si>
    <t>C1-184456</t>
  </si>
  <si>
    <t>Allowed NSSAI of a single-registration mode UE within a network with N26</t>
  </si>
  <si>
    <t>C1-184639</t>
  </si>
  <si>
    <t>C1-184457</t>
  </si>
  <si>
    <t>Clarification on determination of the LADN information</t>
  </si>
  <si>
    <t>C1-184458</t>
  </si>
  <si>
    <t>Warning Area Coordinates in WRITE-REPLACE WARNING REQUEST for eUtran</t>
  </si>
  <si>
    <t>Nokia, Nokia Shanghai Bell, One2many, Comtech, Qualcomm Incorporated, T-Mobile USA, AT&amp;T /Jennifer</t>
  </si>
  <si>
    <t>C1-184528</t>
  </si>
  <si>
    <t>0189</t>
  </si>
  <si>
    <t>C1-184459</t>
  </si>
  <si>
    <t>Warning Area Coordinates in WRITE-REPLACE-WARNING-REQUEST-NG-RAN for 5GS</t>
  </si>
  <si>
    <t>C1-184529</t>
  </si>
  <si>
    <t>C1-184460</t>
  </si>
  <si>
    <t>IKE SA deletion procedure initiation</t>
  </si>
  <si>
    <t>C1-184874</t>
  </si>
  <si>
    <t>C1-184461</t>
  </si>
  <si>
    <t>AMF selection for untrusted non-3GPP access</t>
  </si>
  <si>
    <t>C1-184887</t>
  </si>
  <si>
    <t>C1-184462</t>
  </si>
  <si>
    <t>Control plane and user plane message transport over IPsec tunnel mode</t>
  </si>
  <si>
    <t>C1-184463</t>
  </si>
  <si>
    <t>Missing CR implementation in TS 24.526 on ANDSP encoding</t>
  </si>
  <si>
    <t>C1-184920</t>
  </si>
  <si>
    <t>C1-184464</t>
  </si>
  <si>
    <t>Specify coding of WLAN selection policy</t>
  </si>
  <si>
    <t>C1-184900</t>
  </si>
  <si>
    <t>C1-184465</t>
  </si>
  <si>
    <t>Specify coding of Non-3GPP access node selection information</t>
  </si>
  <si>
    <t>C1-184466</t>
  </si>
  <si>
    <t>SMF selection based on DNN for transfer a PDN connection from EPS to 5GS</t>
  </si>
  <si>
    <t>C1-184640</t>
  </si>
  <si>
    <t>C1-184467</t>
  </si>
  <si>
    <t>UE behavior for determination of the UE presence in LADN service area</t>
  </si>
  <si>
    <t>C1-184695</t>
  </si>
  <si>
    <t>C1-184468</t>
  </si>
  <si>
    <t>Correction on emergency PDU session handling</t>
  </si>
  <si>
    <t>C1-185098</t>
  </si>
  <si>
    <t>C1-184469</t>
  </si>
  <si>
    <t>No EMM parameters handling for DR mode UEs due to rejected service request</t>
  </si>
  <si>
    <t>C1-184641</t>
  </si>
  <si>
    <t>C1-184470</t>
  </si>
  <si>
    <t>Correction to AMF forwarding of S-NSSAI and DNN</t>
  </si>
  <si>
    <t>C1-184471</t>
  </si>
  <si>
    <t>Service reject with EMM cause #9 for UE operating in single-registration mode</t>
  </si>
  <si>
    <t>3084</t>
  </si>
  <si>
    <t>C1-184472</t>
  </si>
  <si>
    <t>Clarification on activation of UP resources of PDU session</t>
  </si>
  <si>
    <t>C1-184696</t>
  </si>
  <si>
    <t>C1-184473</t>
  </si>
  <si>
    <t>Removal of the configured NSSAI not associated with a PLMN</t>
  </si>
  <si>
    <t>C1-184474</t>
  </si>
  <si>
    <t>Reply LS on inclusion of NSSAI information during Inactive to connected mode transition</t>
  </si>
  <si>
    <t>C1-184536</t>
  </si>
  <si>
    <t>C1-184475</t>
  </si>
  <si>
    <t>Access attempt barred for the UE-initiated NAS transport procedure</t>
  </si>
  <si>
    <t>C1-184654</t>
  </si>
  <si>
    <t>C1-184476</t>
  </si>
  <si>
    <t>UE configured for EAB and access category 1</t>
  </si>
  <si>
    <t>C1-184543</t>
  </si>
  <si>
    <t>C1-184477</t>
  </si>
  <si>
    <t>Corrections on the barred service request</t>
  </si>
  <si>
    <t>C1-184853</t>
  </si>
  <si>
    <t>C1-184478</t>
  </si>
  <si>
    <t>No bearer for N1 NAS</t>
  </si>
  <si>
    <t>C1-184591</t>
  </si>
  <si>
    <t>C1-184479</t>
  </si>
  <si>
    <t>Correction of S-NSSAI based congestion control</t>
  </si>
  <si>
    <t>LG Electronics, MediaTek Inc.</t>
  </si>
  <si>
    <t>Jaehyun Kim</t>
  </si>
  <si>
    <t>44912</t>
  </si>
  <si>
    <t>C1-184610</t>
  </si>
  <si>
    <t>0198</t>
  </si>
  <si>
    <t>C1-184480</t>
  </si>
  <si>
    <t>Clean-up in definitions</t>
  </si>
  <si>
    <t>C1-184592</t>
  </si>
  <si>
    <t>0199</t>
  </si>
  <si>
    <t>C1-184481</t>
  </si>
  <si>
    <t>Discussion on Clarify abnormal cases in the UE for independency of 5GMM procedures between accesses</t>
  </si>
  <si>
    <t>NEC /Naoaki</t>
  </si>
  <si>
    <t>Naoaki Suzuki</t>
  </si>
  <si>
    <t>70893</t>
  </si>
  <si>
    <t>C1-184482</t>
  </si>
  <si>
    <t>Clarify abnormal cases in the UE for independency of 5GMM procedures between accesses</t>
  </si>
  <si>
    <t>C1-184697</t>
  </si>
  <si>
    <t>0200</t>
  </si>
  <si>
    <t>C1-184483</t>
  </si>
  <si>
    <t>Rejected S-NSSAIs and associated cause value</t>
  </si>
  <si>
    <t>C1-184682</t>
  </si>
  <si>
    <t>0201</t>
  </si>
  <si>
    <t>C1-184484</t>
  </si>
  <si>
    <t>Slicing configuration update for the HPLMN</t>
  </si>
  <si>
    <t>LG Electronics / SangMin</t>
  </si>
  <si>
    <t>Sang Min Park</t>
  </si>
  <si>
    <t>62105</t>
  </si>
  <si>
    <t>0202</t>
  </si>
  <si>
    <t>C1-184485</t>
  </si>
  <si>
    <t>Storing configured NSSAI</t>
  </si>
  <si>
    <t>C1-184667</t>
  </si>
  <si>
    <t>0203</t>
  </si>
  <si>
    <t>C1-184486</t>
  </si>
  <si>
    <t>Revisiting Persistent PDU Session</t>
  </si>
  <si>
    <t>0204</t>
  </si>
  <si>
    <t>C1-184487</t>
  </si>
  <si>
    <t>Handling of SERVICE ACCEPT when the RRC connection is resumed</t>
  </si>
  <si>
    <t>LG Electronics, MediaTek Inc. / SangMin</t>
  </si>
  <si>
    <t>3085</t>
  </si>
  <si>
    <t>C1-184488</t>
  </si>
  <si>
    <t>3086</t>
  </si>
  <si>
    <t>C1-184489</t>
  </si>
  <si>
    <t>Extend +CGDCONT for always-on PDU session</t>
  </si>
  <si>
    <t>MediaTek Inc. / JJ</t>
  </si>
  <si>
    <t>C1-184680</t>
  </si>
  <si>
    <t>0593</t>
  </si>
  <si>
    <t>C1-184490</t>
  </si>
  <si>
    <t>Addition to UE configuration update completion clause</t>
  </si>
  <si>
    <t>0205</t>
  </si>
  <si>
    <t>C1-184491</t>
  </si>
  <si>
    <t>Incorrect statement for handling of security context at IWK</t>
  </si>
  <si>
    <t>Ericsson /mikael</t>
  </si>
  <si>
    <t>0206</t>
  </si>
  <si>
    <t>C1-184492</t>
  </si>
  <si>
    <t>Correction to SSC mode selection</t>
  </si>
  <si>
    <t>C1-184616</t>
  </si>
  <si>
    <t>0207</t>
  </si>
  <si>
    <t>C1-184493</t>
  </si>
  <si>
    <t>Corrections to terms and references</t>
  </si>
  <si>
    <t>C1-184885</t>
  </si>
  <si>
    <t>0208</t>
  </si>
  <si>
    <t>C1-184494</t>
  </si>
  <si>
    <t>LS on increased signalling due to lack of requested NSSAI</t>
  </si>
  <si>
    <t>C1-184495</t>
  </si>
  <si>
    <t>Addition of new AT commands + CSPSAI for V2X testing</t>
  </si>
  <si>
    <t>CATT</t>
  </si>
  <si>
    <t>Jiang Yong</t>
  </si>
  <si>
    <t>63555</t>
  </si>
  <si>
    <t>V2X test cases 24.3.1 in TS 36.523-1 require AT commands to trigger the UE to send the UEAssistanceInformation message to request SPS grant from eNB. These AT commands need to be defined in TS 27.007.</t>
  </si>
  <si>
    <t>C1-184688</t>
  </si>
  <si>
    <t>0594</t>
  </si>
  <si>
    <t>C1-184496</t>
  </si>
  <si>
    <t>Term Voice Centric in Annex U</t>
  </si>
  <si>
    <t>C1-184792</t>
  </si>
  <si>
    <t>6163</t>
  </si>
  <si>
    <t>C1-184497</t>
  </si>
  <si>
    <t>Revision on AMF transport behavior of SM message</t>
  </si>
  <si>
    <t>When UE is performing PDU session establishment procedure with a new PDU session ID and Request type IE set to “initial request”, if AMF has a PDU session routing context related to the PDU session ID, AMF shall relesae the PDU session firstly and perform</t>
  </si>
  <si>
    <t>C1-184699</t>
  </si>
  <si>
    <t>0209</t>
  </si>
  <si>
    <t>C1-184498</t>
  </si>
  <si>
    <t>Removal of leaf node for enhanced status operational value</t>
  </si>
  <si>
    <t>Samsung Electronics</t>
  </si>
  <si>
    <t>Nishant Gupta</t>
  </si>
  <si>
    <t>62473</t>
  </si>
  <si>
    <t>C1-183416</t>
  </si>
  <si>
    <t>C1-184499</t>
  </si>
  <si>
    <t>C1-184780</t>
  </si>
  <si>
    <t>0412</t>
  </si>
  <si>
    <t>C1-184500</t>
  </si>
  <si>
    <t>Differences between NAS over 3GPP access and NAS over non-3GPP access</t>
  </si>
  <si>
    <t>Some differences between NAS over 3GPP access and NAS over non-3GPP access are complemented in subclause 4.7.2.1.</t>
  </si>
  <si>
    <t>C1-184700</t>
  </si>
  <si>
    <t>0210</t>
  </si>
  <si>
    <t>C1-184501</t>
  </si>
  <si>
    <t>Aligning SOR stage-2 flow as per SA3 agreements and other editorials</t>
  </si>
  <si>
    <t>Samsung, Ericsson / Lalith</t>
  </si>
  <si>
    <t>Lalith Kumar</t>
  </si>
  <si>
    <t>60520</t>
  </si>
  <si>
    <t>C1-184555</t>
  </si>
  <si>
    <t>0365</t>
  </si>
  <si>
    <t>C1-184502</t>
  </si>
  <si>
    <t>Multi-device and multi-identity</t>
  </si>
  <si>
    <t>C1-184503</t>
  </si>
  <si>
    <t>WID on multi-device and multi-identity</t>
  </si>
  <si>
    <t>WID new</t>
  </si>
  <si>
    <t>80</t>
  </si>
  <si>
    <t>16.1.1</t>
  </si>
  <si>
    <t>Work Item Descriptions</t>
  </si>
  <si>
    <t>C1-184798</t>
  </si>
  <si>
    <t>C1-184504</t>
  </si>
  <si>
    <t>Correction to UE actions when receiving 5GMM cause 11</t>
  </si>
  <si>
    <t>0211</t>
  </si>
  <si>
    <t>C1-184505</t>
  </si>
  <si>
    <t>Preferred list terminating at ME</t>
  </si>
  <si>
    <t>C1-184556</t>
  </si>
  <si>
    <t>0212</t>
  </si>
  <si>
    <t>C1-184506</t>
  </si>
  <si>
    <t>Attestation of diverting users</t>
  </si>
  <si>
    <t>C1-184507</t>
  </si>
  <si>
    <t>Clarification on network-initiated de-registration procedure</t>
  </si>
  <si>
    <t>LG Electronics / Jae</t>
  </si>
  <si>
    <t>C1-184698</t>
  </si>
  <si>
    <t>0213</t>
  </si>
  <si>
    <t>C1-184508</t>
  </si>
  <si>
    <t>Correction of detach terminology</t>
  </si>
  <si>
    <t>0214</t>
  </si>
  <si>
    <t>C1-184509</t>
  </si>
  <si>
    <t>Clarification on S-NSSAI based congestion control for PDU session modification procedure</t>
  </si>
  <si>
    <t>0215</t>
  </si>
  <si>
    <t>C1-184510</t>
  </si>
  <si>
    <t>Support of V2X over PC5 message transmission using Tx Profiles</t>
  </si>
  <si>
    <t>C1-184726</t>
  </si>
  <si>
    <t>C1-184511</t>
  </si>
  <si>
    <t>MO for service type and Tx profile mapping rules</t>
  </si>
  <si>
    <t>C1-184728</t>
  </si>
  <si>
    <t>C1-184512</t>
  </si>
  <si>
    <t>Correction of DDF to be valid XML document</t>
  </si>
  <si>
    <t>LG Electronics, Samsung R&amp;D Institute UK / Jae</t>
  </si>
  <si>
    <t>C1-184513</t>
  </si>
  <si>
    <t>C1-184514</t>
  </si>
  <si>
    <t>SOR acknowledge IE coding</t>
  </si>
  <si>
    <t>Samsung,Ericsson / Lalith</t>
  </si>
  <si>
    <t>C1-184557</t>
  </si>
  <si>
    <t>0216</t>
  </si>
  <si>
    <t>C1-184515</t>
  </si>
  <si>
    <t>Removing the Network Slice limitation</t>
  </si>
  <si>
    <t>It is proposed to remove the eight S-NSSAIs at most in Allowed and Requested NSSAI, leaving the slice limitation to be determined based on the Requested NSSAI/Allowed NSSAI.</t>
  </si>
  <si>
    <t>C1-184668</t>
  </si>
  <si>
    <t>0217</t>
  </si>
  <si>
    <t>C1-184516</t>
  </si>
  <si>
    <t>Preferred PLMN list terminating at USIM</t>
  </si>
  <si>
    <t>Samsung,T-Mobile USA / Lalith</t>
  </si>
  <si>
    <t>0218</t>
  </si>
  <si>
    <t>C1-184517</t>
  </si>
  <si>
    <t>Group dynamic data, open issues</t>
  </si>
  <si>
    <t>C1-184518</t>
  </si>
  <si>
    <t>Conditions to send registration complete message</t>
  </si>
  <si>
    <t>Samsung</t>
  </si>
  <si>
    <t>0219</t>
  </si>
  <si>
    <t>C1-184519</t>
  </si>
  <si>
    <t>Registration result IE</t>
  </si>
  <si>
    <t>Samsung, InterDigital / Lalith</t>
  </si>
  <si>
    <t>C1-184701</t>
  </si>
  <si>
    <t>0220</t>
  </si>
  <si>
    <t>C1-184520</t>
  </si>
  <si>
    <t>initial NAS message protection</t>
  </si>
  <si>
    <t>Samsung/ Grace ( Kyungjoo Suh)</t>
  </si>
  <si>
    <t>Kyungjoo Grace Suh</t>
  </si>
  <si>
    <t>46037</t>
  </si>
  <si>
    <t>0221</t>
  </si>
  <si>
    <t>C1-184521</t>
  </si>
  <si>
    <t>Security mode command</t>
  </si>
  <si>
    <t>0222</t>
  </si>
  <si>
    <t>C1-184522</t>
  </si>
  <si>
    <t>security context</t>
  </si>
  <si>
    <t>Samsung R&amp;D Institute UK</t>
  </si>
  <si>
    <t>0223</t>
  </si>
  <si>
    <t>C1-184523</t>
  </si>
  <si>
    <t>Emergency Support</t>
  </si>
  <si>
    <t>0224</t>
  </si>
  <si>
    <t>C1-184524</t>
  </si>
  <si>
    <t>additional GUTI</t>
  </si>
  <si>
    <t>0225</t>
  </si>
  <si>
    <t>C1-184525</t>
  </si>
  <si>
    <t>5G mobile identity</t>
  </si>
  <si>
    <t>0226</t>
  </si>
  <si>
    <t>C1-184526</t>
  </si>
  <si>
    <t>security protection</t>
  </si>
  <si>
    <t>0227</t>
  </si>
  <si>
    <t>C1-184527</t>
  </si>
  <si>
    <t>Revised WID on CT aspects on 5G System - Phase 1</t>
  </si>
  <si>
    <t>Huawei, HiSilicon, Nokia, Nokia Shanghai Bell, Ericsson</t>
  </si>
  <si>
    <t>CP-181081</t>
  </si>
  <si>
    <t>C1-184672</t>
  </si>
  <si>
    <t>Nokia, Nokia Shanghai Bell, One2many, Comtech, Qualcomm Incorporated, T-Mobile USA, AT&amp;T</t>
  </si>
  <si>
    <t>C1-184655</t>
  </si>
  <si>
    <t>C1-184530</t>
  </si>
  <si>
    <t>5GMM state machine handling when one access uses another access to transmit the 5GMM signalling message</t>
  </si>
  <si>
    <t>Apple France</t>
  </si>
  <si>
    <t>Krisztian Kiss</t>
  </si>
  <si>
    <t>57762</t>
  </si>
  <si>
    <t>late paper</t>
  </si>
  <si>
    <t>C1-185251</t>
  </si>
  <si>
    <t>0228</t>
  </si>
  <si>
    <t>C1-184531</t>
  </si>
  <si>
    <t>Introduction of “De-registration Accept Type” IE in DEREGISTRATION ACCEPT message</t>
  </si>
  <si>
    <t>C1-185253</t>
  </si>
  <si>
    <t>0229</t>
  </si>
  <si>
    <t>C1-184532</t>
  </si>
  <si>
    <t>Introduction of NAS connection identifier in TS 24.501</t>
  </si>
  <si>
    <t>C1-185254</t>
  </si>
  <si>
    <t>0230</t>
  </si>
  <si>
    <t>C1-184533</t>
  </si>
  <si>
    <t>Collision handling of UE initiated Deregistration Message</t>
  </si>
  <si>
    <t>C1-185256</t>
  </si>
  <si>
    <t>0231</t>
  </si>
  <si>
    <t>C1-184534</t>
  </si>
  <si>
    <t>SMS over NAS re-transmission upon delivery failure on one Access Type</t>
  </si>
  <si>
    <t>C1-184656</t>
  </si>
  <si>
    <t>0232</t>
  </si>
  <si>
    <t>LS on Connection Control (R2-1809168)</t>
  </si>
  <si>
    <t>Reply LS on inclusion of NSSAI information during Inactive to connected mode transition (R2-1809176)</t>
  </si>
  <si>
    <t>C1-184537</t>
  </si>
  <si>
    <t>LS on Access Control for RRC resume triggered by uplink data in RRC_INACTIVE (R2-1809170)</t>
  </si>
  <si>
    <t>C1-184673</t>
  </si>
  <si>
    <t>At SA2#127bis, SA2 agreed in S2-184804 and S2-185566 to use IPSec in tunnel mode instead of IPSec in transport mode (as previously specified) for transport of NAS control plane messages over non-3GPP access in 5GS. It is thus necessary to revisit the issu</t>
  </si>
  <si>
    <t>C1-184747</t>
  </si>
  <si>
    <t>Huawei, HiSilicon, Samsung, T-Mobile USA/Lin</t>
  </si>
  <si>
    <t>In CT1#110 meeting, CT1 has agreed the concept of always-on PDU session. The always-on PDU sessions are the PDU sessions for which user-plane resources will always be activated during every transition from 5GMM-IDLE mode to 5GMM-CONNECTED mode. Also in CT</t>
  </si>
  <si>
    <t>Huawei, HiSilicon, Samsung, T-Mobile USA</t>
  </si>
  <si>
    <t>C1-184619</t>
  </si>
  <si>
    <t>Nokia, Nokia Shanghai Bell, SHARP (?)</t>
  </si>
  <si>
    <t>C1-184549</t>
  </si>
  <si>
    <t>Reply LS on inclusion of NSSAI in RRC connection establishment procedure (R2-1810933)</t>
  </si>
  <si>
    <t>C1-184550</t>
  </si>
  <si>
    <t>LS on NAS/AS Interaction Related to T302 (R2-1810959)</t>
  </si>
  <si>
    <t>C1-184551</t>
  </si>
  <si>
    <t>LS on Slice based Wait timer in NR RRC release (R2-1810964)</t>
  </si>
  <si>
    <t>Updates to Stage 2 solution of Steering Of Roaming (SOR)</t>
  </si>
  <si>
    <t>BlackBerry UK Ltd, Intel, Idemia</t>
  </si>
  <si>
    <t>C1-184710</t>
  </si>
  <si>
    <t>Samsung, Ericsson, Huawei, HiSilicon, Qualcomm Incorporated</t>
  </si>
  <si>
    <t>C1-184658</t>
  </si>
  <si>
    <t>Preferred list terminating at ME or USIM</t>
  </si>
  <si>
    <t>Samsung, Ericsson, Huawei, HiSilicon, InterDigital, Intel</t>
  </si>
  <si>
    <t>C1-184908</t>
  </si>
  <si>
    <t>SOR acknowledge message coding</t>
  </si>
  <si>
    <t>Samsung, Ericsson, Huawei, HiSilicon, InterDigital</t>
  </si>
  <si>
    <t>C1-184909</t>
  </si>
  <si>
    <t>C1-185033</t>
  </si>
  <si>
    <t>C1-184561</t>
  </si>
  <si>
    <t>Reply LS on Access Restriction Data for NR in EPC (S2-187380)</t>
  </si>
  <si>
    <t>C1-184562</t>
  </si>
  <si>
    <t>Reply LS on initial NAS message protection (S2-187505)</t>
  </si>
  <si>
    <t>C1-184563</t>
  </si>
  <si>
    <t>Reply LS on enabling and disabling NG RAN Capabilities (S2-187539)</t>
  </si>
  <si>
    <t>C1-184606, C1-184606</t>
  </si>
  <si>
    <t>C1-184564</t>
  </si>
  <si>
    <t>Reply LS on Connection Control (S2-187543)</t>
  </si>
  <si>
    <t>C1-184565</t>
  </si>
  <si>
    <t>Reply LS on Location Reporting for Area of Interest (S2-187563)</t>
  </si>
  <si>
    <t>C1-184566</t>
  </si>
  <si>
    <t>LS on maximum size of UE Radio Capabilities and maximum Information Element size on network interfaces (S2-187575)</t>
  </si>
  <si>
    <t>C1-184567</t>
  </si>
  <si>
    <t>LS reply to LS on UE policy (S2-187578)</t>
  </si>
  <si>
    <t>C1-184568</t>
  </si>
  <si>
    <t>Reply LS on Delay Tolerant Access and Low Access Priority in 5GS (S2-187600)</t>
  </si>
  <si>
    <t>BlackBerry UK Ltd., Deutsche Telekom, T-Mobile USA</t>
  </si>
  <si>
    <t>C1-184915</t>
  </si>
  <si>
    <t>BlackBerry UK Ltd., T-Mobile USA</t>
  </si>
  <si>
    <t>C1-184659</t>
  </si>
  <si>
    <t>C1-185091</t>
  </si>
  <si>
    <t>C1-184574</t>
  </si>
  <si>
    <t>LS on deletion of local emergency call information while in the same country</t>
  </si>
  <si>
    <t>C1-184902</t>
  </si>
  <si>
    <t>SA1</t>
  </si>
  <si>
    <t>C1-185092</t>
  </si>
  <si>
    <t>C1-185235</t>
  </si>
  <si>
    <t>SHARP, Nokia, Nokia Shanghai Bell</t>
  </si>
  <si>
    <t>C1-184712</t>
  </si>
  <si>
    <t>C1-184579</t>
  </si>
  <si>
    <t>LS on emergency services fallback</t>
  </si>
  <si>
    <t>C1-184708</t>
  </si>
  <si>
    <t>C1-184580</t>
  </si>
  <si>
    <t>LS on [Temporary group call – user regroup] and [Temporary group – broadcast group call]</t>
  </si>
  <si>
    <t>C1-184907</t>
  </si>
  <si>
    <t>SA6</t>
  </si>
  <si>
    <t>Nokia, Nokia Shanghai Bell, Samsung R&amp;D Institute UK</t>
  </si>
  <si>
    <t>C1-184674</t>
  </si>
  <si>
    <t>C1-184867</t>
  </si>
  <si>
    <t>C1-184892</t>
  </si>
  <si>
    <t>BlackBerry UK Ltd., Ericsson</t>
  </si>
  <si>
    <t>C1-184588</t>
  </si>
  <si>
    <t>LS on the applicability of service area restriction and NSSAIs in EPLMNs</t>
  </si>
  <si>
    <t>C1-184657</t>
  </si>
  <si>
    <t>C1-185395</t>
  </si>
  <si>
    <t>C1-185449</t>
  </si>
  <si>
    <t>C1-184871</t>
  </si>
  <si>
    <t>Samsung R&amp;D Institute UK, Huawei, HiSilicon, Nokia, Nokia Shanghai Bell</t>
  </si>
  <si>
    <t>C1-184869</t>
  </si>
  <si>
    <t>Ericsson, SHARP</t>
  </si>
  <si>
    <t>C1-184924</t>
  </si>
  <si>
    <t>Nokia, Nokia Shanghai Bell, Ericsson, Samsung, InterDigital Communications</t>
  </si>
  <si>
    <t>Invalid DNN</t>
  </si>
  <si>
    <t>Ericsson, Telecom Italia, Samsung, MediaTek Inc.</t>
  </si>
  <si>
    <t>C1-184857</t>
  </si>
  <si>
    <t>Clarification to VoPS indicator</t>
  </si>
  <si>
    <t>MediaTek Inc.</t>
  </si>
  <si>
    <t>C1-184912</t>
  </si>
  <si>
    <t>ZTE, Nokia, Nokia Shanghai Bell</t>
  </si>
  <si>
    <t>C1-184606</t>
  </si>
  <si>
    <t>Reply LS on enabling and disabling NG RAN Capabilities</t>
  </si>
  <si>
    <t>Qualcomm Incorporated, Deutsche Telekom</t>
  </si>
  <si>
    <t>C1-184859</t>
  </si>
  <si>
    <t>LG Electronics, MediaTek Inc., Huawei, HiSilicon, SHARP</t>
  </si>
  <si>
    <t>C1-185388</t>
  </si>
  <si>
    <t>Qualcomm Incorporated, Ericsson, Huawei, HiSilicon</t>
  </si>
  <si>
    <t>C1-185216</t>
  </si>
  <si>
    <t>C1-185789</t>
  </si>
  <si>
    <t>Correction on retry of PDU session establishment procedure</t>
  </si>
  <si>
    <t>C1-185336</t>
  </si>
  <si>
    <t>C1-184733</t>
  </si>
  <si>
    <t>C1-185326</t>
  </si>
  <si>
    <t>C1-184734</t>
  </si>
  <si>
    <t>Huawei, HiSilicon, Samsung, T-Mobile USA, LG Electronics, Vodafone, InterDigital Communications, Deutsche Telekom, MediaTek Inc.</t>
  </si>
  <si>
    <t>C1-184858</t>
  </si>
  <si>
    <t>C1-184861</t>
  </si>
  <si>
    <t>C1-184860</t>
  </si>
  <si>
    <t>C1-185282</t>
  </si>
  <si>
    <t>C1-184741</t>
  </si>
  <si>
    <t>C1-184862</t>
  </si>
  <si>
    <t>Ericsson, Motorola Mobility, Lenovo</t>
  </si>
  <si>
    <t>C1-184738</t>
  </si>
  <si>
    <t>C1-184739</t>
  </si>
  <si>
    <t>ZTE, Orange, Nokia, Nokia Shanghai Bell</t>
  </si>
  <si>
    <t>C1-184935</t>
  </si>
  <si>
    <t>C1-184896</t>
  </si>
  <si>
    <t>C1-184863</t>
  </si>
  <si>
    <t>Motorola Mobility, Lenovo, Nokia, Nokia Shanghai Bell, Ericsson, Qualcomm</t>
  </si>
  <si>
    <t>C1-184936</t>
  </si>
  <si>
    <t>C1-184864</t>
  </si>
  <si>
    <t>C1-184735</t>
  </si>
  <si>
    <t>C1-184897</t>
  </si>
  <si>
    <t>C1-185001</t>
  </si>
  <si>
    <t>One2many, NTT DOCOMO, Huawei, HiSilicon, Nokia, Nokia Shanghai Bell</t>
  </si>
  <si>
    <t>C1-184916</t>
  </si>
  <si>
    <t>C1-184894</t>
  </si>
  <si>
    <t>C1-184855</t>
  </si>
  <si>
    <t>Huawei, HiSilicon, Nokia, Nokia Shanghai Bell</t>
  </si>
  <si>
    <t>C1-184928</t>
  </si>
  <si>
    <t>C1-184856</t>
  </si>
  <si>
    <t>TEI15, 5GS_Ph1-CT</t>
  </si>
  <si>
    <t>C1-184709</t>
  </si>
  <si>
    <t>C1-184910</t>
  </si>
  <si>
    <t>Enable replacing emergency service URN if unknown</t>
  </si>
  <si>
    <t>BlackBerry UK Ltd., T-Mobile USA, Deutsche Telekom</t>
  </si>
  <si>
    <t>Samsung R&amp;D Institute UK, Nokia, Nokia Shanghai Bell, LG Electronics, Ericsson</t>
  </si>
  <si>
    <t>C1-185051</t>
  </si>
  <si>
    <t>C1-185330</t>
  </si>
  <si>
    <t>C1-184664</t>
  </si>
  <si>
    <t>LS on AMF relocation due to changed NSSAI(s)</t>
  </si>
  <si>
    <t>C1-184903</t>
  </si>
  <si>
    <t>C1-184929</t>
  </si>
  <si>
    <t>C1-184898</t>
  </si>
  <si>
    <t>C1-184941</t>
  </si>
  <si>
    <t>C1-184669</t>
  </si>
  <si>
    <t>Nokia, Nokia Shanghai Bell, SHARP</t>
  </si>
  <si>
    <t>C1-185295</t>
  </si>
  <si>
    <t>C1-184931</t>
  </si>
  <si>
    <t>Huawei, HiSilicon, Orange</t>
  </si>
  <si>
    <t>C1-185242</t>
  </si>
  <si>
    <t>Nokia, Nokia Shanghai Bell, Samsung R&amp;D Institute UK, Qualcomm Incorporated</t>
  </si>
  <si>
    <t>CP-182145</t>
  </si>
  <si>
    <t>C1-184866</t>
  </si>
  <si>
    <t>Intel, Rohde &amp; Schwarz</t>
  </si>
  <si>
    <t>C1-185331</t>
  </si>
  <si>
    <t>C1-185333</t>
  </si>
  <si>
    <t>C1-185238</t>
  </si>
  <si>
    <t>C1-184865</t>
  </si>
  <si>
    <t>C1-184868</t>
  </si>
  <si>
    <t>TEI15, CIoT-CT</t>
  </si>
  <si>
    <t>Qualcomm Incorporated, LG Electronics, Ericsson</t>
  </si>
  <si>
    <t>C1-185164</t>
  </si>
  <si>
    <t>C1-185165</t>
  </si>
  <si>
    <t>PS_DATA_OFF-CT</t>
  </si>
  <si>
    <t>CP-182121</t>
  </si>
  <si>
    <t>C1-185392</t>
  </si>
  <si>
    <t>C1-184689</t>
  </si>
  <si>
    <t>C1-185397</t>
  </si>
  <si>
    <t>0595</t>
  </si>
  <si>
    <t>C1-184690</t>
  </si>
  <si>
    <t>LS related to 4295</t>
  </si>
  <si>
    <t>N/A</t>
  </si>
  <si>
    <t>C1-184927</t>
  </si>
  <si>
    <t>SHARP, Huawei, HiSilicon, Samsung R&amp;D Institute UK</t>
  </si>
  <si>
    <t>C1-185090</t>
  </si>
  <si>
    <t>NEC, Samsung</t>
  </si>
  <si>
    <t>C1-185612</t>
  </si>
  <si>
    <t>C1-185387</t>
  </si>
  <si>
    <t>C1-184932</t>
  </si>
  <si>
    <t>C1-184904</t>
  </si>
  <si>
    <t>C1-184905</t>
  </si>
  <si>
    <t xml:space="preserve">LS on  applicability of service area restriction and NSSAIs in EPLMNs</t>
  </si>
  <si>
    <t>C1-184906</t>
  </si>
  <si>
    <t>C1-184911</t>
  </si>
  <si>
    <t>C1-184893</t>
  </si>
  <si>
    <t>C1-184923</t>
  </si>
  <si>
    <t>C1-184913</t>
  </si>
  <si>
    <t>C1-185802</t>
  </si>
  <si>
    <t>C1-184925</t>
  </si>
  <si>
    <t>C1-185380</t>
  </si>
  <si>
    <t>C1-184946</t>
  </si>
  <si>
    <t>Ericsson, Huawei, HiSilicon, Samsung</t>
  </si>
  <si>
    <t>C1-184723</t>
  </si>
  <si>
    <t>LS</t>
  </si>
  <si>
    <t>Samsung R&amp;D Institute UK, InterDigital Communications, Huawei, HiSilicon</t>
  </si>
  <si>
    <t>C1-184930</t>
  </si>
  <si>
    <t>C1-185108</t>
  </si>
  <si>
    <t>C1-184944</t>
  </si>
  <si>
    <t>C1-184899</t>
  </si>
  <si>
    <t>C1-185239</t>
  </si>
  <si>
    <t>Ericsson, Motorola Mobility, Lenovo, Nokia, Nokia Shanghai Bell, Huawei, HiSilicon</t>
  </si>
  <si>
    <t>CP-182143</t>
  </si>
  <si>
    <t>Ericsson, Qualcomm Incorporated, T-Mobile USA, NTT Docomo</t>
  </si>
  <si>
    <t>C1-184938</t>
  </si>
  <si>
    <t>C1-184939</t>
  </si>
  <si>
    <t>Huawei, HiSilicon, MediaTek Inc., LG Electronics</t>
  </si>
  <si>
    <t>Ericsson, Samsung</t>
  </si>
  <si>
    <t>C1-184940</t>
  </si>
  <si>
    <t>C1-185292</t>
  </si>
  <si>
    <t>Ericsson, Huawei, HiSilicon</t>
  </si>
  <si>
    <t>C1-185240</t>
  </si>
  <si>
    <t>MCImp-MCVIDEO-CT</t>
  </si>
  <si>
    <t>CP-182126</t>
  </si>
  <si>
    <t>C1-184755</t>
  </si>
  <si>
    <t>Capability information sharing for MCVideo</t>
  </si>
  <si>
    <t>C1-184799</t>
  </si>
  <si>
    <t>C1-184756</t>
  </si>
  <si>
    <t>Status of the work on MCVideo in Rel-15</t>
  </si>
  <si>
    <t>other</t>
  </si>
  <si>
    <t>C1-184805</t>
  </si>
  <si>
    <t>C1-184801</t>
  </si>
  <si>
    <t>C1-184758</t>
  </si>
  <si>
    <t>Status of the work on MCData in Rel-15</t>
  </si>
  <si>
    <t>Dom / Motorola Solutions</t>
  </si>
  <si>
    <t>C1-184813</t>
  </si>
  <si>
    <t>CP-182149</t>
  </si>
  <si>
    <t>CP-182113</t>
  </si>
  <si>
    <t>C1-184814</t>
  </si>
  <si>
    <t>C1-184815</t>
  </si>
  <si>
    <t>C1-184816</t>
  </si>
  <si>
    <t>C1-184770</t>
  </si>
  <si>
    <t>Status of the work on MCPTT status in Rel-15</t>
  </si>
  <si>
    <t>C1-184771</t>
  </si>
  <si>
    <t>13.8.0</t>
  </si>
  <si>
    <t>C1-184772</t>
  </si>
  <si>
    <t>C1-184802</t>
  </si>
  <si>
    <t>C1-184803</t>
  </si>
  <si>
    <t>C1-184782</t>
  </si>
  <si>
    <t>LS on Group dynamic data</t>
  </si>
  <si>
    <t>C1-184800</t>
  </si>
  <si>
    <t>C1-184783</t>
  </si>
  <si>
    <t>Status of MBMS_Mcservices</t>
  </si>
  <si>
    <t>C1-184804</t>
  </si>
  <si>
    <t>C1-184806</t>
  </si>
  <si>
    <t>C1-185062</t>
  </si>
  <si>
    <t>C1-185579</t>
  </si>
  <si>
    <t>C1-184807</t>
  </si>
  <si>
    <t>C1-184808</t>
  </si>
  <si>
    <t>C1-185022, C1-185197</t>
  </si>
  <si>
    <t>C1-185023, C1-185198</t>
  </si>
  <si>
    <t>C1-185024, C1-185199</t>
  </si>
  <si>
    <t>C1-185025, C1-185200</t>
  </si>
  <si>
    <t>C1-184809</t>
  </si>
  <si>
    <t>LS on MCVideo capability information sharing</t>
  </si>
  <si>
    <t>C1-184817</t>
  </si>
  <si>
    <t>C1-184811</t>
  </si>
  <si>
    <t>C1-185408</t>
  </si>
  <si>
    <t>C1-184819</t>
  </si>
  <si>
    <t>C1-184812</t>
  </si>
  <si>
    <t>C1-185410</t>
  </si>
  <si>
    <t>C1-184820</t>
  </si>
  <si>
    <t>C1-184810</t>
  </si>
  <si>
    <t>Multi identities belonging to different operators</t>
  </si>
  <si>
    <t>C1-184818</t>
  </si>
  <si>
    <t>SA5</t>
  </si>
  <si>
    <t>C1-185081</t>
  </si>
  <si>
    <t>C1-184821</t>
  </si>
  <si>
    <t>C1-185104</t>
  </si>
  <si>
    <t>C1-185584</t>
  </si>
  <si>
    <t>C1-184822</t>
  </si>
  <si>
    <t>void</t>
  </si>
  <si>
    <t>90</t>
  </si>
  <si>
    <t>18</t>
  </si>
  <si>
    <t>Late and misplaced documents</t>
  </si>
  <si>
    <t>C1-184823</t>
  </si>
  <si>
    <t>C1-184824</t>
  </si>
  <si>
    <t>C1-184825</t>
  </si>
  <si>
    <t>C1-184826</t>
  </si>
  <si>
    <t>C1-184827</t>
  </si>
  <si>
    <t>C1-184828</t>
  </si>
  <si>
    <t>C1-184829</t>
  </si>
  <si>
    <t>C1-184830</t>
  </si>
  <si>
    <t>C1-184831</t>
  </si>
  <si>
    <t>C1-184832</t>
  </si>
  <si>
    <t>C1-184833</t>
  </si>
  <si>
    <t>C1-184834</t>
  </si>
  <si>
    <t>C1-184835</t>
  </si>
  <si>
    <t>C1-184836</t>
  </si>
  <si>
    <t>C1-184837</t>
  </si>
  <si>
    <t>C1-184838</t>
  </si>
  <si>
    <t>C1-184839</t>
  </si>
  <si>
    <t>C1-184840</t>
  </si>
  <si>
    <t>C1-184841</t>
  </si>
  <si>
    <t>C1-184842</t>
  </si>
  <si>
    <t>C1-184843</t>
  </si>
  <si>
    <t>C1-184844</t>
  </si>
  <si>
    <t>C1-184845</t>
  </si>
  <si>
    <t>C1-184846</t>
  </si>
  <si>
    <t>C1-184847</t>
  </si>
  <si>
    <t>C1-184848</t>
  </si>
  <si>
    <t>C1-184849</t>
  </si>
  <si>
    <t>C1-184914</t>
  </si>
  <si>
    <t>Huawei, HiSilicon, Samsung R&amp;D Institute UK</t>
  </si>
  <si>
    <t>C1-185315</t>
  </si>
  <si>
    <t>C1-185293</t>
  </si>
  <si>
    <t>C1-184917</t>
  </si>
  <si>
    <t>C1-185045</t>
  </si>
  <si>
    <t>C1-185219</t>
  </si>
  <si>
    <t>C1-185088</t>
  </si>
  <si>
    <t>C1-184933</t>
  </si>
  <si>
    <t>C1-185327</t>
  </si>
  <si>
    <t>nn</t>
  </si>
  <si>
    <t>C1-185332</t>
  </si>
  <si>
    <t>C1-185276</t>
  </si>
  <si>
    <t>MediaTek Inc., Samsung R&amp;D Institute UK</t>
  </si>
  <si>
    <t>C1-184901</t>
  </si>
  <si>
    <t>C1-184937</t>
  </si>
  <si>
    <t>C1-184926</t>
  </si>
  <si>
    <t>C1-185077</t>
  </si>
  <si>
    <t>C1-185175</t>
  </si>
  <si>
    <t>C1-184947</t>
  </si>
  <si>
    <t>Intel Corporation, Vencore Labs, OEC, Ericsson</t>
  </si>
  <si>
    <t>C1-184934</t>
  </si>
  <si>
    <t>C1-184945</t>
  </si>
  <si>
    <t>C1-185323</t>
  </si>
  <si>
    <t>C1-184943</t>
  </si>
  <si>
    <t>C1-184942</t>
  </si>
  <si>
    <t>Mathieu Mangion</t>
  </si>
  <si>
    <t>27904</t>
  </si>
  <si>
    <t xml:space="preserve">Samsung, Ericsson, Huawei, HiSilicon, InterDigital, Qualcomm Incorporated,  Intel, Idemia, Gemalto</t>
  </si>
  <si>
    <t>C1-185394</t>
  </si>
  <si>
    <t>Samsung, Ericsson, Huawei, HiSilicon, InterDigital, Qualcomm Incorporated, Intel, Idemia, Gemalto</t>
  </si>
  <si>
    <t>C1-185719</t>
  </si>
  <si>
    <t>Samsung, Ericsson, Huawei, HiSilicon, Qualcomm Incorporated, InterDigital, Intel, Idemia, Gemalto</t>
  </si>
  <si>
    <t>C1-185396</t>
  </si>
  <si>
    <t>BlackBerry UK Ltd, Intel, Idemia, Samsung, Gemalto</t>
  </si>
  <si>
    <t>CP-182106</t>
  </si>
  <si>
    <t>C1-185095</t>
  </si>
  <si>
    <t>C1-185322</t>
  </si>
  <si>
    <t>Huawei, HiSilicon, Qualcomm Incorporated</t>
  </si>
  <si>
    <t>C1-185607</t>
  </si>
  <si>
    <t>C1-184948</t>
  </si>
  <si>
    <t>C1-185027</t>
  </si>
  <si>
    <t>C1-185360</t>
  </si>
  <si>
    <t>C1-185314</t>
  </si>
  <si>
    <t>C1-185274</t>
  </si>
  <si>
    <t>C1-185070</t>
  </si>
  <si>
    <t>C1-185404</t>
  </si>
  <si>
    <t>C1-185046</t>
  </si>
  <si>
    <t>Motorola Mobility, Lenovo, Nokia, Nokia Shanghai Bell, Ericsson, Qualcomm Incorporated, T-Mobile USA</t>
  </si>
  <si>
    <t>C1-185406</t>
  </si>
  <si>
    <t>Storing Configured NSSAI when the PLMN is changed</t>
  </si>
  <si>
    <t>LS on validity of extended local emergency number list</t>
  </si>
  <si>
    <t>S1-182135</t>
  </si>
  <si>
    <t>CR Pack TDoc</t>
  </si>
  <si>
    <t>WG Tdoc</t>
  </si>
  <si>
    <t>WG TDoc decision</t>
  </si>
  <si>
    <t>CR Individual TSG decision</t>
  </si>
  <si>
    <t>CR title</t>
  </si>
  <si>
    <t>Types of Tdocs</t>
  </si>
  <si>
    <t>Possible statuses of Tdocs</t>
  </si>
  <si>
    <t>Categories</t>
  </si>
  <si>
    <t>reserved</t>
  </si>
  <si>
    <t>available</t>
  </si>
  <si>
    <t>conditionally agreed</t>
  </si>
  <si>
    <t>E</t>
  </si>
  <si>
    <t>draftCR</t>
  </si>
  <si>
    <t>conditionally approved</t>
  </si>
  <si>
    <t>Endorsement</t>
  </si>
  <si>
    <t>CR pack</t>
  </si>
  <si>
    <t>partially approved</t>
  </si>
  <si>
    <t>Presentation</t>
  </si>
  <si>
    <t>ToR</t>
  </si>
  <si>
    <t>treated</t>
  </si>
  <si>
    <t>endorsed</t>
  </si>
  <si>
    <t>SID new</t>
  </si>
  <si>
    <t>SID revised</t>
  </si>
  <si>
    <t>not pursued</t>
  </si>
  <si>
    <t>WI status report</t>
  </si>
  <si>
    <t>WI exception request</t>
  </si>
  <si>
    <t>TS or TR cover</t>
  </si>
  <si>
    <t>not concluded</t>
  </si>
  <si>
    <t>draft TS</t>
  </si>
  <si>
    <t>draft TR</t>
  </si>
  <si>
    <t>reissued</t>
  </si>
  <si>
    <t>not treated</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</si>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</sst>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HH:mm:ss"/>
  </numFmts>
  <fonts count="7">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amily val="2"/>
    </font>
    <font>
      <b/>
      <u/>
      <sz val="8"/>
      <color rgb="FF0000FF" tint="0"/>
      <name val="Arial"/>
      <family val="2"/>
    </font>
    <font>
      <sz val="8"/>
      <color rgb="FF000000"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5">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49" fontId="6" fillId="0" borderId="2" xfId="0">
      <alignment vertical="top" wrapText="1"/>
      <protection locked="0"/>
    </xf>
    <xf numFmtId="49" fontId="6" fillId="4"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www.3gpp.org/ftp/tsg_ct/WG1_mm-cc-sm_ex-CN1/TSGC1_111bis_Sophia-Antipolis/Docs/C1-184000.zip" TargetMode="External" Id="Rbeb0112666064ed6" /><Relationship Type="http://schemas.openxmlformats.org/officeDocument/2006/relationships/hyperlink" Target="http://webapp.etsi.org/teldir/ListPersDetails.asp?PersId=37326" TargetMode="External" Id="R8101c26fe78c4a4e" /><Relationship Type="http://schemas.openxmlformats.org/officeDocument/2006/relationships/hyperlink" Target="http://portal.3gpp.org/desktopmodules/Release/ReleaseDetails.aspx?releaseId=190" TargetMode="External" Id="R92ed697bc7ea40ce" /><Relationship Type="http://schemas.openxmlformats.org/officeDocument/2006/relationships/hyperlink" Target="http://portal.3gpp.org/desktopmodules/Specifications/SpecificationDetails.aspx?specificationId=3370" TargetMode="External" Id="R4cdc1809352f41da" /><Relationship Type="http://schemas.openxmlformats.org/officeDocument/2006/relationships/hyperlink" Target="http://portal.3gpp.org/desktopmodules/WorkItem/WorkItemDetails.aspx?workitemId=750025" TargetMode="External" Id="R61d176c5d6dc4f03" /><Relationship Type="http://schemas.openxmlformats.org/officeDocument/2006/relationships/hyperlink" Target="http://www.3gpp.org/ftp/tsg_ct/WG1_mm-cc-sm_ex-CN1/TSGC1_111bis_Sophia-Antipolis/Docs/C1-184001.zip" TargetMode="External" Id="R2642f955bb3b45e4" /><Relationship Type="http://schemas.openxmlformats.org/officeDocument/2006/relationships/hyperlink" Target="http://webapp.etsi.org/teldir/ListPersDetails.asp?PersId=37326" TargetMode="External" Id="R1ed4f2648a27409e" /><Relationship Type="http://schemas.openxmlformats.org/officeDocument/2006/relationships/hyperlink" Target="http://portal.3gpp.org/desktopmodules/Release/ReleaseDetails.aspx?releaseId=190" TargetMode="External" Id="Ra60b5747cb314179" /><Relationship Type="http://schemas.openxmlformats.org/officeDocument/2006/relationships/hyperlink" Target="http://portal.3gpp.org/desktopmodules/Specifications/SpecificationDetails.aspx?specificationId=3370" TargetMode="External" Id="R0ad0a83adae04b89" /><Relationship Type="http://schemas.openxmlformats.org/officeDocument/2006/relationships/hyperlink" Target="http://portal.3gpp.org/desktopmodules/WorkItem/WorkItemDetails.aspx?workitemId=750025" TargetMode="External" Id="R1f40eed71d41480d" /><Relationship Type="http://schemas.openxmlformats.org/officeDocument/2006/relationships/hyperlink" Target="http://www.3gpp.org/ftp/tsg_ct/WG1_mm-cc-sm_ex-CN1/TSGC1_111bis_Sophia-Antipolis/Docs/C1-184002.zip" TargetMode="External" Id="R2fc8661b7c8947d6" /><Relationship Type="http://schemas.openxmlformats.org/officeDocument/2006/relationships/hyperlink" Target="http://webapp.etsi.org/teldir/ListPersDetails.asp?PersId=37326" TargetMode="External" Id="R5da55fffe40d4771" /><Relationship Type="http://schemas.openxmlformats.org/officeDocument/2006/relationships/hyperlink" Target="http://portal.3gpp.org/ngppapp/CreateTdoc.aspx?mode=view&amp;contributionId=917466" TargetMode="External" Id="R5c4fc30350cb42bc" /><Relationship Type="http://schemas.openxmlformats.org/officeDocument/2006/relationships/hyperlink" Target="http://portal.3gpp.org/desktopmodules/Release/ReleaseDetails.aspx?releaseId=190" TargetMode="External" Id="Rb6a4400f53654c60" /><Relationship Type="http://schemas.openxmlformats.org/officeDocument/2006/relationships/hyperlink" Target="http://portal.3gpp.org/desktopmodules/Specifications/SpecificationDetails.aspx?specificationId=3370" TargetMode="External" Id="R354f9276dd2d443c" /><Relationship Type="http://schemas.openxmlformats.org/officeDocument/2006/relationships/hyperlink" Target="http://portal.3gpp.org/desktopmodules/WorkItem/WorkItemDetails.aspx?workitemId=750025" TargetMode="External" Id="R2da669269c514bcb" /><Relationship Type="http://schemas.openxmlformats.org/officeDocument/2006/relationships/hyperlink" Target="http://www.3gpp.org/ftp/tsg_ct/WG1_mm-cc-sm_ex-CN1/TSGC1_111bis_Sophia-Antipolis/Docs/C1-184003.zip" TargetMode="External" Id="Rc18223803dcd45e4" /><Relationship Type="http://schemas.openxmlformats.org/officeDocument/2006/relationships/hyperlink" Target="http://webapp.etsi.org/teldir/ListPersDetails.asp?PersId=37326" TargetMode="External" Id="R309dcebd6dd04368" /><Relationship Type="http://schemas.openxmlformats.org/officeDocument/2006/relationships/hyperlink" Target="http://portal.3gpp.org/ngppapp/CreateTdoc.aspx?mode=view&amp;contributionId=917467" TargetMode="External" Id="Rd0d7fc22518948f8" /><Relationship Type="http://schemas.openxmlformats.org/officeDocument/2006/relationships/hyperlink" Target="http://portal.3gpp.org/desktopmodules/Release/ReleaseDetails.aspx?releaseId=190" TargetMode="External" Id="R24f10adbce464a4f" /><Relationship Type="http://schemas.openxmlformats.org/officeDocument/2006/relationships/hyperlink" Target="http://portal.3gpp.org/desktopmodules/Specifications/SpecificationDetails.aspx?specificationId=1072" TargetMode="External" Id="R08c16c222a134f9a" /><Relationship Type="http://schemas.openxmlformats.org/officeDocument/2006/relationships/hyperlink" Target="http://portal.3gpp.org/desktopmodules/WorkItem/WorkItemDetails.aspx?workitemId=750025" TargetMode="External" Id="R4406c5793228463b" /><Relationship Type="http://schemas.openxmlformats.org/officeDocument/2006/relationships/hyperlink" Target="http://www.3gpp.org/ftp/tsg_ct/WG1_mm-cc-sm_ex-CN1/TSGC1_111bis_Sophia-Antipolis/Docs/C1-184004.zip" TargetMode="External" Id="R7b6e26f6d961477d" /><Relationship Type="http://schemas.openxmlformats.org/officeDocument/2006/relationships/hyperlink" Target="http://webapp.etsi.org/teldir/ListPersDetails.asp?PersId=37326" TargetMode="External" Id="R2cabfa8fd08249e1" /><Relationship Type="http://schemas.openxmlformats.org/officeDocument/2006/relationships/hyperlink" Target="http://portal.3gpp.org/ngppapp/CreateTdoc.aspx?mode=view&amp;contributionId=917468" TargetMode="External" Id="Rdae5d501818a4ab0" /><Relationship Type="http://schemas.openxmlformats.org/officeDocument/2006/relationships/hyperlink" Target="http://portal.3gpp.org/desktopmodules/Release/ReleaseDetails.aspx?releaseId=190" TargetMode="External" Id="Rd13004893e1f441c" /><Relationship Type="http://schemas.openxmlformats.org/officeDocument/2006/relationships/hyperlink" Target="http://portal.3gpp.org/desktopmodules/Specifications/SpecificationDetails.aspx?specificationId=1015" TargetMode="External" Id="R378b342f18224504" /><Relationship Type="http://schemas.openxmlformats.org/officeDocument/2006/relationships/hyperlink" Target="http://portal.3gpp.org/desktopmodules/WorkItem/WorkItemDetails.aspx?workitemId=750025" TargetMode="External" Id="R91c1c62614c34f7d" /><Relationship Type="http://schemas.openxmlformats.org/officeDocument/2006/relationships/hyperlink" Target="http://www.3gpp.org/ftp/tsg_ct/WG1_mm-cc-sm_ex-CN1/TSGC1_111bis_Sophia-Antipolis/Docs/C1-184005.zip" TargetMode="External" Id="R166dc88d057c4323" /><Relationship Type="http://schemas.openxmlformats.org/officeDocument/2006/relationships/hyperlink" Target="http://webapp.etsi.org/teldir/ListPersDetails.asp?PersId=37326" TargetMode="External" Id="Re964ef4210374e31" /><Relationship Type="http://schemas.openxmlformats.org/officeDocument/2006/relationships/hyperlink" Target="http://portal.3gpp.org/ngppapp/CreateTdoc.aspx?mode=view&amp;contributionId=917481" TargetMode="External" Id="R1e122d16b58c4ec1" /><Relationship Type="http://schemas.openxmlformats.org/officeDocument/2006/relationships/hyperlink" Target="http://portal.3gpp.org/desktopmodules/Release/ReleaseDetails.aspx?releaseId=190" TargetMode="External" Id="Rbd7cd226040a4f67" /><Relationship Type="http://schemas.openxmlformats.org/officeDocument/2006/relationships/hyperlink" Target="http://portal.3gpp.org/desktopmodules/Specifications/SpecificationDetails.aspx?specificationId=789" TargetMode="External" Id="R4ddc50c99d674c7f" /><Relationship Type="http://schemas.openxmlformats.org/officeDocument/2006/relationships/hyperlink" Target="http://portal.3gpp.org/desktopmodules/WorkItem/WorkItemDetails.aspx?workitemId=750025" TargetMode="External" Id="Ra640828a1e9e4497" /><Relationship Type="http://schemas.openxmlformats.org/officeDocument/2006/relationships/hyperlink" Target="http://www.3gpp.org/ftp/tsg_ct/WG1_mm-cc-sm_ex-CN1/TSGC1_111bis_Sophia-Antipolis/Docs/C1-184006.zip" TargetMode="External" Id="R6fa8d1cc565444d7" /><Relationship Type="http://schemas.openxmlformats.org/officeDocument/2006/relationships/hyperlink" Target="http://webapp.etsi.org/teldir/ListPersDetails.asp?PersId=37326" TargetMode="External" Id="R244e7d93ffe5416e" /><Relationship Type="http://schemas.openxmlformats.org/officeDocument/2006/relationships/hyperlink" Target="http://portal.3gpp.org/ngppapp/CreateTdoc.aspx?mode=view&amp;contributionId=917469" TargetMode="External" Id="R80f16d7bfb33481d" /><Relationship Type="http://schemas.openxmlformats.org/officeDocument/2006/relationships/hyperlink" Target="http://portal.3gpp.org/desktopmodules/Release/ReleaseDetails.aspx?releaseId=190" TargetMode="External" Id="Re613e67e81314ad2" /><Relationship Type="http://schemas.openxmlformats.org/officeDocument/2006/relationships/hyperlink" Target="http://portal.3gpp.org/desktopmodules/Specifications/SpecificationDetails.aspx?specificationId=1072" TargetMode="External" Id="Rb6e2d81b06014f7b" /><Relationship Type="http://schemas.openxmlformats.org/officeDocument/2006/relationships/hyperlink" Target="http://portal.3gpp.org/desktopmodules/WorkItem/WorkItemDetails.aspx?workitemId=750025" TargetMode="External" Id="R1497cda1de9145d2" /><Relationship Type="http://schemas.openxmlformats.org/officeDocument/2006/relationships/hyperlink" Target="http://www.3gpp.org/ftp/tsg_ct/WG1_mm-cc-sm_ex-CN1/TSGC1_111bis_Sophia-Antipolis/Docs/C1-184007.zip" TargetMode="External" Id="Rdba279a2d31a4098" /><Relationship Type="http://schemas.openxmlformats.org/officeDocument/2006/relationships/hyperlink" Target="http://webapp.etsi.org/teldir/ListPersDetails.asp?PersId=37326" TargetMode="External" Id="Rce6ea9379b184942" /><Relationship Type="http://schemas.openxmlformats.org/officeDocument/2006/relationships/hyperlink" Target="http://portal.3gpp.org/ngppapp/CreateTdoc.aspx?mode=view&amp;contributionId=917442" TargetMode="External" Id="R4456426c3fdb4353" /><Relationship Type="http://schemas.openxmlformats.org/officeDocument/2006/relationships/hyperlink" Target="http://portal.3gpp.org/desktopmodules/Release/ReleaseDetails.aspx?releaseId=190" TargetMode="External" Id="Radcf050ff2c9443b" /><Relationship Type="http://schemas.openxmlformats.org/officeDocument/2006/relationships/hyperlink" Target="http://portal.3gpp.org/desktopmodules/Specifications/SpecificationDetails.aspx?specificationId=1072" TargetMode="External" Id="R72dc00c856b24c9e" /><Relationship Type="http://schemas.openxmlformats.org/officeDocument/2006/relationships/hyperlink" Target="http://portal.3gpp.org/desktopmodules/WorkItem/WorkItemDetails.aspx?workitemId=750025" TargetMode="External" Id="R215ca5ee07a44daf" /><Relationship Type="http://schemas.openxmlformats.org/officeDocument/2006/relationships/hyperlink" Target="http://www.3gpp.org/ftp/tsg_ct/WG1_mm-cc-sm_ex-CN1/TSGC1_111bis_Sophia-Antipolis/Docs/C1-184008.zip" TargetMode="External" Id="R4d9b71a328d648ca" /><Relationship Type="http://schemas.openxmlformats.org/officeDocument/2006/relationships/hyperlink" Target="http://webapp.etsi.org/teldir/ListPersDetails.asp?PersId=37326" TargetMode="External" Id="R8ffcd7f4a7da4f7d" /><Relationship Type="http://schemas.openxmlformats.org/officeDocument/2006/relationships/hyperlink" Target="http://portal.3gpp.org/ngppapp/CreateTdoc.aspx?mode=view&amp;contributionId=917443" TargetMode="External" Id="Rd555f617e57f4f35" /><Relationship Type="http://schemas.openxmlformats.org/officeDocument/2006/relationships/hyperlink" Target="http://portal.3gpp.org/desktopmodules/Release/ReleaseDetails.aspx?releaseId=189" TargetMode="External" Id="Rd046a7448f804501" /><Relationship Type="http://schemas.openxmlformats.org/officeDocument/2006/relationships/hyperlink" Target="http://portal.3gpp.org/desktopmodules/Specifications/SpecificationDetails.aspx?specificationId=1055" TargetMode="External" Id="Rfb0a92778bdf4064" /><Relationship Type="http://schemas.openxmlformats.org/officeDocument/2006/relationships/hyperlink" Target="http://portal.3gpp.org/desktopmodules/WorkItem/WorkItemDetails.aspx?workitemId=730017" TargetMode="External" Id="R5baf23d08932482a" /><Relationship Type="http://schemas.openxmlformats.org/officeDocument/2006/relationships/hyperlink" Target="http://www.3gpp.org/ftp/tsg_ct/WG1_mm-cc-sm_ex-CN1/TSGC1_111bis_Sophia-Antipolis/Docs/C1-184009.zip" TargetMode="External" Id="R2e082bbf87ab4f82" /><Relationship Type="http://schemas.openxmlformats.org/officeDocument/2006/relationships/hyperlink" Target="http://webapp.etsi.org/teldir/ListPersDetails.asp?PersId=37326" TargetMode="External" Id="R66468cd399734c31" /><Relationship Type="http://schemas.openxmlformats.org/officeDocument/2006/relationships/hyperlink" Target="http://portal.3gpp.org/ngppapp/CreateTdoc.aspx?mode=view&amp;contributionId=917444" TargetMode="External" Id="R9f5f9e3d52cf4918" /><Relationship Type="http://schemas.openxmlformats.org/officeDocument/2006/relationships/hyperlink" Target="http://portal.3gpp.org/desktopmodules/Release/ReleaseDetails.aspx?releaseId=190" TargetMode="External" Id="R2191448eaffc46b1" /><Relationship Type="http://schemas.openxmlformats.org/officeDocument/2006/relationships/hyperlink" Target="http://portal.3gpp.org/desktopmodules/Specifications/SpecificationDetails.aspx?specificationId=1055" TargetMode="External" Id="R959326af72364051" /><Relationship Type="http://schemas.openxmlformats.org/officeDocument/2006/relationships/hyperlink" Target="http://www.3gpp.org/ftp/tsg_ct/WG1_mm-cc-sm_ex-CN1/TSGC1_111bis_Sophia-Antipolis/Docs/C1-184010.zip" TargetMode="External" Id="R6a21ff33771d408f" /><Relationship Type="http://schemas.openxmlformats.org/officeDocument/2006/relationships/hyperlink" Target="http://webapp.etsi.org/teldir/ListPersDetails.asp?PersId=37326" TargetMode="External" Id="Rcf6e57078aa1458b" /><Relationship Type="http://schemas.openxmlformats.org/officeDocument/2006/relationships/hyperlink" Target="http://portal.3gpp.org/ngppapp/CreateTdoc.aspx?mode=view&amp;contributionId=917453" TargetMode="External" Id="R541933f62d264d71" /><Relationship Type="http://schemas.openxmlformats.org/officeDocument/2006/relationships/hyperlink" Target="http://portal.3gpp.org/desktopmodules/Release/ReleaseDetails.aspx?releaseId=190" TargetMode="External" Id="Ree949ba1d21c4687" /><Relationship Type="http://schemas.openxmlformats.org/officeDocument/2006/relationships/hyperlink" Target="http://portal.3gpp.org/desktopmodules/Specifications/SpecificationDetails.aspx?specificationId=1055" TargetMode="External" Id="R5a6adf6b012a45cd" /><Relationship Type="http://schemas.openxmlformats.org/officeDocument/2006/relationships/hyperlink" Target="http://portal.3gpp.org/desktopmodules/WorkItem/WorkItemDetails.aspx?workitemId=760029" TargetMode="External" Id="R9db7fb8b8d564553" /><Relationship Type="http://schemas.openxmlformats.org/officeDocument/2006/relationships/hyperlink" Target="http://www.3gpp.org/ftp/tsg_ct/WG1_mm-cc-sm_ex-CN1/TSGC1_111bis_Sophia-Antipolis/Docs/C1-184011.zip" TargetMode="External" Id="R792053ecd8ba4083" /><Relationship Type="http://schemas.openxmlformats.org/officeDocument/2006/relationships/hyperlink" Target="http://webapp.etsi.org/teldir/ListPersDetails.asp?PersId=37326" TargetMode="External" Id="Rfa6fec95a4ea43ce" /><Relationship Type="http://schemas.openxmlformats.org/officeDocument/2006/relationships/hyperlink" Target="http://portal.3gpp.org/ngppapp/CreateTdoc.aspx?mode=view&amp;contributionId=917678" TargetMode="External" Id="R218f3409411d426e" /><Relationship Type="http://schemas.openxmlformats.org/officeDocument/2006/relationships/hyperlink" Target="http://portal.3gpp.org/desktopmodules/Release/ReleaseDetails.aspx?releaseId=186" TargetMode="External" Id="R3f0b9bbbaa844e54" /><Relationship Type="http://schemas.openxmlformats.org/officeDocument/2006/relationships/hyperlink" Target="http://portal.3gpp.org/desktopmodules/Specifications/SpecificationDetails.aspx?specificationId=1055" TargetMode="External" Id="R8499bb8c92784a0d" /><Relationship Type="http://schemas.openxmlformats.org/officeDocument/2006/relationships/hyperlink" Target="http://portal.3gpp.org/desktopmodules/WorkItem/WorkItemDetails.aspx?workitemId=580013" TargetMode="External" Id="Ra810ea95cca24cde" /><Relationship Type="http://schemas.openxmlformats.org/officeDocument/2006/relationships/hyperlink" Target="http://www.3gpp.org/ftp/tsg_ct/WG1_mm-cc-sm_ex-CN1/TSGC1_111bis_Sophia-Antipolis/Docs/C1-184012.zip" TargetMode="External" Id="Raaf2298bf9ea42d1" /><Relationship Type="http://schemas.openxmlformats.org/officeDocument/2006/relationships/hyperlink" Target="http://webapp.etsi.org/teldir/ListPersDetails.asp?PersId=37326" TargetMode="External" Id="R6afeeb6617cd4d3f" /><Relationship Type="http://schemas.openxmlformats.org/officeDocument/2006/relationships/hyperlink" Target="http://portal.3gpp.org/ngppapp/CreateTdoc.aspx?mode=view&amp;contributionId=917679" TargetMode="External" Id="R4df3020906de400f" /><Relationship Type="http://schemas.openxmlformats.org/officeDocument/2006/relationships/hyperlink" Target="http://portal.3gpp.org/desktopmodules/Release/ReleaseDetails.aspx?releaseId=187" TargetMode="External" Id="R23dffe0ecf824780" /><Relationship Type="http://schemas.openxmlformats.org/officeDocument/2006/relationships/hyperlink" Target="http://portal.3gpp.org/desktopmodules/Specifications/SpecificationDetails.aspx?specificationId=1055" TargetMode="External" Id="Rdca89c92350d4bbc" /><Relationship Type="http://schemas.openxmlformats.org/officeDocument/2006/relationships/hyperlink" Target="http://portal.3gpp.org/desktopmodules/WorkItem/WorkItemDetails.aspx?workitemId=580013" TargetMode="External" Id="R11187e5026064f4d" /><Relationship Type="http://schemas.openxmlformats.org/officeDocument/2006/relationships/hyperlink" Target="http://www.3gpp.org/ftp/tsg_ct/WG1_mm-cc-sm_ex-CN1/TSGC1_111bis_Sophia-Antipolis/Docs/C1-184013.zip" TargetMode="External" Id="Rd7d22826c5c4486c" /><Relationship Type="http://schemas.openxmlformats.org/officeDocument/2006/relationships/hyperlink" Target="http://webapp.etsi.org/teldir/ListPersDetails.asp?PersId=37326" TargetMode="External" Id="R1584c5d3d5b64a1a" /><Relationship Type="http://schemas.openxmlformats.org/officeDocument/2006/relationships/hyperlink" Target="http://portal.3gpp.org/ngppapp/CreateTdoc.aspx?mode=view&amp;contributionId=917680" TargetMode="External" Id="R09f4fd649ec141ba" /><Relationship Type="http://schemas.openxmlformats.org/officeDocument/2006/relationships/hyperlink" Target="http://portal.3gpp.org/desktopmodules/Release/ReleaseDetails.aspx?releaseId=189" TargetMode="External" Id="R9eea8dcb796f444d" /><Relationship Type="http://schemas.openxmlformats.org/officeDocument/2006/relationships/hyperlink" Target="http://portal.3gpp.org/desktopmodules/Specifications/SpecificationDetails.aspx?specificationId=1055" TargetMode="External" Id="R170f2206d9c2429f" /><Relationship Type="http://schemas.openxmlformats.org/officeDocument/2006/relationships/hyperlink" Target="http://portal.3gpp.org/desktopmodules/WorkItem/WorkItemDetails.aspx?workitemId=580013" TargetMode="External" Id="Rcbcd82235336426a" /><Relationship Type="http://schemas.openxmlformats.org/officeDocument/2006/relationships/hyperlink" Target="http://www.3gpp.org/ftp/tsg_ct/WG1_mm-cc-sm_ex-CN1/TSGC1_111bis_Sophia-Antipolis/Docs/C1-184014.zip" TargetMode="External" Id="Ra201b8689ba948a9" /><Relationship Type="http://schemas.openxmlformats.org/officeDocument/2006/relationships/hyperlink" Target="http://webapp.etsi.org/teldir/ListPersDetails.asp?PersId=37326" TargetMode="External" Id="R6cbd6576e90f4ca0" /><Relationship Type="http://schemas.openxmlformats.org/officeDocument/2006/relationships/hyperlink" Target="http://portal.3gpp.org/ngppapp/CreateTdoc.aspx?mode=view&amp;contributionId=917681" TargetMode="External" Id="R8c5da673bdab47bb" /><Relationship Type="http://schemas.openxmlformats.org/officeDocument/2006/relationships/hyperlink" Target="http://portal.3gpp.org/desktopmodules/Release/ReleaseDetails.aspx?releaseId=190" TargetMode="External" Id="Ra878d7e3374a427d" /><Relationship Type="http://schemas.openxmlformats.org/officeDocument/2006/relationships/hyperlink" Target="http://portal.3gpp.org/desktopmodules/Specifications/SpecificationDetails.aspx?specificationId=1055" TargetMode="External" Id="R68f94a1f9c2e4984" /><Relationship Type="http://schemas.openxmlformats.org/officeDocument/2006/relationships/hyperlink" Target="http://portal.3gpp.org/desktopmodules/WorkItem/WorkItemDetails.aspx?workitemId=580013" TargetMode="External" Id="R3b85153d99584309" /><Relationship Type="http://schemas.openxmlformats.org/officeDocument/2006/relationships/hyperlink" Target="http://www.3gpp.org/ftp/tsg_ct/WG1_mm-cc-sm_ex-CN1/TSGC1_111bis_Sophia-Antipolis/Docs/C1-184015.zip" TargetMode="External" Id="Rd97ac15f4baa41ec" /><Relationship Type="http://schemas.openxmlformats.org/officeDocument/2006/relationships/hyperlink" Target="http://webapp.etsi.org/teldir/ListPersDetails.asp?PersId=37326" TargetMode="External" Id="R705eeae0c7c74219" /><Relationship Type="http://schemas.openxmlformats.org/officeDocument/2006/relationships/hyperlink" Target="http://portal.3gpp.org/desktopmodules/Release/ReleaseDetails.aspx?releaseId=190" TargetMode="External" Id="R64fe5c6e22d342a2" /><Relationship Type="http://schemas.openxmlformats.org/officeDocument/2006/relationships/hyperlink" Target="http://portal.3gpp.org/desktopmodules/Specifications/SpecificationDetails.aspx?specificationId=1055" TargetMode="External" Id="R8a14eaa13d014424" /><Relationship Type="http://schemas.openxmlformats.org/officeDocument/2006/relationships/hyperlink" Target="http://portal.3gpp.org/desktopmodules/WorkItem/WorkItemDetails.aspx?workitemId=580013" TargetMode="External" Id="R6ba00d991b214013" /><Relationship Type="http://schemas.openxmlformats.org/officeDocument/2006/relationships/hyperlink" Target="http://www.3gpp.org/ftp/tsg_ct/WG1_mm-cc-sm_ex-CN1/TSGC1_111bis_Sophia-Antipolis/Docs/C1-184016.zip" TargetMode="External" Id="Rbdf45c5741054957" /><Relationship Type="http://schemas.openxmlformats.org/officeDocument/2006/relationships/hyperlink" Target="http://webapp.etsi.org/teldir/ListPersDetails.asp?PersId=37326" TargetMode="External" Id="R93fe44fe8d1c4a40" /><Relationship Type="http://schemas.openxmlformats.org/officeDocument/2006/relationships/hyperlink" Target="http://portal.3gpp.org/ngppapp/CreateTdoc.aspx?mode=view&amp;contributionId=917455" TargetMode="External" Id="R67bc5b3daa7e421e" /><Relationship Type="http://schemas.openxmlformats.org/officeDocument/2006/relationships/hyperlink" Target="http://portal.3gpp.org/desktopmodules/Release/ReleaseDetails.aspx?releaseId=190" TargetMode="External" Id="R07cda5657d7a4e85" /><Relationship Type="http://schemas.openxmlformats.org/officeDocument/2006/relationships/hyperlink" Target="http://portal.3gpp.org/desktopmodules/Specifications/SpecificationDetails.aspx?specificationId=1055" TargetMode="External" Id="R2c0f8e1bd7a34475" /><Relationship Type="http://schemas.openxmlformats.org/officeDocument/2006/relationships/hyperlink" Target="http://portal.3gpp.org/desktopmodules/WorkItem/WorkItemDetails.aspx?workitemId=760029" TargetMode="External" Id="R37bfd27f009d441e" /><Relationship Type="http://schemas.openxmlformats.org/officeDocument/2006/relationships/hyperlink" Target="http://www.3gpp.org/ftp/tsg_ct/WG1_mm-cc-sm_ex-CN1/TSGC1_111bis_Sophia-Antipolis/Docs/C1-184017.zip" TargetMode="External" Id="Rc879711518ae454f" /><Relationship Type="http://schemas.openxmlformats.org/officeDocument/2006/relationships/hyperlink" Target="http://webapp.etsi.org/teldir/ListPersDetails.asp?PersId=37326" TargetMode="External" Id="R14010434ab4b45a6" /><Relationship Type="http://schemas.openxmlformats.org/officeDocument/2006/relationships/hyperlink" Target="http://portal.3gpp.org/ngppapp/CreateTdoc.aspx?mode=view&amp;contributionId=917460" TargetMode="External" Id="Rba7d5ada81ea49a1" /><Relationship Type="http://schemas.openxmlformats.org/officeDocument/2006/relationships/hyperlink" Target="http://portal.3gpp.org/desktopmodules/Release/ReleaseDetails.aspx?releaseId=190" TargetMode="External" Id="R6016c94309ae43ad" /><Relationship Type="http://schemas.openxmlformats.org/officeDocument/2006/relationships/hyperlink" Target="http://portal.3gpp.org/desktopmodules/Specifications/SpecificationDetails.aspx?specificationId=1055" TargetMode="External" Id="R04ae20da75834acb" /><Relationship Type="http://schemas.openxmlformats.org/officeDocument/2006/relationships/hyperlink" Target="http://portal.3gpp.org/desktopmodules/WorkItem/WorkItemDetails.aspx?workitemId=760029" TargetMode="External" Id="Ree74edb862b0430c" /><Relationship Type="http://schemas.openxmlformats.org/officeDocument/2006/relationships/hyperlink" Target="http://www.3gpp.org/ftp/tsg_ct/WG1_mm-cc-sm_ex-CN1/TSGC1_111bis_Sophia-Antipolis/Docs/C1-184018.zip" TargetMode="External" Id="R52076a6d143542b6" /><Relationship Type="http://schemas.openxmlformats.org/officeDocument/2006/relationships/hyperlink" Target="http://webapp.etsi.org/teldir/ListPersDetails.asp?PersId=37326" TargetMode="External" Id="Rede1d95454db41bc" /><Relationship Type="http://schemas.openxmlformats.org/officeDocument/2006/relationships/hyperlink" Target="http://portal.3gpp.org/ngppapp/CreateTdoc.aspx?mode=view&amp;contributionId=917437" TargetMode="External" Id="R41c52cbc7e5d4a24" /><Relationship Type="http://schemas.openxmlformats.org/officeDocument/2006/relationships/hyperlink" Target="http://portal.3gpp.org/desktopmodules/Release/ReleaseDetails.aspx?releaseId=190" TargetMode="External" Id="R0702e55d7a1d4b15" /><Relationship Type="http://schemas.openxmlformats.org/officeDocument/2006/relationships/hyperlink" Target="http://portal.3gpp.org/desktopmodules/Specifications/SpecificationDetails.aspx?specificationId=789" TargetMode="External" Id="R8df2d35c821f4657" /><Relationship Type="http://schemas.openxmlformats.org/officeDocument/2006/relationships/hyperlink" Target="http://portal.3gpp.org/desktopmodules/WorkItem/WorkItemDetails.aspx?workitemId=750025" TargetMode="External" Id="R61d976cdcf434668" /><Relationship Type="http://schemas.openxmlformats.org/officeDocument/2006/relationships/hyperlink" Target="http://webapp.etsi.org/teldir/ListPersDetails.asp?PersId=37326" TargetMode="External" Id="R98a362083d5643f9" /><Relationship Type="http://schemas.openxmlformats.org/officeDocument/2006/relationships/hyperlink" Target="http://portal.3gpp.org/desktopmodules/Release/ReleaseDetails.aspx?releaseId=190" TargetMode="External" Id="R3ba25a2cb0ee47d1" /><Relationship Type="http://schemas.openxmlformats.org/officeDocument/2006/relationships/hyperlink" Target="http://portal.3gpp.org/desktopmodules/Specifications/SpecificationDetails.aspx?specificationId=1072" TargetMode="External" Id="R9cbd2e5265714905" /><Relationship Type="http://schemas.openxmlformats.org/officeDocument/2006/relationships/hyperlink" Target="http://portal.3gpp.org/desktopmodules/WorkItem/WorkItemDetails.aspx?workitemId=750025" TargetMode="External" Id="R60556ccc86754289" /><Relationship Type="http://schemas.openxmlformats.org/officeDocument/2006/relationships/hyperlink" Target="http://webapp.etsi.org/teldir/ListPersDetails.asp?PersId=37326" TargetMode="External" Id="R8088f6481b464b6f" /><Relationship Type="http://schemas.openxmlformats.org/officeDocument/2006/relationships/hyperlink" Target="http://portal.3gpp.org/desktopmodules/Release/ReleaseDetails.aspx?releaseId=190" TargetMode="External" Id="R0cd6732582cd43b9" /><Relationship Type="http://schemas.openxmlformats.org/officeDocument/2006/relationships/hyperlink" Target="http://portal.3gpp.org/desktopmodules/Specifications/SpecificationDetails.aspx?specificationId=1055" TargetMode="External" Id="Rc93c93de3854426d" /><Relationship Type="http://schemas.openxmlformats.org/officeDocument/2006/relationships/hyperlink" Target="http://portal.3gpp.org/desktopmodules/WorkItem/WorkItemDetails.aspx?workitemId=760029" TargetMode="External" Id="Re598fd9710cf42ff" /><Relationship Type="http://schemas.openxmlformats.org/officeDocument/2006/relationships/hyperlink" Target="http://www.3gpp.org/ftp/tsg_ct/WG1_mm-cc-sm_ex-CN1/TSGC1_111bis_Sophia-Antipolis/Docs/C1-184021.zip" TargetMode="External" Id="Ra114135c7d5542b1" /><Relationship Type="http://schemas.openxmlformats.org/officeDocument/2006/relationships/hyperlink" Target="http://webapp.etsi.org/teldir/ListPersDetails.asp?PersId=37326" TargetMode="External" Id="R1e8996e0cdcc4f4b" /><Relationship Type="http://schemas.openxmlformats.org/officeDocument/2006/relationships/hyperlink" Target="http://portal.3gpp.org/ngppapp/CreateTdoc.aspx?mode=view&amp;contributionId=917672" TargetMode="External" Id="R54dcf99f0e1a4adf" /><Relationship Type="http://schemas.openxmlformats.org/officeDocument/2006/relationships/hyperlink" Target="http://portal.3gpp.org/desktopmodules/Release/ReleaseDetails.aspx?releaseId=190" TargetMode="External" Id="Rbbfa945d5c6a4aaf" /><Relationship Type="http://schemas.openxmlformats.org/officeDocument/2006/relationships/hyperlink" Target="http://portal.3gpp.org/desktopmodules/Specifications/SpecificationDetails.aspx?specificationId=1069" TargetMode="External" Id="R40d6fb218b1d4825" /><Relationship Type="http://schemas.openxmlformats.org/officeDocument/2006/relationships/hyperlink" Target="http://portal.3gpp.org/desktopmodules/WorkItem/WorkItemDetails.aspx?workitemId=760029" TargetMode="External" Id="Re9e2d34c207e444e" /><Relationship Type="http://schemas.openxmlformats.org/officeDocument/2006/relationships/hyperlink" Target="http://www.3gpp.org/ftp/tsg_ct/WG1_mm-cc-sm_ex-CN1/TSGC1_111bis_Sophia-Antipolis/Docs/C1-184022.zip" TargetMode="External" Id="Rf64ab3127fee4444" /><Relationship Type="http://schemas.openxmlformats.org/officeDocument/2006/relationships/hyperlink" Target="http://webapp.etsi.org/teldir/ListPersDetails.asp?PersId=36916" TargetMode="External" Id="R1ed5dcd47a0e4452" /><Relationship Type="http://schemas.openxmlformats.org/officeDocument/2006/relationships/hyperlink" Target="http://portal.3gpp.org/ngppapp/CreateTdoc.aspx?mode=view&amp;contributionId=917461" TargetMode="External" Id="R467c20e2b63d482b" /><Relationship Type="http://schemas.openxmlformats.org/officeDocument/2006/relationships/hyperlink" Target="http://portal.3gpp.org/desktopmodules/Release/ReleaseDetails.aspx?releaseId=190" TargetMode="External" Id="R7a687c158da446d1" /><Relationship Type="http://schemas.openxmlformats.org/officeDocument/2006/relationships/hyperlink" Target="http://portal.3gpp.org/desktopmodules/Specifications/SpecificationDetails.aspx?specificationId=1055" TargetMode="External" Id="R29c85f465d5545c1" /><Relationship Type="http://schemas.openxmlformats.org/officeDocument/2006/relationships/hyperlink" Target="http://portal.3gpp.org/desktopmodules/WorkItem/WorkItemDetails.aspx?workitemId=760029" TargetMode="External" Id="R3ef6eb3ddbd7408a" /><Relationship Type="http://schemas.openxmlformats.org/officeDocument/2006/relationships/hyperlink" Target="http://www.3gpp.org/ftp/tsg_ct/WG1_mm-cc-sm_ex-CN1/TSGC1_111bis_Sophia-Antipolis/Docs/C1-184023.zip" TargetMode="External" Id="R73444fd6da1c4b2e" /><Relationship Type="http://schemas.openxmlformats.org/officeDocument/2006/relationships/hyperlink" Target="http://webapp.etsi.org/teldir/ListPersDetails.asp?PersId=36916" TargetMode="External" Id="R5dbafc7fad2a4d59" /><Relationship Type="http://schemas.openxmlformats.org/officeDocument/2006/relationships/hyperlink" Target="http://portal.3gpp.org/desktopmodules/Release/ReleaseDetails.aspx?releaseId=190" TargetMode="External" Id="Ra4dacc08d5bd4510" /><Relationship Type="http://schemas.openxmlformats.org/officeDocument/2006/relationships/hyperlink" Target="http://portal.3gpp.org/desktopmodules/Specifications/SpecificationDetails.aspx?specificationId=3370" TargetMode="External" Id="R233c02583e114cb1" /><Relationship Type="http://schemas.openxmlformats.org/officeDocument/2006/relationships/hyperlink" Target="http://portal.3gpp.org/desktopmodules/WorkItem/WorkItemDetails.aspx?workitemId=750025" TargetMode="External" Id="R534ab526ef8f4d00" /><Relationship Type="http://schemas.openxmlformats.org/officeDocument/2006/relationships/hyperlink" Target="http://www.3gpp.org/ftp/tsg_ct/WG1_mm-cc-sm_ex-CN1/TSGC1_111bis_Sophia-Antipolis/Docs/C1-184024.zip" TargetMode="External" Id="R7d0e2baa61624863" /><Relationship Type="http://schemas.openxmlformats.org/officeDocument/2006/relationships/hyperlink" Target="http://webapp.etsi.org/teldir/ListPersDetails.asp?PersId=36916" TargetMode="External" Id="Rc52babfb54a140d0" /><Relationship Type="http://schemas.openxmlformats.org/officeDocument/2006/relationships/hyperlink" Target="http://portal.3gpp.org/desktopmodules/Release/ReleaseDetails.aspx?releaseId=190" TargetMode="External" Id="Rb9fcd4eb3a304827" /><Relationship Type="http://schemas.openxmlformats.org/officeDocument/2006/relationships/hyperlink" Target="http://portal.3gpp.org/desktopmodules/Specifications/SpecificationDetails.aspx?specificationId=3370" TargetMode="External" Id="R622a4faea059440e" /><Relationship Type="http://schemas.openxmlformats.org/officeDocument/2006/relationships/hyperlink" Target="http://portal.3gpp.org/desktopmodules/WorkItem/WorkItemDetails.aspx?workitemId=750025" TargetMode="External" Id="R7d32533e9349481f" /><Relationship Type="http://schemas.openxmlformats.org/officeDocument/2006/relationships/hyperlink" Target="http://www.3gpp.org/ftp/tsg_ct/WG1_mm-cc-sm_ex-CN1/TSGC1_111bis_Sophia-Antipolis/Docs/C1-184025.zip" TargetMode="External" Id="R3ea9024c3af44e38" /><Relationship Type="http://schemas.openxmlformats.org/officeDocument/2006/relationships/hyperlink" Target="http://webapp.etsi.org/teldir/ListPersDetails.asp?PersId=36916" TargetMode="External" Id="Redf17a2282564c38" /><Relationship Type="http://schemas.openxmlformats.org/officeDocument/2006/relationships/hyperlink" Target="http://portal.3gpp.org/ngppapp/CreateTdoc.aspx?mode=view&amp;contributionId=917479" TargetMode="External" Id="Rccba365c854748f0" /><Relationship Type="http://schemas.openxmlformats.org/officeDocument/2006/relationships/hyperlink" Target="http://portal.3gpp.org/desktopmodules/Release/ReleaseDetails.aspx?releaseId=190" TargetMode="External" Id="R154baa4c7bad4a94" /><Relationship Type="http://schemas.openxmlformats.org/officeDocument/2006/relationships/hyperlink" Target="http://portal.3gpp.org/desktopmodules/Specifications/SpecificationDetails.aspx?specificationId=3370" TargetMode="External" Id="R2bcbc34445814143" /><Relationship Type="http://schemas.openxmlformats.org/officeDocument/2006/relationships/hyperlink" Target="http://portal.3gpp.org/desktopmodules/WorkItem/WorkItemDetails.aspx?workitemId=750025" TargetMode="External" Id="R594c0359f6d24155" /><Relationship Type="http://schemas.openxmlformats.org/officeDocument/2006/relationships/hyperlink" Target="http://www.3gpp.org/ftp/tsg_ct/WG1_mm-cc-sm_ex-CN1/TSGC1_111bis_Sophia-Antipolis/Docs/C1-184026.zip" TargetMode="External" Id="R4191ed88b9014936" /><Relationship Type="http://schemas.openxmlformats.org/officeDocument/2006/relationships/hyperlink" Target="http://webapp.etsi.org/teldir/ListPersDetails.asp?PersId=36916" TargetMode="External" Id="R794b205c14274552" /><Relationship Type="http://schemas.openxmlformats.org/officeDocument/2006/relationships/hyperlink" Target="http://portal.3gpp.org/ngppapp/CreateTdoc.aspx?mode=view&amp;contributionId=917602" TargetMode="External" Id="R7a6547ba96004380" /><Relationship Type="http://schemas.openxmlformats.org/officeDocument/2006/relationships/hyperlink" Target="http://portal.3gpp.org/desktopmodules/Release/ReleaseDetails.aspx?releaseId=190" TargetMode="External" Id="R520a3f2bc7e24f8c" /><Relationship Type="http://schemas.openxmlformats.org/officeDocument/2006/relationships/hyperlink" Target="http://portal.3gpp.org/desktopmodules/Specifications/SpecificationDetails.aspx?specificationId=3370" TargetMode="External" Id="Rbc6614684a714e8e" /><Relationship Type="http://schemas.openxmlformats.org/officeDocument/2006/relationships/hyperlink" Target="http://portal.3gpp.org/desktopmodules/WorkItem/WorkItemDetails.aspx?workitemId=750025" TargetMode="External" Id="Rcf9d0abaf4704735" /><Relationship Type="http://schemas.openxmlformats.org/officeDocument/2006/relationships/hyperlink" Target="http://www.3gpp.org/ftp/tsg_ct/WG1_mm-cc-sm_ex-CN1/TSGC1_111bis_Sophia-Antipolis/Docs/C1-184027.zip" TargetMode="External" Id="Re697c0779c8947ca" /><Relationship Type="http://schemas.openxmlformats.org/officeDocument/2006/relationships/hyperlink" Target="http://webapp.etsi.org/teldir/ListPersDetails.asp?PersId=36916" TargetMode="External" Id="Rd365bb1c1e424cda" /><Relationship Type="http://schemas.openxmlformats.org/officeDocument/2006/relationships/hyperlink" Target="http://portal.3gpp.org/ngppapp/CreateTdoc.aspx?mode=view&amp;contributionId=917480" TargetMode="External" Id="Rdb00b13bd9c54258" /><Relationship Type="http://schemas.openxmlformats.org/officeDocument/2006/relationships/hyperlink" Target="http://portal.3gpp.org/desktopmodules/Release/ReleaseDetails.aspx?releaseId=190" TargetMode="External" Id="R59630a93e9d74bbd" /><Relationship Type="http://schemas.openxmlformats.org/officeDocument/2006/relationships/hyperlink" Target="http://portal.3gpp.org/desktopmodules/Specifications/SpecificationDetails.aspx?specificationId=3370" TargetMode="External" Id="R5e7154e95d224552" /><Relationship Type="http://schemas.openxmlformats.org/officeDocument/2006/relationships/hyperlink" Target="http://portal.3gpp.org/desktopmodules/WorkItem/WorkItemDetails.aspx?workitemId=750025" TargetMode="External" Id="R15c58171752b4254" /><Relationship Type="http://schemas.openxmlformats.org/officeDocument/2006/relationships/hyperlink" Target="http://www.3gpp.org/ftp/tsg_ct/WG1_mm-cc-sm_ex-CN1/TSGC1_111bis_Sophia-Antipolis/Docs/C1-184028.zip" TargetMode="External" Id="Rd6b310e672104cfe" /><Relationship Type="http://schemas.openxmlformats.org/officeDocument/2006/relationships/hyperlink" Target="http://webapp.etsi.org/teldir/ListPersDetails.asp?PersId=36916" TargetMode="External" Id="R72e75985a3344597" /><Relationship Type="http://schemas.openxmlformats.org/officeDocument/2006/relationships/hyperlink" Target="http://portal.3gpp.org/ngppapp/CreateTdoc.aspx?mode=view&amp;contributionId=917757" TargetMode="External" Id="R4ef039a4050d4353" /><Relationship Type="http://schemas.openxmlformats.org/officeDocument/2006/relationships/hyperlink" Target="http://portal.3gpp.org/desktopmodules/Release/ReleaseDetails.aspx?releaseId=190" TargetMode="External" Id="R48be844e50dc4990" /><Relationship Type="http://schemas.openxmlformats.org/officeDocument/2006/relationships/hyperlink" Target="http://portal.3gpp.org/desktopmodules/Specifications/SpecificationDetails.aspx?specificationId=3370" TargetMode="External" Id="Rccf262d6992e4795" /><Relationship Type="http://schemas.openxmlformats.org/officeDocument/2006/relationships/hyperlink" Target="http://portal.3gpp.org/desktopmodules/WorkItem/WorkItemDetails.aspx?workitemId=750025" TargetMode="External" Id="Rdf3a7cbd4fad4886" /><Relationship Type="http://schemas.openxmlformats.org/officeDocument/2006/relationships/hyperlink" Target="http://www.3gpp.org/ftp/tsg_ct/WG1_mm-cc-sm_ex-CN1/TSGC1_111bis_Sophia-Antipolis/Docs/C1-184029.zip" TargetMode="External" Id="R4602773580774247" /><Relationship Type="http://schemas.openxmlformats.org/officeDocument/2006/relationships/hyperlink" Target="http://webapp.etsi.org/teldir/ListPersDetails.asp?PersId=36916" TargetMode="External" Id="Rd241081b9ec94e88" /><Relationship Type="http://schemas.openxmlformats.org/officeDocument/2006/relationships/hyperlink" Target="http://portal.3gpp.org/ngppapp/CreateTdoc.aspx?mode=view&amp;contributionId=917544" TargetMode="External" Id="Red9bbde7a1364eab" /><Relationship Type="http://schemas.openxmlformats.org/officeDocument/2006/relationships/hyperlink" Target="http://portal.3gpp.org/desktopmodules/Release/ReleaseDetails.aspx?releaseId=190" TargetMode="External" Id="R522eb3e7dd644031" /><Relationship Type="http://schemas.openxmlformats.org/officeDocument/2006/relationships/hyperlink" Target="http://portal.3gpp.org/desktopmodules/Specifications/SpecificationDetails.aspx?specificationId=3370" TargetMode="External" Id="Rcc6fef20c1a64457" /><Relationship Type="http://schemas.openxmlformats.org/officeDocument/2006/relationships/hyperlink" Target="http://portal.3gpp.org/desktopmodules/WorkItem/WorkItemDetails.aspx?workitemId=750025" TargetMode="External" Id="R1cd1562092584f10" /><Relationship Type="http://schemas.openxmlformats.org/officeDocument/2006/relationships/hyperlink" Target="http://www.3gpp.org/ftp/tsg_ct/WG1_mm-cc-sm_ex-CN1/TSGC1_111bis_Sophia-Antipolis/Docs/C1-184030.zip" TargetMode="External" Id="Reef5b250b2d84bfc" /><Relationship Type="http://schemas.openxmlformats.org/officeDocument/2006/relationships/hyperlink" Target="http://webapp.etsi.org/teldir/ListPersDetails.asp?PersId=36916" TargetMode="External" Id="R0fb919f2c7b24e5e" /><Relationship Type="http://schemas.openxmlformats.org/officeDocument/2006/relationships/hyperlink" Target="http://portal.3gpp.org/desktopmodules/Release/ReleaseDetails.aspx?releaseId=190" TargetMode="External" Id="R701e7f4df41c4483" /><Relationship Type="http://schemas.openxmlformats.org/officeDocument/2006/relationships/hyperlink" Target="http://portal.3gpp.org/desktopmodules/Specifications/SpecificationDetails.aspx?specificationId=3370" TargetMode="External" Id="R554ea0568f9d416b" /><Relationship Type="http://schemas.openxmlformats.org/officeDocument/2006/relationships/hyperlink" Target="http://portal.3gpp.org/desktopmodules/WorkItem/WorkItemDetails.aspx?workitemId=750025" TargetMode="External" Id="R0182e713762647e8" /><Relationship Type="http://schemas.openxmlformats.org/officeDocument/2006/relationships/hyperlink" Target="http://www.3gpp.org/ftp/tsg_ct/WG1_mm-cc-sm_ex-CN1/TSGC1_111bis_Sophia-Antipolis/Docs/C1-184031.zip" TargetMode="External" Id="R83ab1d20c50641b8" /><Relationship Type="http://schemas.openxmlformats.org/officeDocument/2006/relationships/hyperlink" Target="http://webapp.etsi.org/teldir/ListPersDetails.asp?PersId=36916" TargetMode="External" Id="R00f00293e34d4ec5" /><Relationship Type="http://schemas.openxmlformats.org/officeDocument/2006/relationships/hyperlink" Target="http://portal.3gpp.org/desktopmodules/Release/ReleaseDetails.aspx?releaseId=187" TargetMode="External" Id="R8f0ab26cd13a46b5" /><Relationship Type="http://schemas.openxmlformats.org/officeDocument/2006/relationships/hyperlink" Target="http://portal.3gpp.org/desktopmodules/Specifications/SpecificationDetails.aspx?specificationId=1082" TargetMode="External" Id="R449765b1dd044ade" /><Relationship Type="http://schemas.openxmlformats.org/officeDocument/2006/relationships/hyperlink" Target="http://portal.3gpp.org/desktopmodules/WorkItem/WorkItemDetails.aspx?workitemId=680006" TargetMode="External" Id="Rf1d2a54e7cb142d5" /><Relationship Type="http://schemas.openxmlformats.org/officeDocument/2006/relationships/hyperlink" Target="http://www.3gpp.org/ftp/tsg_ct/WG1_mm-cc-sm_ex-CN1/TSGC1_111bis_Sophia-Antipolis/Docs/C1-184032.zip" TargetMode="External" Id="R65a00f9217c1462f" /><Relationship Type="http://schemas.openxmlformats.org/officeDocument/2006/relationships/hyperlink" Target="http://webapp.etsi.org/teldir/ListPersDetails.asp?PersId=36916" TargetMode="External" Id="Rbb0b20ad72344657" /><Relationship Type="http://schemas.openxmlformats.org/officeDocument/2006/relationships/hyperlink" Target="http://portal.3gpp.org/desktopmodules/Release/ReleaseDetails.aspx?releaseId=189" TargetMode="External" Id="R29e46295607648cf" /><Relationship Type="http://schemas.openxmlformats.org/officeDocument/2006/relationships/hyperlink" Target="http://portal.3gpp.org/desktopmodules/Specifications/SpecificationDetails.aspx?specificationId=1082" TargetMode="External" Id="R02e666e80bc345b4" /><Relationship Type="http://schemas.openxmlformats.org/officeDocument/2006/relationships/hyperlink" Target="http://portal.3gpp.org/desktopmodules/WorkItem/WorkItemDetails.aspx?workitemId=680006" TargetMode="External" Id="R5f292c2f73504a9e" /><Relationship Type="http://schemas.openxmlformats.org/officeDocument/2006/relationships/hyperlink" Target="http://www.3gpp.org/ftp/tsg_ct/WG1_mm-cc-sm_ex-CN1/TSGC1_111bis_Sophia-Antipolis/Docs/C1-184033.zip" TargetMode="External" Id="R15bbd29c00aa4c17" /><Relationship Type="http://schemas.openxmlformats.org/officeDocument/2006/relationships/hyperlink" Target="http://webapp.etsi.org/teldir/ListPersDetails.asp?PersId=36916" TargetMode="External" Id="R3150f3ac8b3e46e3" /><Relationship Type="http://schemas.openxmlformats.org/officeDocument/2006/relationships/hyperlink" Target="http://portal.3gpp.org/desktopmodules/Release/ReleaseDetails.aspx?releaseId=190" TargetMode="External" Id="Rc54d0ff8011449a5" /><Relationship Type="http://schemas.openxmlformats.org/officeDocument/2006/relationships/hyperlink" Target="http://portal.3gpp.org/desktopmodules/Specifications/SpecificationDetails.aspx?specificationId=1082" TargetMode="External" Id="R8adf12515e754b87" /><Relationship Type="http://schemas.openxmlformats.org/officeDocument/2006/relationships/hyperlink" Target="http://portal.3gpp.org/desktopmodules/WorkItem/WorkItemDetails.aspx?workitemId=680006" TargetMode="External" Id="R488b197e0b994927" /><Relationship Type="http://schemas.openxmlformats.org/officeDocument/2006/relationships/hyperlink" Target="http://www.3gpp.org/ftp/tsg_ct/WG1_mm-cc-sm_ex-CN1/TSGC1_111bis_Sophia-Antipolis/Docs/C1-184034.zip" TargetMode="External" Id="Rb825c2894c4f4bdd" /><Relationship Type="http://schemas.openxmlformats.org/officeDocument/2006/relationships/hyperlink" Target="http://webapp.etsi.org/teldir/ListPersDetails.asp?PersId=36916" TargetMode="External" Id="R839c785f749b4cf7" /><Relationship Type="http://schemas.openxmlformats.org/officeDocument/2006/relationships/hyperlink" Target="http://portal.3gpp.org/desktopmodules/Release/ReleaseDetails.aspx?releaseId=189" TargetMode="External" Id="R303044c56f334e21" /><Relationship Type="http://schemas.openxmlformats.org/officeDocument/2006/relationships/hyperlink" Target="http://portal.3gpp.org/desktopmodules/Specifications/SpecificationDetails.aspx?specificationId=3113" TargetMode="External" Id="Re63ae3900aa540b6" /><Relationship Type="http://schemas.openxmlformats.org/officeDocument/2006/relationships/hyperlink" Target="http://portal.3gpp.org/desktopmodules/WorkItem/WorkItemDetails.aspx?workitemId=730026" TargetMode="External" Id="Re6dc92c3651b46cb" /><Relationship Type="http://schemas.openxmlformats.org/officeDocument/2006/relationships/hyperlink" Target="http://www.3gpp.org/ftp/tsg_ct/WG1_mm-cc-sm_ex-CN1/TSGC1_111bis_Sophia-Antipolis/Docs/C1-184035.zip" TargetMode="External" Id="R15af1b3d2e744664" /><Relationship Type="http://schemas.openxmlformats.org/officeDocument/2006/relationships/hyperlink" Target="http://webapp.etsi.org/teldir/ListPersDetails.asp?PersId=36916" TargetMode="External" Id="R34fc1e2e2031438f" /><Relationship Type="http://schemas.openxmlformats.org/officeDocument/2006/relationships/hyperlink" Target="http://portal.3gpp.org/desktopmodules/Release/ReleaseDetails.aspx?releaseId=190" TargetMode="External" Id="R69f0e08e54fd4d69" /><Relationship Type="http://schemas.openxmlformats.org/officeDocument/2006/relationships/hyperlink" Target="http://portal.3gpp.org/desktopmodules/Specifications/SpecificationDetails.aspx?specificationId=1072" TargetMode="External" Id="R50d4dfd52bc7420a" /><Relationship Type="http://schemas.openxmlformats.org/officeDocument/2006/relationships/hyperlink" Target="http://portal.3gpp.org/desktopmodules/WorkItem/WorkItemDetails.aspx?workitemId=750033" TargetMode="External" Id="R4fe646335cbb4588" /><Relationship Type="http://schemas.openxmlformats.org/officeDocument/2006/relationships/hyperlink" Target="http://www.3gpp.org/ftp/tsg_ct/WG1_mm-cc-sm_ex-CN1/TSGC1_111bis_Sophia-Antipolis/Docs/C1-184036.zip" TargetMode="External" Id="Rff22a9247a3949a5" /><Relationship Type="http://schemas.openxmlformats.org/officeDocument/2006/relationships/hyperlink" Target="http://webapp.etsi.org/teldir/ListPersDetails.asp?PersId=36916" TargetMode="External" Id="R611b4552a6bc427a" /><Relationship Type="http://schemas.openxmlformats.org/officeDocument/2006/relationships/hyperlink" Target="http://portal.3gpp.org/ngppapp/CreateTdoc.aspx?mode=view&amp;contributionId=917608" TargetMode="External" Id="R1672edc80ea743a7" /><Relationship Type="http://schemas.openxmlformats.org/officeDocument/2006/relationships/hyperlink" Target="http://portal.3gpp.org/desktopmodules/Release/ReleaseDetails.aspx?releaseId=190" TargetMode="External" Id="Rcdf952a1a33f4f23" /><Relationship Type="http://schemas.openxmlformats.org/officeDocument/2006/relationships/hyperlink" Target="http://portal.3gpp.org/desktopmodules/Specifications/SpecificationDetails.aspx?specificationId=1072" TargetMode="External" Id="R72d2901ac0124bfc" /><Relationship Type="http://schemas.openxmlformats.org/officeDocument/2006/relationships/hyperlink" Target="http://portal.3gpp.org/desktopmodules/WorkItem/WorkItemDetails.aspx?workitemId=750033" TargetMode="External" Id="R75de428e93374e6e" /><Relationship Type="http://schemas.openxmlformats.org/officeDocument/2006/relationships/hyperlink" Target="http://www.3gpp.org/ftp/tsg_ct/WG1_mm-cc-sm_ex-CN1/TSGC1_111bis_Sophia-Antipolis/Docs/C1-184037.zip" TargetMode="External" Id="R31071a25cc0441de" /><Relationship Type="http://schemas.openxmlformats.org/officeDocument/2006/relationships/hyperlink" Target="http://webapp.etsi.org/teldir/ListPersDetails.asp?PersId=68371" TargetMode="External" Id="R49efe5198aab43bc" /><Relationship Type="http://schemas.openxmlformats.org/officeDocument/2006/relationships/hyperlink" Target="http://portal.3gpp.org/ngppapp/CreateTdoc.aspx?mode=view&amp;contributionId=917673" TargetMode="External" Id="R45cad90827914b38" /><Relationship Type="http://schemas.openxmlformats.org/officeDocument/2006/relationships/hyperlink" Target="http://portal.3gpp.org/desktopmodules/Release/ReleaseDetails.aspx?releaseId=190" TargetMode="External" Id="Rd7284473b0eb409a" /><Relationship Type="http://schemas.openxmlformats.org/officeDocument/2006/relationships/hyperlink" Target="http://portal.3gpp.org/desktopmodules/Specifications/SpecificationDetails.aspx?specificationId=1055" TargetMode="External" Id="Rf56024100c6b4c71" /><Relationship Type="http://schemas.openxmlformats.org/officeDocument/2006/relationships/hyperlink" Target="http://portal.3gpp.org/desktopmodules/WorkItem/WorkItemDetails.aspx?workitemId=760029" TargetMode="External" Id="Rc669232191034e74" /><Relationship Type="http://schemas.openxmlformats.org/officeDocument/2006/relationships/hyperlink" Target="http://webapp.etsi.org/teldir/ListPersDetails.asp?PersId=68371" TargetMode="External" Id="R68f049bae1f94d55" /><Relationship Type="http://schemas.openxmlformats.org/officeDocument/2006/relationships/hyperlink" Target="http://portal.3gpp.org/desktopmodules/Release/ReleaseDetails.aspx?releaseId=190" TargetMode="External" Id="R90aac5ddaf6b44bd" /><Relationship Type="http://schemas.openxmlformats.org/officeDocument/2006/relationships/hyperlink" Target="http://portal.3gpp.org/desktopmodules/Specifications/SpecificationDetails.aspx?specificationId=1055" TargetMode="External" Id="R0f4208f63a5d4430" /><Relationship Type="http://schemas.openxmlformats.org/officeDocument/2006/relationships/hyperlink" Target="http://portal.3gpp.org/desktopmodules/WorkItem/WorkItemDetails.aspx?workitemId=760029" TargetMode="External" Id="Rf58d3701df954452" /><Relationship Type="http://schemas.openxmlformats.org/officeDocument/2006/relationships/hyperlink" Target="http://www.3gpp.org/ftp/tsg_ct/WG1_mm-cc-sm_ex-CN1/TSGC1_111bis_Sophia-Antipolis/Docs/C1-184039.zip" TargetMode="External" Id="R945bddb808794ced" /><Relationship Type="http://schemas.openxmlformats.org/officeDocument/2006/relationships/hyperlink" Target="http://webapp.etsi.org/teldir/ListPersDetails.asp?PersId=68371" TargetMode="External" Id="Rb23574a72f4641e5" /><Relationship Type="http://schemas.openxmlformats.org/officeDocument/2006/relationships/hyperlink" Target="http://portal.3gpp.org/ngppapp/CreateTdoc.aspx?mode=view&amp;contributionId=917674" TargetMode="External" Id="R47cd2a5434404959" /><Relationship Type="http://schemas.openxmlformats.org/officeDocument/2006/relationships/hyperlink" Target="http://portal.3gpp.org/desktopmodules/Release/ReleaseDetails.aspx?releaseId=190" TargetMode="External" Id="Rdd169f696c5d44ef" /><Relationship Type="http://schemas.openxmlformats.org/officeDocument/2006/relationships/hyperlink" Target="http://portal.3gpp.org/desktopmodules/Specifications/SpecificationDetails.aspx?specificationId=1085" TargetMode="External" Id="Raa2608752b4942e2" /><Relationship Type="http://schemas.openxmlformats.org/officeDocument/2006/relationships/hyperlink" Target="http://portal.3gpp.org/desktopmodules/WorkItem/WorkItemDetails.aspx?workitemId=760029" TargetMode="External" Id="R4600258166a64f62" /><Relationship Type="http://schemas.openxmlformats.org/officeDocument/2006/relationships/hyperlink" Target="http://www.3gpp.org/ftp/tsg_ct/WG1_mm-cc-sm_ex-CN1/TSGC1_111bis_Sophia-Antipolis/Docs/C1-184040.zip" TargetMode="External" Id="R9c8a446d109e4f29" /><Relationship Type="http://schemas.openxmlformats.org/officeDocument/2006/relationships/hyperlink" Target="http://webapp.etsi.org/teldir/ListPersDetails.asp?PersId=41880" TargetMode="External" Id="R7163d5dee5e94f74" /><Relationship Type="http://schemas.openxmlformats.org/officeDocument/2006/relationships/hyperlink" Target="http://portal.3gpp.org/ngppapp/CreateTdoc.aspx?mode=view&amp;contributionId=917613" TargetMode="External" Id="R3eeac866dbcd4a95" /><Relationship Type="http://schemas.openxmlformats.org/officeDocument/2006/relationships/hyperlink" Target="http://portal.3gpp.org/desktopmodules/Release/ReleaseDetails.aspx?releaseId=190" TargetMode="External" Id="R707a043d0cf24323" /><Relationship Type="http://schemas.openxmlformats.org/officeDocument/2006/relationships/hyperlink" Target="http://portal.3gpp.org/desktopmodules/Specifications/SpecificationDetails.aspx?specificationId=3114" TargetMode="External" Id="Ra86229b55a48478f" /><Relationship Type="http://schemas.openxmlformats.org/officeDocument/2006/relationships/hyperlink" Target="http://portal.3gpp.org/desktopmodules/WorkItem/WorkItemDetails.aspx?workitemId=750162" TargetMode="External" Id="R75dbe699312949fe" /><Relationship Type="http://schemas.openxmlformats.org/officeDocument/2006/relationships/hyperlink" Target="http://www.3gpp.org/ftp/tsg_ct/WG1_mm-cc-sm_ex-CN1/TSGC1_111bis_Sophia-Antipolis/Docs/C1-184041.zip" TargetMode="External" Id="R4741159efa0f43ee" /><Relationship Type="http://schemas.openxmlformats.org/officeDocument/2006/relationships/hyperlink" Target="http://webapp.etsi.org/teldir/ListPersDetails.asp?PersId=41880" TargetMode="External" Id="Ra406526b840e4406" /><Relationship Type="http://schemas.openxmlformats.org/officeDocument/2006/relationships/hyperlink" Target="http://portal.3gpp.org/desktopmodules/Release/ReleaseDetails.aspx?releaseId=190" TargetMode="External" Id="R31915521a75d41f8" /><Relationship Type="http://schemas.openxmlformats.org/officeDocument/2006/relationships/hyperlink" Target="http://portal.3gpp.org/desktopmodules/Specifications/SpecificationDetails.aspx?specificationId=1083" TargetMode="External" Id="Rac890bd581f74750" /><Relationship Type="http://schemas.openxmlformats.org/officeDocument/2006/relationships/hyperlink" Target="http://portal.3gpp.org/desktopmodules/WorkItem/WorkItemDetails.aspx?workitemId=750162" TargetMode="External" Id="Rd8a97be14cfd4134" /><Relationship Type="http://schemas.openxmlformats.org/officeDocument/2006/relationships/hyperlink" Target="http://www.3gpp.org/ftp/tsg_ct/WG1_mm-cc-sm_ex-CN1/TSGC1_111bis_Sophia-Antipolis/Docs/C1-184042.zip" TargetMode="External" Id="Rb9a3ca8292204b61" /><Relationship Type="http://schemas.openxmlformats.org/officeDocument/2006/relationships/hyperlink" Target="http://webapp.etsi.org/teldir/ListPersDetails.asp?PersId=41880" TargetMode="External" Id="R664068a9b96b4ac2" /><Relationship Type="http://schemas.openxmlformats.org/officeDocument/2006/relationships/hyperlink" Target="http://portal.3gpp.org/desktopmodules/Release/ReleaseDetails.aspx?releaseId=190" TargetMode="External" Id="R952305c817244932" /><Relationship Type="http://schemas.openxmlformats.org/officeDocument/2006/relationships/hyperlink" Target="http://portal.3gpp.org/desktopmodules/Specifications/SpecificationDetails.aspx?specificationId=3370" TargetMode="External" Id="R298cb7a331424f33" /><Relationship Type="http://schemas.openxmlformats.org/officeDocument/2006/relationships/hyperlink" Target="http://portal.3gpp.org/desktopmodules/WorkItem/WorkItemDetails.aspx?workitemId=750025" TargetMode="External" Id="Rd64396fbfdf3416f" /><Relationship Type="http://schemas.openxmlformats.org/officeDocument/2006/relationships/hyperlink" Target="http://www.3gpp.org/ftp/tsg_ct/WG1_mm-cc-sm_ex-CN1/TSGC1_111bis_Sophia-Antipolis/Docs/C1-184043.zip" TargetMode="External" Id="R4fff6bc933c444ed" /><Relationship Type="http://schemas.openxmlformats.org/officeDocument/2006/relationships/hyperlink" Target="http://webapp.etsi.org/teldir/ListPersDetails.asp?PersId=41880" TargetMode="External" Id="R3537d181d88c40b2" /><Relationship Type="http://schemas.openxmlformats.org/officeDocument/2006/relationships/hyperlink" Target="http://portal.3gpp.org/ngppapp/CreateTdoc.aspx?mode=view&amp;contributionId=917775" TargetMode="External" Id="R23753fa31d814371" /><Relationship Type="http://schemas.openxmlformats.org/officeDocument/2006/relationships/hyperlink" Target="http://portal.3gpp.org/desktopmodules/Release/ReleaseDetails.aspx?releaseId=190" TargetMode="External" Id="Ra59560436e58499c" /><Relationship Type="http://schemas.openxmlformats.org/officeDocument/2006/relationships/hyperlink" Target="http://portal.3gpp.org/desktopmodules/Specifications/SpecificationDetails.aspx?specificationId=3370" TargetMode="External" Id="Re2bdb621c1aa4327" /><Relationship Type="http://schemas.openxmlformats.org/officeDocument/2006/relationships/hyperlink" Target="http://portal.3gpp.org/desktopmodules/WorkItem/WorkItemDetails.aspx?workitemId=750025" TargetMode="External" Id="Rce9f94ea943949f7" /><Relationship Type="http://schemas.openxmlformats.org/officeDocument/2006/relationships/hyperlink" Target="http://www.3gpp.org/ftp/tsg_ct/WG1_mm-cc-sm_ex-CN1/TSGC1_111bis_Sophia-Antipolis/Docs/C1-184044.zip" TargetMode="External" Id="Rdd83dcf1a4e44f01" /><Relationship Type="http://schemas.openxmlformats.org/officeDocument/2006/relationships/hyperlink" Target="http://webapp.etsi.org/teldir/ListPersDetails.asp?PersId=41880" TargetMode="External" Id="Rafc33cc6ef634355" /><Relationship Type="http://schemas.openxmlformats.org/officeDocument/2006/relationships/hyperlink" Target="http://portal.3gpp.org/ngppapp/CreateTdoc.aspx?mode=view&amp;contributionId=917483" TargetMode="External" Id="Rd20efb09b61346a6" /><Relationship Type="http://schemas.openxmlformats.org/officeDocument/2006/relationships/hyperlink" Target="http://portal.3gpp.org/desktopmodules/Release/ReleaseDetails.aspx?releaseId=190" TargetMode="External" Id="R3bfe5fc90de0455f" /><Relationship Type="http://schemas.openxmlformats.org/officeDocument/2006/relationships/hyperlink" Target="http://portal.3gpp.org/desktopmodules/Specifications/SpecificationDetails.aspx?specificationId=3370" TargetMode="External" Id="R5447752263634805" /><Relationship Type="http://schemas.openxmlformats.org/officeDocument/2006/relationships/hyperlink" Target="http://portal.3gpp.org/desktopmodules/WorkItem/WorkItemDetails.aspx?workitemId=750025" TargetMode="External" Id="R32ddf21838a24b1b" /><Relationship Type="http://schemas.openxmlformats.org/officeDocument/2006/relationships/hyperlink" Target="http://www.3gpp.org/ftp/tsg_ct/WG1_mm-cc-sm_ex-CN1/TSGC1_111bis_Sophia-Antipolis/Docs/C1-184045.zip" TargetMode="External" Id="R2ae146b55a324899" /><Relationship Type="http://schemas.openxmlformats.org/officeDocument/2006/relationships/hyperlink" Target="http://webapp.etsi.org/teldir/ListPersDetails.asp?PersId=41880" TargetMode="External" Id="Rd828a32bf9a14850" /><Relationship Type="http://schemas.openxmlformats.org/officeDocument/2006/relationships/hyperlink" Target="http://portal.3gpp.org/ngppapp/CreateTdoc.aspx?mode=view&amp;contributionId=917509" TargetMode="External" Id="R4a13339ac3b94ffc" /><Relationship Type="http://schemas.openxmlformats.org/officeDocument/2006/relationships/hyperlink" Target="http://portal.3gpp.org/desktopmodules/Release/ReleaseDetails.aspx?releaseId=190" TargetMode="External" Id="R0755e40b6cb24ee7" /><Relationship Type="http://schemas.openxmlformats.org/officeDocument/2006/relationships/hyperlink" Target="http://portal.3gpp.org/desktopmodules/Specifications/SpecificationDetails.aspx?specificationId=3371" TargetMode="External" Id="R67a91f54e8d8412f" /><Relationship Type="http://schemas.openxmlformats.org/officeDocument/2006/relationships/hyperlink" Target="http://portal.3gpp.org/desktopmodules/WorkItem/WorkItemDetails.aspx?workitemId=750025" TargetMode="External" Id="Rb43ce12a417e4a25" /><Relationship Type="http://schemas.openxmlformats.org/officeDocument/2006/relationships/hyperlink" Target="http://www.3gpp.org/ftp/tsg_ct/WG1_mm-cc-sm_ex-CN1/TSGC1_111bis_Sophia-Antipolis/Docs/C1-184046.zip" TargetMode="External" Id="R337d8c7971084548" /><Relationship Type="http://schemas.openxmlformats.org/officeDocument/2006/relationships/hyperlink" Target="http://webapp.etsi.org/teldir/ListPersDetails.asp?PersId=41880" TargetMode="External" Id="R5406654d3e8b4a28" /><Relationship Type="http://schemas.openxmlformats.org/officeDocument/2006/relationships/hyperlink" Target="http://portal.3gpp.org/ngppapp/CreateTdoc.aspx?mode=view&amp;contributionId=917510" TargetMode="External" Id="R805a771956024b65" /><Relationship Type="http://schemas.openxmlformats.org/officeDocument/2006/relationships/hyperlink" Target="http://portal.3gpp.org/desktopmodules/Release/ReleaseDetails.aspx?releaseId=190" TargetMode="External" Id="Re6d6848f724c4be3" /><Relationship Type="http://schemas.openxmlformats.org/officeDocument/2006/relationships/hyperlink" Target="http://portal.3gpp.org/desktopmodules/Specifications/SpecificationDetails.aspx?specificationId=3371" TargetMode="External" Id="R8087318a99844923" /><Relationship Type="http://schemas.openxmlformats.org/officeDocument/2006/relationships/hyperlink" Target="http://portal.3gpp.org/desktopmodules/WorkItem/WorkItemDetails.aspx?workitemId=750025" TargetMode="External" Id="Ra3647035b43a4e0e" /><Relationship Type="http://schemas.openxmlformats.org/officeDocument/2006/relationships/hyperlink" Target="http://www.3gpp.org/ftp/tsg_ct/WG1_mm-cc-sm_ex-CN1/TSGC1_111bis_Sophia-Antipolis/Docs/C1-184047.zip" TargetMode="External" Id="R6d225cba54514520" /><Relationship Type="http://schemas.openxmlformats.org/officeDocument/2006/relationships/hyperlink" Target="http://webapp.etsi.org/teldir/ListPersDetails.asp?PersId=41880" TargetMode="External" Id="R951f256ce5f7439e" /><Relationship Type="http://schemas.openxmlformats.org/officeDocument/2006/relationships/hyperlink" Target="http://portal.3gpp.org/ngppapp/CreateTdoc.aspx?mode=view&amp;contributionId=918649" TargetMode="External" Id="R7ab59d808e8840f1" /><Relationship Type="http://schemas.openxmlformats.org/officeDocument/2006/relationships/hyperlink" Target="http://portal.3gpp.org/desktopmodules/Release/ReleaseDetails.aspx?releaseId=190" TargetMode="External" Id="R5f37c9124a644e9a" /><Relationship Type="http://schemas.openxmlformats.org/officeDocument/2006/relationships/hyperlink" Target="http://portal.3gpp.org/desktopmodules/Specifications/SpecificationDetails.aspx?specificationId=1015" TargetMode="External" Id="R146170da26e444d7" /><Relationship Type="http://schemas.openxmlformats.org/officeDocument/2006/relationships/hyperlink" Target="http://portal.3gpp.org/desktopmodules/WorkItem/WorkItemDetails.aspx?workitemId=750025" TargetMode="External" Id="Recff025bfb7743eb" /><Relationship Type="http://schemas.openxmlformats.org/officeDocument/2006/relationships/hyperlink" Target="http://www.3gpp.org/ftp/tsg_ct/WG1_mm-cc-sm_ex-CN1/TSGC1_111bis_Sophia-Antipolis/Docs/C1-184048.zip" TargetMode="External" Id="Rdd61c583ae314011" /><Relationship Type="http://schemas.openxmlformats.org/officeDocument/2006/relationships/hyperlink" Target="http://webapp.etsi.org/teldir/ListPersDetails.asp?PersId=41880" TargetMode="External" Id="R622b35b8736448bb" /><Relationship Type="http://schemas.openxmlformats.org/officeDocument/2006/relationships/hyperlink" Target="http://portal.3gpp.org/ngppapp/CreateTdoc.aspx?mode=view&amp;contributionId=930765" TargetMode="External" Id="Rc3ceb790e69d4c39" /><Relationship Type="http://schemas.openxmlformats.org/officeDocument/2006/relationships/hyperlink" Target="http://portal.3gpp.org/desktopmodules/Release/ReleaseDetails.aspx?releaseId=190" TargetMode="External" Id="R19825b6b3c7747c8" /><Relationship Type="http://schemas.openxmlformats.org/officeDocument/2006/relationships/hyperlink" Target="http://portal.3gpp.org/desktopmodules/Specifications/SpecificationDetails.aspx?specificationId=3370" TargetMode="External" Id="Rdbc5b8dd55cf498b" /><Relationship Type="http://schemas.openxmlformats.org/officeDocument/2006/relationships/hyperlink" Target="http://portal.3gpp.org/desktopmodules/WorkItem/WorkItemDetails.aspx?workitemId=750025" TargetMode="External" Id="Rc8fccefd0e314a2e" /><Relationship Type="http://schemas.openxmlformats.org/officeDocument/2006/relationships/hyperlink" Target="http://www.3gpp.org/ftp/tsg_ct/WG1_mm-cc-sm_ex-CN1/TSGC1_111bis_Sophia-Antipolis/Docs/C1-184049.zip" TargetMode="External" Id="R0b82ecf34d6c441f" /><Relationship Type="http://schemas.openxmlformats.org/officeDocument/2006/relationships/hyperlink" Target="http://webapp.etsi.org/teldir/ListPersDetails.asp?PersId=41880" TargetMode="External" Id="Rb2bb01b4d02d4e76" /><Relationship Type="http://schemas.openxmlformats.org/officeDocument/2006/relationships/hyperlink" Target="http://portal.3gpp.org/ngppapp/CreateTdoc.aspx?mode=view&amp;contributionId=917508" TargetMode="External" Id="R40f3e7bffbcc40ef" /><Relationship Type="http://schemas.openxmlformats.org/officeDocument/2006/relationships/hyperlink" Target="http://portal.3gpp.org/desktopmodules/Release/ReleaseDetails.aspx?releaseId=190" TargetMode="External" Id="R564312cca97e4859" /><Relationship Type="http://schemas.openxmlformats.org/officeDocument/2006/relationships/hyperlink" Target="http://portal.3gpp.org/desktopmodules/Specifications/SpecificationDetails.aspx?specificationId=3370" TargetMode="External" Id="Rdf9e52b73c864f1b" /><Relationship Type="http://schemas.openxmlformats.org/officeDocument/2006/relationships/hyperlink" Target="http://portal.3gpp.org/desktopmodules/WorkItem/WorkItemDetails.aspx?workitemId=750025" TargetMode="External" Id="R74f8da18510f4108" /><Relationship Type="http://schemas.openxmlformats.org/officeDocument/2006/relationships/hyperlink" Target="http://www.3gpp.org/ftp/tsg_ct/WG1_mm-cc-sm_ex-CN1/TSGC1_111bis_Sophia-Antipolis/Docs/C1-184050.zip" TargetMode="External" Id="R7d330a75d2d64403" /><Relationship Type="http://schemas.openxmlformats.org/officeDocument/2006/relationships/hyperlink" Target="http://webapp.etsi.org/teldir/ListPersDetails.asp?PersId=41880" TargetMode="External" Id="R778d9cae67b648a3" /><Relationship Type="http://schemas.openxmlformats.org/officeDocument/2006/relationships/hyperlink" Target="http://portal.3gpp.org/desktopmodules/Release/ReleaseDetails.aspx?releaseId=190" TargetMode="External" Id="Ra67fa9a792944ce8" /><Relationship Type="http://schemas.openxmlformats.org/officeDocument/2006/relationships/hyperlink" Target="http://portal.3gpp.org/desktopmodules/WorkItem/WorkItemDetails.aspx?workitemId=750025" TargetMode="External" Id="R137f2ed3c05a4058" /><Relationship Type="http://schemas.openxmlformats.org/officeDocument/2006/relationships/hyperlink" Target="http://www.3gpp.org/ftp/tsg_ct/WG1_mm-cc-sm_ex-CN1/TSGC1_111bis_Sophia-Antipolis/Docs/C1-184051.zip" TargetMode="External" Id="R70309f0dc76e42bb" /><Relationship Type="http://schemas.openxmlformats.org/officeDocument/2006/relationships/hyperlink" Target="http://webapp.etsi.org/teldir/ListPersDetails.asp?PersId=41880" TargetMode="External" Id="R3039072d3c604cde" /><Relationship Type="http://schemas.openxmlformats.org/officeDocument/2006/relationships/hyperlink" Target="http://portal.3gpp.org/ngppapp/CreateTdoc.aspx?mode=view&amp;contributionId=917526" TargetMode="External" Id="R253d4764b923482c" /><Relationship Type="http://schemas.openxmlformats.org/officeDocument/2006/relationships/hyperlink" Target="http://portal.3gpp.org/desktopmodules/Release/ReleaseDetails.aspx?releaseId=190" TargetMode="External" Id="Rc89b8cf0d2b246f7" /><Relationship Type="http://schemas.openxmlformats.org/officeDocument/2006/relationships/hyperlink" Target="http://portal.3gpp.org/desktopmodules/Specifications/SpecificationDetails.aspx?specificationId=3370" TargetMode="External" Id="R56ba34aad22e423b" /><Relationship Type="http://schemas.openxmlformats.org/officeDocument/2006/relationships/hyperlink" Target="http://portal.3gpp.org/desktopmodules/WorkItem/WorkItemDetails.aspx?workitemId=750025" TargetMode="External" Id="Rf239b7b143ea43cc" /><Relationship Type="http://schemas.openxmlformats.org/officeDocument/2006/relationships/hyperlink" Target="http://www.3gpp.org/ftp/tsg_ct/WG1_mm-cc-sm_ex-CN1/TSGC1_111bis_Sophia-Antipolis/Docs/C1-184052.zip" TargetMode="External" Id="Rd400da2fed48418a" /><Relationship Type="http://schemas.openxmlformats.org/officeDocument/2006/relationships/hyperlink" Target="http://webapp.etsi.org/teldir/ListPersDetails.asp?PersId=41880" TargetMode="External" Id="R840f70b85f664129" /><Relationship Type="http://schemas.openxmlformats.org/officeDocument/2006/relationships/hyperlink" Target="http://portal.3gpp.org/ngppapp/CreateTdoc.aspx?mode=view&amp;contributionId=918652" TargetMode="External" Id="R75c6133cf1374be4" /><Relationship Type="http://schemas.openxmlformats.org/officeDocument/2006/relationships/hyperlink" Target="http://portal.3gpp.org/desktopmodules/Release/ReleaseDetails.aspx?releaseId=190" TargetMode="External" Id="R3f33fd2e07374732" /><Relationship Type="http://schemas.openxmlformats.org/officeDocument/2006/relationships/hyperlink" Target="http://portal.3gpp.org/desktopmodules/WorkItem/WorkItemDetails.aspx?workitemId=750025" TargetMode="External" Id="Rdb54199ff21c4402" /><Relationship Type="http://schemas.openxmlformats.org/officeDocument/2006/relationships/hyperlink" Target="http://www.3gpp.org/ftp/tsg_ct/WG1_mm-cc-sm_ex-CN1/TSGC1_111bis_Sophia-Antipolis/Docs/C1-184053.zip" TargetMode="External" Id="Rfe1f5cf2cecb4ab9" /><Relationship Type="http://schemas.openxmlformats.org/officeDocument/2006/relationships/hyperlink" Target="http://webapp.etsi.org/teldir/ListPersDetails.asp?PersId=41880" TargetMode="External" Id="Ree020df1cd064d71" /><Relationship Type="http://schemas.openxmlformats.org/officeDocument/2006/relationships/hyperlink" Target="http://portal.3gpp.org/ngppapp/CreateTdoc.aspx?mode=view&amp;contributionId=917486" TargetMode="External" Id="R7c6eb5348d0e44af" /><Relationship Type="http://schemas.openxmlformats.org/officeDocument/2006/relationships/hyperlink" Target="http://portal.3gpp.org/desktopmodules/Release/ReleaseDetails.aspx?releaseId=190" TargetMode="External" Id="R9288ee67c4e84a8c" /><Relationship Type="http://schemas.openxmlformats.org/officeDocument/2006/relationships/hyperlink" Target="http://portal.3gpp.org/desktopmodules/Specifications/SpecificationDetails.aspx?specificationId=3370" TargetMode="External" Id="Rd7ab99f1555e484d" /><Relationship Type="http://schemas.openxmlformats.org/officeDocument/2006/relationships/hyperlink" Target="http://portal.3gpp.org/desktopmodules/WorkItem/WorkItemDetails.aspx?workitemId=750025" TargetMode="External" Id="Ra25dd32e7e4b4970" /><Relationship Type="http://schemas.openxmlformats.org/officeDocument/2006/relationships/hyperlink" Target="http://www.3gpp.org/ftp/tsg_ct/WG1_mm-cc-sm_ex-CN1/TSGC1_111bis_Sophia-Antipolis/Docs/C1-184054.zip" TargetMode="External" Id="R275dabf7262a4bb2" /><Relationship Type="http://schemas.openxmlformats.org/officeDocument/2006/relationships/hyperlink" Target="http://webapp.etsi.org/teldir/ListPersDetails.asp?PersId=41880" TargetMode="External" Id="Rf1bf1c0cdcfb4ba3" /><Relationship Type="http://schemas.openxmlformats.org/officeDocument/2006/relationships/hyperlink" Target="http://portal.3gpp.org/ngppapp/CreateTdoc.aspx?mode=view&amp;contributionId=917587" TargetMode="External" Id="Rdb738ac040ee4149" /><Relationship Type="http://schemas.openxmlformats.org/officeDocument/2006/relationships/hyperlink" Target="http://portal.3gpp.org/desktopmodules/Release/ReleaseDetails.aspx?releaseId=190" TargetMode="External" Id="Rd330f86f2d4348e3" /><Relationship Type="http://schemas.openxmlformats.org/officeDocument/2006/relationships/hyperlink" Target="http://portal.3gpp.org/desktopmodules/Specifications/SpecificationDetails.aspx?specificationId=3472" TargetMode="External" Id="Ra21fd3d2ab744bce" /><Relationship Type="http://schemas.openxmlformats.org/officeDocument/2006/relationships/hyperlink" Target="http://portal.3gpp.org/desktopmodules/WorkItem/WorkItemDetails.aspx?workitemId=750025" TargetMode="External" Id="R9f555d0d8ca24be1" /><Relationship Type="http://schemas.openxmlformats.org/officeDocument/2006/relationships/hyperlink" Target="http://www.3gpp.org/ftp/tsg_ct/WG1_mm-cc-sm_ex-CN1/TSGC1_111bis_Sophia-Antipolis/Docs/C1-184055.zip" TargetMode="External" Id="R987fb9bfb3694459" /><Relationship Type="http://schemas.openxmlformats.org/officeDocument/2006/relationships/hyperlink" Target="http://webapp.etsi.org/teldir/ListPersDetails.asp?PersId=41880" TargetMode="External" Id="R8e6e361fcccf4671" /><Relationship Type="http://schemas.openxmlformats.org/officeDocument/2006/relationships/hyperlink" Target="http://portal.3gpp.org/ngppapp/CreateTdoc.aspx?mode=view&amp;contributionId=917588" TargetMode="External" Id="Ra12bfce0bb7c43be" /><Relationship Type="http://schemas.openxmlformats.org/officeDocument/2006/relationships/hyperlink" Target="http://portal.3gpp.org/desktopmodules/Release/ReleaseDetails.aspx?releaseId=190" TargetMode="External" Id="Rd1c17e2927d84a1a" /><Relationship Type="http://schemas.openxmlformats.org/officeDocument/2006/relationships/hyperlink" Target="http://portal.3gpp.org/desktopmodules/Specifications/SpecificationDetails.aspx?specificationId=3370" TargetMode="External" Id="R105d2904ecb64a24" /><Relationship Type="http://schemas.openxmlformats.org/officeDocument/2006/relationships/hyperlink" Target="http://portal.3gpp.org/desktopmodules/WorkItem/WorkItemDetails.aspx?workitemId=750025" TargetMode="External" Id="R86f0d3ec095d4a70" /><Relationship Type="http://schemas.openxmlformats.org/officeDocument/2006/relationships/hyperlink" Target="http://www.3gpp.org/ftp/tsg_ct/WG1_mm-cc-sm_ex-CN1/TSGC1_111bis_Sophia-Antipolis/Docs/C1-184056.zip" TargetMode="External" Id="Rdc132e90182047cb" /><Relationship Type="http://schemas.openxmlformats.org/officeDocument/2006/relationships/hyperlink" Target="http://webapp.etsi.org/teldir/ListPersDetails.asp?PersId=41880" TargetMode="External" Id="R7f86ddcb4bef48f2" /><Relationship Type="http://schemas.openxmlformats.org/officeDocument/2006/relationships/hyperlink" Target="http://portal.3gpp.org/ngppapp/CreateTdoc.aspx?mode=view&amp;contributionId=917767" TargetMode="External" Id="Rc5ab4089641d4934" /><Relationship Type="http://schemas.openxmlformats.org/officeDocument/2006/relationships/hyperlink" Target="http://portal.3gpp.org/desktopmodules/Release/ReleaseDetails.aspx?releaseId=190" TargetMode="External" Id="Rdb47a8405cbe4a5d" /><Relationship Type="http://schemas.openxmlformats.org/officeDocument/2006/relationships/hyperlink" Target="http://portal.3gpp.org/desktopmodules/Specifications/SpecificationDetails.aspx?specificationId=3370" TargetMode="External" Id="R6e4fc08399894143" /><Relationship Type="http://schemas.openxmlformats.org/officeDocument/2006/relationships/hyperlink" Target="http://portal.3gpp.org/desktopmodules/WorkItem/WorkItemDetails.aspx?workitemId=750025" TargetMode="External" Id="Rfc055002b0fe452b" /><Relationship Type="http://schemas.openxmlformats.org/officeDocument/2006/relationships/hyperlink" Target="http://www.3gpp.org/ftp/tsg_ct/WG1_mm-cc-sm_ex-CN1/TSGC1_111bis_Sophia-Antipolis/Docs/C1-184057.zip" TargetMode="External" Id="Rc1fa27265e2e4a3e" /><Relationship Type="http://schemas.openxmlformats.org/officeDocument/2006/relationships/hyperlink" Target="http://webapp.etsi.org/teldir/ListPersDetails.asp?PersId=41880" TargetMode="External" Id="Re5b79998b5a748e9" /><Relationship Type="http://schemas.openxmlformats.org/officeDocument/2006/relationships/hyperlink" Target="http://portal.3gpp.org/desktopmodules/Release/ReleaseDetails.aspx?releaseId=190" TargetMode="External" Id="Raf5d86a258fb4a89" /><Relationship Type="http://schemas.openxmlformats.org/officeDocument/2006/relationships/hyperlink" Target="http://portal.3gpp.org/desktopmodules/Specifications/SpecificationDetails.aspx?specificationId=3370" TargetMode="External" Id="Ra2bde522f2e24f7b" /><Relationship Type="http://schemas.openxmlformats.org/officeDocument/2006/relationships/hyperlink" Target="http://portal.3gpp.org/desktopmodules/WorkItem/WorkItemDetails.aspx?workitemId=750025" TargetMode="External" Id="R487636cbe110467a" /><Relationship Type="http://schemas.openxmlformats.org/officeDocument/2006/relationships/hyperlink" Target="http://www.3gpp.org/ftp/tsg_ct/WG1_mm-cc-sm_ex-CN1/TSGC1_111bis_Sophia-Antipolis/Docs/C1-184058.zip" TargetMode="External" Id="R13668dc5cddb4a54" /><Relationship Type="http://schemas.openxmlformats.org/officeDocument/2006/relationships/hyperlink" Target="http://webapp.etsi.org/teldir/ListPersDetails.asp?PersId=41880" TargetMode="External" Id="R2e7eb65b412b4485" /><Relationship Type="http://schemas.openxmlformats.org/officeDocument/2006/relationships/hyperlink" Target="http://portal.3gpp.org/ngppapp/CreateTdoc.aspx?mode=view&amp;contributionId=917536" TargetMode="External" Id="R8a65e306460d4453" /><Relationship Type="http://schemas.openxmlformats.org/officeDocument/2006/relationships/hyperlink" Target="http://portal.3gpp.org/desktopmodules/Release/ReleaseDetails.aspx?releaseId=190" TargetMode="External" Id="R8a751fad18324fd9" /><Relationship Type="http://schemas.openxmlformats.org/officeDocument/2006/relationships/hyperlink" Target="http://portal.3gpp.org/desktopmodules/Specifications/SpecificationDetails.aspx?specificationId=3370" TargetMode="External" Id="R3796e542f86b47d3" /><Relationship Type="http://schemas.openxmlformats.org/officeDocument/2006/relationships/hyperlink" Target="http://portal.3gpp.org/desktopmodules/WorkItem/WorkItemDetails.aspx?workitemId=750025" TargetMode="External" Id="Rca5eadd6944a479b" /><Relationship Type="http://schemas.openxmlformats.org/officeDocument/2006/relationships/hyperlink" Target="http://www.3gpp.org/ftp/tsg_ct/WG1_mm-cc-sm_ex-CN1/TSGC1_111bis_Sophia-Antipolis/Docs/C1-184059.zip" TargetMode="External" Id="Rb601696843054ee6" /><Relationship Type="http://schemas.openxmlformats.org/officeDocument/2006/relationships/hyperlink" Target="http://webapp.etsi.org/teldir/ListPersDetails.asp?PersId=41880" TargetMode="External" Id="Ra3d82c0d2a4c4188" /><Relationship Type="http://schemas.openxmlformats.org/officeDocument/2006/relationships/hyperlink" Target="http://portal.3gpp.org/ngppapp/CreateTdoc.aspx?mode=view&amp;contributionId=917779" TargetMode="External" Id="R3c02a336204046d5" /><Relationship Type="http://schemas.openxmlformats.org/officeDocument/2006/relationships/hyperlink" Target="http://portal.3gpp.org/desktopmodules/Release/ReleaseDetails.aspx?releaseId=190" TargetMode="External" Id="Rf67bb667007f4810" /><Relationship Type="http://schemas.openxmlformats.org/officeDocument/2006/relationships/hyperlink" Target="http://portal.3gpp.org/desktopmodules/Specifications/SpecificationDetails.aspx?specificationId=3370" TargetMode="External" Id="Rd97c6e5ff1d2486b" /><Relationship Type="http://schemas.openxmlformats.org/officeDocument/2006/relationships/hyperlink" Target="http://portal.3gpp.org/desktopmodules/WorkItem/WorkItemDetails.aspx?workitemId=750025" TargetMode="External" Id="Rf83c170babde4e8f" /><Relationship Type="http://schemas.openxmlformats.org/officeDocument/2006/relationships/hyperlink" Target="http://www.3gpp.org/ftp/tsg_ct/WG1_mm-cc-sm_ex-CN1/TSGC1_111bis_Sophia-Antipolis/Docs/C1-184060.zip" TargetMode="External" Id="Rb6f17a574d224654" /><Relationship Type="http://schemas.openxmlformats.org/officeDocument/2006/relationships/hyperlink" Target="http://webapp.etsi.org/teldir/ListPersDetails.asp?PersId=41880" TargetMode="External" Id="Ra9d916e119cf4d9e" /><Relationship Type="http://schemas.openxmlformats.org/officeDocument/2006/relationships/hyperlink" Target="http://portal.3gpp.org/ngppapp/CreateTdoc.aspx?mode=view&amp;contributionId=930693" TargetMode="External" Id="Rf350d535b83d4b19" /><Relationship Type="http://schemas.openxmlformats.org/officeDocument/2006/relationships/hyperlink" Target="http://portal.3gpp.org/desktopmodules/Release/ReleaseDetails.aspx?releaseId=190" TargetMode="External" Id="Rf0915e7b74ce46d7" /><Relationship Type="http://schemas.openxmlformats.org/officeDocument/2006/relationships/hyperlink" Target="http://portal.3gpp.org/desktopmodules/Specifications/SpecificationDetails.aspx?specificationId=3370" TargetMode="External" Id="R29a2abba6a0f40b9" /><Relationship Type="http://schemas.openxmlformats.org/officeDocument/2006/relationships/hyperlink" Target="http://portal.3gpp.org/desktopmodules/WorkItem/WorkItemDetails.aspx?workitemId=750025" TargetMode="External" Id="R5dd75a8e9422467d" /><Relationship Type="http://schemas.openxmlformats.org/officeDocument/2006/relationships/hyperlink" Target="http://www.3gpp.org/ftp/tsg_ct/WG1_mm-cc-sm_ex-CN1/TSGC1_111bis_Sophia-Antipolis/Docs/C1-184061.zip" TargetMode="External" Id="Rdddf7bded3ae438a" /><Relationship Type="http://schemas.openxmlformats.org/officeDocument/2006/relationships/hyperlink" Target="http://webapp.etsi.org/teldir/ListPersDetails.asp?PersId=41880" TargetMode="External" Id="Rce9285dbb31d4a94" /><Relationship Type="http://schemas.openxmlformats.org/officeDocument/2006/relationships/hyperlink" Target="http://portal.3gpp.org/ngppapp/CreateTdoc.aspx?mode=view&amp;contributionId=897021" TargetMode="External" Id="R8f7d3de377994072" /><Relationship Type="http://schemas.openxmlformats.org/officeDocument/2006/relationships/hyperlink" Target="http://portal.3gpp.org/desktopmodules/Release/ReleaseDetails.aspx?releaseId=190" TargetMode="External" Id="Rfb79346a88d247a2" /><Relationship Type="http://schemas.openxmlformats.org/officeDocument/2006/relationships/hyperlink" Target="http://portal.3gpp.org/desktopmodules/Specifications/SpecificationDetails.aspx?specificationId=1015" TargetMode="External" Id="Rd8a849a4dc204df4" /><Relationship Type="http://schemas.openxmlformats.org/officeDocument/2006/relationships/hyperlink" Target="http://portal.3gpp.org/desktopmodules/WorkItem/WorkItemDetails.aspx?workitemId=750025" TargetMode="External" Id="Ra4690c62499845a7" /><Relationship Type="http://schemas.openxmlformats.org/officeDocument/2006/relationships/hyperlink" Target="http://webapp.etsi.org/teldir/ListPersDetails.asp?PersId=41880" TargetMode="External" Id="R3a00f428353c4752" /><Relationship Type="http://schemas.openxmlformats.org/officeDocument/2006/relationships/hyperlink" Target="http://portal.3gpp.org/desktopmodules/Release/ReleaseDetails.aspx?releaseId=190" TargetMode="External" Id="R3a66c73d371c4853" /><Relationship Type="http://schemas.openxmlformats.org/officeDocument/2006/relationships/hyperlink" Target="http://portal.3gpp.org/desktopmodules/Specifications/SpecificationDetails.aspx?specificationId=1015" TargetMode="External" Id="Rb29f30d5d591423c" /><Relationship Type="http://schemas.openxmlformats.org/officeDocument/2006/relationships/hyperlink" Target="http://portal.3gpp.org/desktopmodules/WorkItem/WorkItemDetails.aspx?workitemId=750025" TargetMode="External" Id="Recc0f20c92b24ecd" /><Relationship Type="http://schemas.openxmlformats.org/officeDocument/2006/relationships/hyperlink" Target="http://www.3gpp.org/ftp/tsg_ct/WG1_mm-cc-sm_ex-CN1/TSGC1_111bis_Sophia-Antipolis/Docs/C1-184063.zip" TargetMode="External" Id="Ra2d4aeb17c25483b" /><Relationship Type="http://schemas.openxmlformats.org/officeDocument/2006/relationships/hyperlink" Target="http://webapp.etsi.org/teldir/ListPersDetails.asp?PersId=13818" TargetMode="External" Id="R4f75344ff33641aa" /><Relationship Type="http://schemas.openxmlformats.org/officeDocument/2006/relationships/hyperlink" Target="http://www.3gpp.org/ftp/tsg_ct/WG1_mm-cc-sm_ex-CN1/TSGC1_111bis_Sophia-Antipolis/Docs/C1-184064.zip" TargetMode="External" Id="Rc38a4a0d21ce4315" /><Relationship Type="http://schemas.openxmlformats.org/officeDocument/2006/relationships/hyperlink" Target="http://webapp.etsi.org/teldir/ListPersDetails.asp?PersId=13818" TargetMode="External" Id="R9f83cf692aaf497a" /><Relationship Type="http://schemas.openxmlformats.org/officeDocument/2006/relationships/hyperlink" Target="http://www.3gpp.org/ftp/tsg_ct/WG1_mm-cc-sm_ex-CN1/TSGC1_111bis_Sophia-Antipolis/Docs/C1-184065.zip" TargetMode="External" Id="R45e58d0322984870" /><Relationship Type="http://schemas.openxmlformats.org/officeDocument/2006/relationships/hyperlink" Target="http://webapp.etsi.org/teldir/ListPersDetails.asp?PersId=13818" TargetMode="External" Id="R5b2888c298974a7e" /><Relationship Type="http://schemas.openxmlformats.org/officeDocument/2006/relationships/hyperlink" Target="http://www.3gpp.org/ftp/tsg_ct/WG1_mm-cc-sm_ex-CN1/TSGC1_111bis_Sophia-Antipolis/Docs/C1-184066.zip" TargetMode="External" Id="Rb7c219f20e5f40b9" /><Relationship Type="http://schemas.openxmlformats.org/officeDocument/2006/relationships/hyperlink" Target="http://webapp.etsi.org/teldir/ListPersDetails.asp?PersId=13818" TargetMode="External" Id="R5c316415b9e24b22" /><Relationship Type="http://schemas.openxmlformats.org/officeDocument/2006/relationships/hyperlink" Target="http://www.3gpp.org/ftp/tsg_ct/WG1_mm-cc-sm_ex-CN1/TSGC1_111bis_Sophia-Antipolis/Docs/C1-184067.zip" TargetMode="External" Id="R3c7fc7f1ffa94b82" /><Relationship Type="http://schemas.openxmlformats.org/officeDocument/2006/relationships/hyperlink" Target="http://webapp.etsi.org/teldir/ListPersDetails.asp?PersId=13818" TargetMode="External" Id="R664f8ae6d0044f69" /><Relationship Type="http://schemas.openxmlformats.org/officeDocument/2006/relationships/hyperlink" Target="http://www.3gpp.org/ftp/tsg_ct/WG1_mm-cc-sm_ex-CN1/TSGC1_111bis_Sophia-Antipolis/Docs/C1-184068.zip" TargetMode="External" Id="R548f78a70eef4ab5" /><Relationship Type="http://schemas.openxmlformats.org/officeDocument/2006/relationships/hyperlink" Target="http://webapp.etsi.org/teldir/ListPersDetails.asp?PersId=33850" TargetMode="External" Id="R21051b854b094a7e" /><Relationship Type="http://schemas.openxmlformats.org/officeDocument/2006/relationships/hyperlink" Target="http://portal.3gpp.org/ngppapp/CreateTdoc.aspx?mode=view&amp;contributionId=917527" TargetMode="External" Id="R03bcf581afc74433" /><Relationship Type="http://schemas.openxmlformats.org/officeDocument/2006/relationships/hyperlink" Target="http://portal.3gpp.org/desktopmodules/Release/ReleaseDetails.aspx?releaseId=190" TargetMode="External" Id="R0e52e88f3fdb4c9a" /><Relationship Type="http://schemas.openxmlformats.org/officeDocument/2006/relationships/hyperlink" Target="http://portal.3gpp.org/desktopmodules/Specifications/SpecificationDetails.aspx?specificationId=748" TargetMode="External" Id="R249a11f93685493a" /><Relationship Type="http://schemas.openxmlformats.org/officeDocument/2006/relationships/hyperlink" Target="http://portal.3gpp.org/desktopmodules/WorkItem/WorkItemDetails.aspx?workitemId=750025" TargetMode="External" Id="R578aa03953924c3c" /><Relationship Type="http://schemas.openxmlformats.org/officeDocument/2006/relationships/hyperlink" Target="http://www.3gpp.org/ftp/tsg_ct/WG1_mm-cc-sm_ex-CN1/TSGC1_111bis_Sophia-Antipolis/Docs/C1-184069.zip" TargetMode="External" Id="R6c002661845e4eed" /><Relationship Type="http://schemas.openxmlformats.org/officeDocument/2006/relationships/hyperlink" Target="http://webapp.etsi.org/teldir/ListPersDetails.asp?PersId=33850" TargetMode="External" Id="R2dd395c0f54a4cb7" /><Relationship Type="http://schemas.openxmlformats.org/officeDocument/2006/relationships/hyperlink" Target="http://portal.3gpp.org/ngppapp/CreateTdoc.aspx?mode=view&amp;contributionId=917528" TargetMode="External" Id="Rb6778e6766084e5d" /><Relationship Type="http://schemas.openxmlformats.org/officeDocument/2006/relationships/hyperlink" Target="http://portal.3gpp.org/desktopmodules/Release/ReleaseDetails.aspx?releaseId=190" TargetMode="External" Id="Rfc4f3305ce964220" /><Relationship Type="http://schemas.openxmlformats.org/officeDocument/2006/relationships/hyperlink" Target="http://portal.3gpp.org/desktopmodules/Specifications/SpecificationDetails.aspx?specificationId=748" TargetMode="External" Id="R437074aa4dac4b81" /><Relationship Type="http://schemas.openxmlformats.org/officeDocument/2006/relationships/hyperlink" Target="http://portal.3gpp.org/desktopmodules/WorkItem/WorkItemDetails.aspx?workitemId=750025" TargetMode="External" Id="Rab1dd4711ab5441f" /><Relationship Type="http://schemas.openxmlformats.org/officeDocument/2006/relationships/hyperlink" Target="http://www.3gpp.org/ftp/tsg_ct/WG1_mm-cc-sm_ex-CN1/TSGC1_111bis_Sophia-Antipolis/Docs/C1-184070.zip" TargetMode="External" Id="Ra7a14975cb3c407a" /><Relationship Type="http://schemas.openxmlformats.org/officeDocument/2006/relationships/hyperlink" Target="http://webapp.etsi.org/teldir/ListPersDetails.asp?PersId=41880" TargetMode="External" Id="R994b4c74027440e5" /><Relationship Type="http://schemas.openxmlformats.org/officeDocument/2006/relationships/hyperlink" Target="http://portal.3gpp.org/ngppapp/CreateTdoc.aspx?mode=view&amp;contributionId=917772" TargetMode="External" Id="Ra4c17ce30db04ad5" /><Relationship Type="http://schemas.openxmlformats.org/officeDocument/2006/relationships/hyperlink" Target="http://portal.3gpp.org/desktopmodules/Release/ReleaseDetails.aspx?releaseId=190" TargetMode="External" Id="Ra79e13cbaf0e463b" /><Relationship Type="http://schemas.openxmlformats.org/officeDocument/2006/relationships/hyperlink" Target="http://portal.3gpp.org/desktopmodules/Specifications/SpecificationDetails.aspx?specificationId=3370" TargetMode="External" Id="R5f0ec347ff1446d1" /><Relationship Type="http://schemas.openxmlformats.org/officeDocument/2006/relationships/hyperlink" Target="http://portal.3gpp.org/desktopmodules/WorkItem/WorkItemDetails.aspx?workitemId=750025" TargetMode="External" Id="Rd0b40d495b2a49fc" /><Relationship Type="http://schemas.openxmlformats.org/officeDocument/2006/relationships/hyperlink" Target="http://www.3gpp.org/ftp/tsg_ct/WG1_mm-cc-sm_ex-CN1/TSGC1_111bis_Sophia-Antipolis/Docs/C1-184071.zip" TargetMode="External" Id="Re5f72299043a48bc" /><Relationship Type="http://schemas.openxmlformats.org/officeDocument/2006/relationships/hyperlink" Target="http://webapp.etsi.org/teldir/ListPersDetails.asp?PersId=25577" TargetMode="External" Id="R8be34a888ce04017" /><Relationship Type="http://schemas.openxmlformats.org/officeDocument/2006/relationships/hyperlink" Target="http://portal.3gpp.org/desktopmodules/Release/ReleaseDetails.aspx?releaseId=190" TargetMode="External" Id="R7ce1133972744782" /><Relationship Type="http://schemas.openxmlformats.org/officeDocument/2006/relationships/hyperlink" Target="http://portal.3gpp.org/desktopmodules/Specifications/SpecificationDetails.aspx?specificationId=1072" TargetMode="External" Id="Re9799e7b777e4f94" /><Relationship Type="http://schemas.openxmlformats.org/officeDocument/2006/relationships/hyperlink" Target="http://portal.3gpp.org/desktopmodules/WorkItem/WorkItemDetails.aspx?workitemId=750033" TargetMode="External" Id="R388787907a244d3a" /><Relationship Type="http://schemas.openxmlformats.org/officeDocument/2006/relationships/hyperlink" Target="http://www.3gpp.org/ftp/tsg_ct/WG1_mm-cc-sm_ex-CN1/TSGC1_111bis_Sophia-Antipolis/Docs/C1-184072.zip" TargetMode="External" Id="R92dccb8de18a458d" /><Relationship Type="http://schemas.openxmlformats.org/officeDocument/2006/relationships/hyperlink" Target="http://webapp.etsi.org/teldir/ListPersDetails.asp?PersId=13818" TargetMode="External" Id="R2d9d7257101440d6" /><Relationship Type="http://schemas.openxmlformats.org/officeDocument/2006/relationships/hyperlink" Target="http://portal.3gpp.org/desktopmodules/Release/ReleaseDetails.aspx?releaseId=190" TargetMode="External" Id="R81ed433269394593" /><Relationship Type="http://schemas.openxmlformats.org/officeDocument/2006/relationships/hyperlink" Target="http://portal.3gpp.org/desktopmodules/Specifications/SpecificationDetails.aspx?specificationId=3370" TargetMode="External" Id="R81d3a99c0cfd40c6" /><Relationship Type="http://schemas.openxmlformats.org/officeDocument/2006/relationships/hyperlink" Target="http://portal.3gpp.org/desktopmodules/WorkItem/WorkItemDetails.aspx?workitemId=750025" TargetMode="External" Id="R445ea2ba85bc43b2" /><Relationship Type="http://schemas.openxmlformats.org/officeDocument/2006/relationships/hyperlink" Target="http://www.3gpp.org/ftp/tsg_ct/WG1_mm-cc-sm_ex-CN1/TSGC1_111bis_Sophia-Antipolis/Docs/C1-184073.zip" TargetMode="External" Id="Rcb82dfebea91459c" /><Relationship Type="http://schemas.openxmlformats.org/officeDocument/2006/relationships/hyperlink" Target="http://webapp.etsi.org/teldir/ListPersDetails.asp?PersId=13818" TargetMode="External" Id="R86b69ed8f7d74e2a" /><Relationship Type="http://schemas.openxmlformats.org/officeDocument/2006/relationships/hyperlink" Target="http://portal.3gpp.org/desktopmodules/Release/ReleaseDetails.aspx?releaseId=190" TargetMode="External" Id="R1dd6103fb48542e5" /><Relationship Type="http://schemas.openxmlformats.org/officeDocument/2006/relationships/hyperlink" Target="http://portal.3gpp.org/desktopmodules/Specifications/SpecificationDetails.aspx?specificationId=1515" TargetMode="External" Id="R22f2dbd9c3fd4aa5" /><Relationship Type="http://schemas.openxmlformats.org/officeDocument/2006/relationships/hyperlink" Target="http://www.3gpp.org/ftp/tsg_ct/WG1_mm-cc-sm_ex-CN1/TSGC1_111bis_Sophia-Antipolis/Docs/C1-184074.zip" TargetMode="External" Id="R09ab48a51dab4b52" /><Relationship Type="http://schemas.openxmlformats.org/officeDocument/2006/relationships/hyperlink" Target="http://webapp.etsi.org/teldir/ListPersDetails.asp?PersId=36916" TargetMode="External" Id="Rad29842b178a4eab" /><Relationship Type="http://schemas.openxmlformats.org/officeDocument/2006/relationships/hyperlink" Target="http://portal.3gpp.org/ngppapp/CreateTdoc.aspx?mode=view&amp;contributionId=917634" TargetMode="External" Id="Rf2baad9754304634" /><Relationship Type="http://schemas.openxmlformats.org/officeDocument/2006/relationships/hyperlink" Target="http://portal.3gpp.org/desktopmodules/Release/ReleaseDetails.aspx?releaseId=189" TargetMode="External" Id="R34a5757185a2405b" /><Relationship Type="http://schemas.openxmlformats.org/officeDocument/2006/relationships/hyperlink" Target="http://portal.3gpp.org/desktopmodules/Specifications/SpecificationDetails.aspx?specificationId=3147" TargetMode="External" Id="Rf23f93b7946f4c30" /><Relationship Type="http://schemas.openxmlformats.org/officeDocument/2006/relationships/hyperlink" Target="http://portal.3gpp.org/desktopmodules/WorkItem/WorkItemDetails.aspx?workitemId=740028" TargetMode="External" Id="Rcf8205917b0c4450" /><Relationship Type="http://schemas.openxmlformats.org/officeDocument/2006/relationships/hyperlink" Target="http://www.3gpp.org/ftp/tsg_ct/WG1_mm-cc-sm_ex-CN1/TSGC1_111bis_Sophia-Antipolis/Docs/C1-184075.zip" TargetMode="External" Id="R7fb0c8adcc8f45a1" /><Relationship Type="http://schemas.openxmlformats.org/officeDocument/2006/relationships/hyperlink" Target="http://webapp.etsi.org/teldir/ListPersDetails.asp?PersId=36916" TargetMode="External" Id="Re22bfa91334446b5" /><Relationship Type="http://schemas.openxmlformats.org/officeDocument/2006/relationships/hyperlink" Target="http://portal.3gpp.org/ngppapp/CreateTdoc.aspx?mode=view&amp;contributionId=917635" TargetMode="External" Id="R583cfb4d761d4aa8" /><Relationship Type="http://schemas.openxmlformats.org/officeDocument/2006/relationships/hyperlink" Target="http://portal.3gpp.org/desktopmodules/Release/ReleaseDetails.aspx?releaseId=190" TargetMode="External" Id="Ra0e2f8d005a64b67" /><Relationship Type="http://schemas.openxmlformats.org/officeDocument/2006/relationships/hyperlink" Target="http://portal.3gpp.org/desktopmodules/Specifications/SpecificationDetails.aspx?specificationId=3147" TargetMode="External" Id="R4c6bc00b24a243ff" /><Relationship Type="http://schemas.openxmlformats.org/officeDocument/2006/relationships/hyperlink" Target="http://portal.3gpp.org/desktopmodules/WorkItem/WorkItemDetails.aspx?workitemId=740028" TargetMode="External" Id="Rae2163bf11a64b88" /><Relationship Type="http://schemas.openxmlformats.org/officeDocument/2006/relationships/hyperlink" Target="http://www.3gpp.org/ftp/tsg_ct/WG1_mm-cc-sm_ex-CN1/TSGC1_111bis_Sophia-Antipolis/Docs/C1-184076.zip" TargetMode="External" Id="R84d72af764104df0" /><Relationship Type="http://schemas.openxmlformats.org/officeDocument/2006/relationships/hyperlink" Target="http://webapp.etsi.org/teldir/ListPersDetails.asp?PersId=36916" TargetMode="External" Id="R3c64605e07c1430c" /><Relationship Type="http://schemas.openxmlformats.org/officeDocument/2006/relationships/hyperlink" Target="http://portal.3gpp.org/desktopmodules/Release/ReleaseDetails.aspx?releaseId=189" TargetMode="External" Id="R65bf23d727394ace" /><Relationship Type="http://schemas.openxmlformats.org/officeDocument/2006/relationships/hyperlink" Target="http://www.3gpp.org/ftp/tsg_ct/WG1_mm-cc-sm_ex-CN1/TSGC1_111bis_Sophia-Antipolis/Docs/C1-184077.zip" TargetMode="External" Id="Re92272b630c24d9c" /><Relationship Type="http://schemas.openxmlformats.org/officeDocument/2006/relationships/hyperlink" Target="http://webapp.etsi.org/teldir/ListPersDetails.asp?PersId=36916" TargetMode="External" Id="R706209aa42554dc5" /><Relationship Type="http://schemas.openxmlformats.org/officeDocument/2006/relationships/hyperlink" Target="http://portal.3gpp.org/desktopmodules/Release/ReleaseDetails.aspx?releaseId=189" TargetMode="External" Id="R6de1b4c928db4a86" /><Relationship Type="http://schemas.openxmlformats.org/officeDocument/2006/relationships/hyperlink" Target="http://portal.3gpp.org/desktopmodules/Specifications/SpecificationDetails.aspx?specificationId=3147" TargetMode="External" Id="Rd4ea475d2b0a423a" /><Relationship Type="http://schemas.openxmlformats.org/officeDocument/2006/relationships/hyperlink" Target="http://portal.3gpp.org/desktopmodules/WorkItem/WorkItemDetails.aspx?workitemId=740028" TargetMode="External" Id="R5fd891b55f294748" /><Relationship Type="http://schemas.openxmlformats.org/officeDocument/2006/relationships/hyperlink" Target="http://www.3gpp.org/ftp/tsg_ct/WG1_mm-cc-sm_ex-CN1/TSGC1_111bis_Sophia-Antipolis/Docs/C1-184078.zip" TargetMode="External" Id="R7c16e1f783c34db6" /><Relationship Type="http://schemas.openxmlformats.org/officeDocument/2006/relationships/hyperlink" Target="http://webapp.etsi.org/teldir/ListPersDetails.asp?PersId=36916" TargetMode="External" Id="R5fc3695a4e124fd0" /><Relationship Type="http://schemas.openxmlformats.org/officeDocument/2006/relationships/hyperlink" Target="http://portal.3gpp.org/desktopmodules/Release/ReleaseDetails.aspx?releaseId=190" TargetMode="External" Id="R24447186929b40c9" /><Relationship Type="http://schemas.openxmlformats.org/officeDocument/2006/relationships/hyperlink" Target="http://portal.3gpp.org/desktopmodules/Specifications/SpecificationDetails.aspx?specificationId=3147" TargetMode="External" Id="R9886ba9024b3446e" /><Relationship Type="http://schemas.openxmlformats.org/officeDocument/2006/relationships/hyperlink" Target="http://portal.3gpp.org/desktopmodules/WorkItem/WorkItemDetails.aspx?workitemId=740028" TargetMode="External" Id="R2797e1228c2c4cbc" /><Relationship Type="http://schemas.openxmlformats.org/officeDocument/2006/relationships/hyperlink" Target="http://www.3gpp.org/ftp/tsg_ct/WG1_mm-cc-sm_ex-CN1/TSGC1_111bis_Sophia-Antipolis/Docs/C1-184079.zip" TargetMode="External" Id="R9e19ec4485054ea0" /><Relationship Type="http://schemas.openxmlformats.org/officeDocument/2006/relationships/hyperlink" Target="http://webapp.etsi.org/teldir/ListPersDetails.asp?PersId=36916" TargetMode="External" Id="Rf50c73b6f1674d47" /><Relationship Type="http://schemas.openxmlformats.org/officeDocument/2006/relationships/hyperlink" Target="http://portal.3gpp.org/desktopmodules/Release/ReleaseDetails.aspx?releaseId=190" TargetMode="External" Id="R2b746bdc28f9441e" /><Relationship Type="http://schemas.openxmlformats.org/officeDocument/2006/relationships/hyperlink" Target="http://portal.3gpp.org/desktopmodules/Specifications/SpecificationDetails.aspx?specificationId=3147" TargetMode="External" Id="R65923037f8e14a49" /><Relationship Type="http://schemas.openxmlformats.org/officeDocument/2006/relationships/hyperlink" Target="http://portal.3gpp.org/desktopmodules/WorkItem/WorkItemDetails.aspx?workitemId=770011" TargetMode="External" Id="Rcc6ff84490174603" /><Relationship Type="http://schemas.openxmlformats.org/officeDocument/2006/relationships/hyperlink" Target="http://www.3gpp.org/ftp/tsg_ct/WG1_mm-cc-sm_ex-CN1/TSGC1_111bis_Sophia-Antipolis/Docs/C1-184080.zip" TargetMode="External" Id="Radfa398cd85146df" /><Relationship Type="http://schemas.openxmlformats.org/officeDocument/2006/relationships/hyperlink" Target="http://webapp.etsi.org/teldir/ListPersDetails.asp?PersId=41880" TargetMode="External" Id="R4ad3ba9559d74657" /><Relationship Type="http://schemas.openxmlformats.org/officeDocument/2006/relationships/hyperlink" Target="http://portal.3gpp.org/ngppapp/CreateTdoc.aspx?mode=view&amp;contributionId=918653" TargetMode="External" Id="Rb817a84ddad34c05" /><Relationship Type="http://schemas.openxmlformats.org/officeDocument/2006/relationships/hyperlink" Target="http://portal.3gpp.org/desktopmodules/Release/ReleaseDetails.aspx?releaseId=190" TargetMode="External" Id="Rb620cfadc7da4ed6" /><Relationship Type="http://schemas.openxmlformats.org/officeDocument/2006/relationships/hyperlink" Target="http://portal.3gpp.org/desktopmodules/Specifications/SpecificationDetails.aspx?specificationId=3370" TargetMode="External" Id="Re9b875bb5aef4d62" /><Relationship Type="http://schemas.openxmlformats.org/officeDocument/2006/relationships/hyperlink" Target="http://portal.3gpp.org/desktopmodules/WorkItem/WorkItemDetails.aspx?workitemId=750025" TargetMode="External" Id="R43affd605e564aa7" /><Relationship Type="http://schemas.openxmlformats.org/officeDocument/2006/relationships/hyperlink" Target="http://www.3gpp.org/ftp/tsg_ct/WG1_mm-cc-sm_ex-CN1/TSGC1_111bis_Sophia-Antipolis/Docs/C1-184081.zip" TargetMode="External" Id="Rb191124257604f45" /><Relationship Type="http://schemas.openxmlformats.org/officeDocument/2006/relationships/hyperlink" Target="http://webapp.etsi.org/teldir/ListPersDetails.asp?PersId=41880" TargetMode="External" Id="Rc14c5b3e7a4647c6" /><Relationship Type="http://schemas.openxmlformats.org/officeDocument/2006/relationships/hyperlink" Target="http://portal.3gpp.org/ngppapp/CreateTdoc.aspx?mode=view&amp;contributionId=918654" TargetMode="External" Id="Rd7d5058c5e2c437a" /><Relationship Type="http://schemas.openxmlformats.org/officeDocument/2006/relationships/hyperlink" Target="http://portal.3gpp.org/desktopmodules/Release/ReleaseDetails.aspx?releaseId=190" TargetMode="External" Id="R7cae5a6c856b4d7d" /><Relationship Type="http://schemas.openxmlformats.org/officeDocument/2006/relationships/hyperlink" Target="http://portal.3gpp.org/desktopmodules/Specifications/SpecificationDetails.aspx?specificationId=1014" TargetMode="External" Id="R1223406628084d42" /><Relationship Type="http://schemas.openxmlformats.org/officeDocument/2006/relationships/hyperlink" Target="http://portal.3gpp.org/desktopmodules/WorkItem/WorkItemDetails.aspx?workitemId=750025" TargetMode="External" Id="R0f34ec1819e949c8" /><Relationship Type="http://schemas.openxmlformats.org/officeDocument/2006/relationships/hyperlink" Target="http://www.3gpp.org/ftp/tsg_ct/WG1_mm-cc-sm_ex-CN1/TSGC1_111bis_Sophia-Antipolis/Docs/C1-184082.zip" TargetMode="External" Id="R095719bb6bde47bf" /><Relationship Type="http://schemas.openxmlformats.org/officeDocument/2006/relationships/hyperlink" Target="http://webapp.etsi.org/teldir/ListPersDetails.asp?PersId=41880" TargetMode="External" Id="Rb48572889bc84e25" /><Relationship Type="http://schemas.openxmlformats.org/officeDocument/2006/relationships/hyperlink" Target="http://portal.3gpp.org/ngppapp/CreateTdoc.aspx?mode=view&amp;contributionId=917624" TargetMode="External" Id="R7b25e0a21c774964" /><Relationship Type="http://schemas.openxmlformats.org/officeDocument/2006/relationships/hyperlink" Target="http://portal.3gpp.org/desktopmodules/Release/ReleaseDetails.aspx?releaseId=190" TargetMode="External" Id="R29e6e720a18941d9" /><Relationship Type="http://schemas.openxmlformats.org/officeDocument/2006/relationships/hyperlink" Target="http://portal.3gpp.org/desktopmodules/Specifications/SpecificationDetails.aspx?specificationId=3370" TargetMode="External" Id="R4a014ca68df74c04" /><Relationship Type="http://schemas.openxmlformats.org/officeDocument/2006/relationships/hyperlink" Target="http://portal.3gpp.org/desktopmodules/WorkItem/WorkItemDetails.aspx?workitemId=750025" TargetMode="External" Id="R78d0d19296664d7b" /><Relationship Type="http://schemas.openxmlformats.org/officeDocument/2006/relationships/hyperlink" Target="http://www.3gpp.org/ftp/tsg_ct/WG1_mm-cc-sm_ex-CN1/TSGC1_111bis_Sophia-Antipolis/Docs/C1-184083.zip" TargetMode="External" Id="R7b5050dc764d49ef" /><Relationship Type="http://schemas.openxmlformats.org/officeDocument/2006/relationships/hyperlink" Target="http://webapp.etsi.org/teldir/ListPersDetails.asp?PersId=41880" TargetMode="External" Id="Rc278a45ef7b040b9" /><Relationship Type="http://schemas.openxmlformats.org/officeDocument/2006/relationships/hyperlink" Target="http://portal.3gpp.org/desktopmodules/Release/ReleaseDetails.aspx?releaseId=190" TargetMode="External" Id="R587d0669486c45bf" /><Relationship Type="http://schemas.openxmlformats.org/officeDocument/2006/relationships/hyperlink" Target="http://portal.3gpp.org/desktopmodules/Specifications/SpecificationDetails.aspx?specificationId=3472" TargetMode="External" Id="Rfaa5dc4bc3b74f47" /><Relationship Type="http://schemas.openxmlformats.org/officeDocument/2006/relationships/hyperlink" Target="http://portal.3gpp.org/desktopmodules/WorkItem/WorkItemDetails.aspx?workitemId=750025" TargetMode="External" Id="R37c3c35891674054" /><Relationship Type="http://schemas.openxmlformats.org/officeDocument/2006/relationships/hyperlink" Target="http://www.3gpp.org/ftp/tsg_ct/WG1_mm-cc-sm_ex-CN1/TSGC1_111bis_Sophia-Antipolis/Docs/C1-184084.zip" TargetMode="External" Id="R6b20b56ef4a94931" /><Relationship Type="http://schemas.openxmlformats.org/officeDocument/2006/relationships/hyperlink" Target="http://webapp.etsi.org/teldir/ListPersDetails.asp?PersId=36916" TargetMode="External" Id="Rf6f5263237cb4244" /><Relationship Type="http://schemas.openxmlformats.org/officeDocument/2006/relationships/hyperlink" Target="http://portal.3gpp.org/desktopmodules/Release/ReleaseDetails.aspx?releaseId=189" TargetMode="External" Id="R40e90831df3c4675" /><Relationship Type="http://schemas.openxmlformats.org/officeDocument/2006/relationships/hyperlink" Target="http://portal.3gpp.org/desktopmodules/Specifications/SpecificationDetails.aspx?specificationId=3147" TargetMode="External" Id="R83be98d7dade4b0f" /><Relationship Type="http://schemas.openxmlformats.org/officeDocument/2006/relationships/hyperlink" Target="http://portal.3gpp.org/desktopmodules/WorkItem/WorkItemDetails.aspx?workitemId=740028" TargetMode="External" Id="Rcb327fd107f44b06" /><Relationship Type="http://schemas.openxmlformats.org/officeDocument/2006/relationships/hyperlink" Target="http://www.3gpp.org/ftp/tsg_ct/WG1_mm-cc-sm_ex-CN1/TSGC1_111bis_Sophia-Antipolis/Docs/C1-184085.zip" TargetMode="External" Id="R9a7778bae6a24422" /><Relationship Type="http://schemas.openxmlformats.org/officeDocument/2006/relationships/hyperlink" Target="http://webapp.etsi.org/teldir/ListPersDetails.asp?PersId=36916" TargetMode="External" Id="R7c76086a2fd34110" /><Relationship Type="http://schemas.openxmlformats.org/officeDocument/2006/relationships/hyperlink" Target="http://portal.3gpp.org/desktopmodules/Release/ReleaseDetails.aspx?releaseId=190" TargetMode="External" Id="R1ca1895df88d4dc3" /><Relationship Type="http://schemas.openxmlformats.org/officeDocument/2006/relationships/hyperlink" Target="http://portal.3gpp.org/desktopmodules/Specifications/SpecificationDetails.aspx?specificationId=3147" TargetMode="External" Id="R4a763036dfed4475" /><Relationship Type="http://schemas.openxmlformats.org/officeDocument/2006/relationships/hyperlink" Target="http://portal.3gpp.org/desktopmodules/WorkItem/WorkItemDetails.aspx?workitemId=740028" TargetMode="External" Id="R8796ed519685463e" /><Relationship Type="http://schemas.openxmlformats.org/officeDocument/2006/relationships/hyperlink" Target="http://www.3gpp.org/ftp/tsg_ct/WG1_mm-cc-sm_ex-CN1/TSGC1_111bis_Sophia-Antipolis/Docs/C1-184086.zip" TargetMode="External" Id="Re959df30ddf94486" /><Relationship Type="http://schemas.openxmlformats.org/officeDocument/2006/relationships/hyperlink" Target="http://webapp.etsi.org/teldir/ListPersDetails.asp?PersId=36916" TargetMode="External" Id="R290b31523b7b46be" /><Relationship Type="http://schemas.openxmlformats.org/officeDocument/2006/relationships/hyperlink" Target="http://portal.3gpp.org/desktopmodules/Release/ReleaseDetails.aspx?releaseId=190" TargetMode="External" Id="R26396f28a3ac4bf9" /><Relationship Type="http://schemas.openxmlformats.org/officeDocument/2006/relationships/hyperlink" Target="http://portal.3gpp.org/desktopmodules/Specifications/SpecificationDetails.aspx?specificationId=3152" TargetMode="External" Id="R583e397d90634da0" /><Relationship Type="http://schemas.openxmlformats.org/officeDocument/2006/relationships/hyperlink" Target="http://portal.3gpp.org/desktopmodules/WorkItem/WorkItemDetails.aspx?workitemId=770013" TargetMode="External" Id="R9ac070a08ab845d7" /><Relationship Type="http://schemas.openxmlformats.org/officeDocument/2006/relationships/hyperlink" Target="http://www.3gpp.org/ftp/tsg_ct/WG1_mm-cc-sm_ex-CN1/TSGC1_111bis_Sophia-Antipolis/Docs/C1-184087.zip" TargetMode="External" Id="R05bf0430bd014681" /><Relationship Type="http://schemas.openxmlformats.org/officeDocument/2006/relationships/hyperlink" Target="http://webapp.etsi.org/teldir/ListPersDetails.asp?PersId=36916" TargetMode="External" Id="R9fbe423816154910" /><Relationship Type="http://schemas.openxmlformats.org/officeDocument/2006/relationships/hyperlink" Target="http://portal.3gpp.org/desktopmodules/Release/ReleaseDetails.aspx?releaseId=190" TargetMode="External" Id="Rcc16a6f006f84fbf" /><Relationship Type="http://schemas.openxmlformats.org/officeDocument/2006/relationships/hyperlink" Target="http://portal.3gpp.org/desktopmodules/Specifications/SpecificationDetails.aspx?specificationId=3152" TargetMode="External" Id="R24d9872781f54ca7" /><Relationship Type="http://schemas.openxmlformats.org/officeDocument/2006/relationships/hyperlink" Target="http://portal.3gpp.org/desktopmodules/WorkItem/WorkItemDetails.aspx?workitemId=770013" TargetMode="External" Id="Rf5c43ecde64c4464" /><Relationship Type="http://schemas.openxmlformats.org/officeDocument/2006/relationships/hyperlink" Target="http://www.3gpp.org/ftp/tsg_ct/WG1_mm-cc-sm_ex-CN1/TSGC1_111bis_Sophia-Antipolis/Docs/C1-184088.zip" TargetMode="External" Id="R8910443f36274834" /><Relationship Type="http://schemas.openxmlformats.org/officeDocument/2006/relationships/hyperlink" Target="http://webapp.etsi.org/teldir/ListPersDetails.asp?PersId=53384" TargetMode="External" Id="R7072a15637194a49" /><Relationship Type="http://schemas.openxmlformats.org/officeDocument/2006/relationships/hyperlink" Target="http://www.3gpp.org/ftp/tsg_ct/WG1_mm-cc-sm_ex-CN1/TSGC1_111bis_Sophia-Antipolis/Docs/C1-184089.zip" TargetMode="External" Id="R079366cf9ef64735" /><Relationship Type="http://schemas.openxmlformats.org/officeDocument/2006/relationships/hyperlink" Target="http://webapp.etsi.org/teldir/ListPersDetails.asp?PersId=53384" TargetMode="External" Id="R5e0bef52aaea4907" /><Relationship Type="http://schemas.openxmlformats.org/officeDocument/2006/relationships/hyperlink" Target="http://www.3gpp.org/ftp/tsg_ct/WG1_mm-cc-sm_ex-CN1/TSGC1_111bis_Sophia-Antipolis/Docs/C1-184090.zip" TargetMode="External" Id="Rc4d13bd8acd44f1c" /><Relationship Type="http://schemas.openxmlformats.org/officeDocument/2006/relationships/hyperlink" Target="http://webapp.etsi.org/teldir/ListPersDetails.asp?PersId=37326" TargetMode="External" Id="R82449176df9e4d6a" /><Relationship Type="http://schemas.openxmlformats.org/officeDocument/2006/relationships/hyperlink" Target="http://portal.3gpp.org/ngppapp/CreateTdoc.aspx?mode=view&amp;contributionId=917438" TargetMode="External" Id="R15590f0f06ca42e0" /><Relationship Type="http://schemas.openxmlformats.org/officeDocument/2006/relationships/hyperlink" Target="http://portal.3gpp.org/desktopmodules/Release/ReleaseDetails.aspx?releaseId=190" TargetMode="External" Id="Rcf44698951524b2f" /><Relationship Type="http://schemas.openxmlformats.org/officeDocument/2006/relationships/hyperlink" Target="http://portal.3gpp.org/desktopmodules/Specifications/SpecificationDetails.aspx?specificationId=3370" TargetMode="External" Id="R121507a0095241a2" /><Relationship Type="http://schemas.openxmlformats.org/officeDocument/2006/relationships/hyperlink" Target="http://portal.3gpp.org/desktopmodules/WorkItem/WorkItemDetails.aspx?workitemId=750025" TargetMode="External" Id="R1758b201db1641ae" /><Relationship Type="http://schemas.openxmlformats.org/officeDocument/2006/relationships/hyperlink" Target="http://www.3gpp.org/ftp/tsg_ct/WG1_mm-cc-sm_ex-CN1/TSGC1_111bis_Sophia-Antipolis/Docs/C1-184091.zip" TargetMode="External" Id="R6be50e80fb7e47d9" /><Relationship Type="http://schemas.openxmlformats.org/officeDocument/2006/relationships/hyperlink" Target="http://webapp.etsi.org/teldir/ListPersDetails.asp?PersId=37326" TargetMode="External" Id="R0f0de690cd824fb6" /><Relationship Type="http://schemas.openxmlformats.org/officeDocument/2006/relationships/hyperlink" Target="http://portal.3gpp.org/ngppapp/CreateTdoc.aspx?mode=view&amp;contributionId=917478" TargetMode="External" Id="R5bc52615ea13450c" /><Relationship Type="http://schemas.openxmlformats.org/officeDocument/2006/relationships/hyperlink" Target="http://portal.3gpp.org/desktopmodules/Release/ReleaseDetails.aspx?releaseId=190" TargetMode="External" Id="R638d9f9b93c44ef1" /><Relationship Type="http://schemas.openxmlformats.org/officeDocument/2006/relationships/hyperlink" Target="http://portal.3gpp.org/desktopmodules/Specifications/SpecificationDetails.aspx?specificationId=789" TargetMode="External" Id="Rbd062006cc7e453c" /><Relationship Type="http://schemas.openxmlformats.org/officeDocument/2006/relationships/hyperlink" Target="http://portal.3gpp.org/desktopmodules/WorkItem/WorkItemDetails.aspx?workitemId=750025" TargetMode="External" Id="R2d139fb58dbe479f" /><Relationship Type="http://schemas.openxmlformats.org/officeDocument/2006/relationships/hyperlink" Target="http://www.3gpp.org/ftp/tsg_ct/WG1_mm-cc-sm_ex-CN1/TSGC1_111bis_Sophia-Antipolis/Docs/C1-184092.zip" TargetMode="External" Id="R970a12b6beb04c7a" /><Relationship Type="http://schemas.openxmlformats.org/officeDocument/2006/relationships/hyperlink" Target="http://webapp.etsi.org/teldir/ListPersDetails.asp?PersId=70307" TargetMode="External" Id="R43bca03ead8940af" /><Relationship Type="http://schemas.openxmlformats.org/officeDocument/2006/relationships/hyperlink" Target="http://portal.3gpp.org/ngppapp/CreateTdoc.aspx?mode=view&amp;contributionId=917484" TargetMode="External" Id="R7d4e3d4c15c6495d" /><Relationship Type="http://schemas.openxmlformats.org/officeDocument/2006/relationships/hyperlink" Target="http://portal.3gpp.org/desktopmodules/Release/ReleaseDetails.aspx?releaseId=190" TargetMode="External" Id="Rb8cc5ea06e48434a" /><Relationship Type="http://schemas.openxmlformats.org/officeDocument/2006/relationships/hyperlink" Target="http://portal.3gpp.org/desktopmodules/Specifications/SpecificationDetails.aspx?specificationId=3370" TargetMode="External" Id="Rb8ce786bbd1d467a" /><Relationship Type="http://schemas.openxmlformats.org/officeDocument/2006/relationships/hyperlink" Target="http://portal.3gpp.org/desktopmodules/WorkItem/WorkItemDetails.aspx?workitemId=750025" TargetMode="External" Id="R92b8918bd6ef4245" /><Relationship Type="http://schemas.openxmlformats.org/officeDocument/2006/relationships/hyperlink" Target="http://www.3gpp.org/ftp/tsg_ct/WG1_mm-cc-sm_ex-CN1/TSGC1_111bis_Sophia-Antipolis/Docs/C1-184093.zip" TargetMode="External" Id="R61f497e518034993" /><Relationship Type="http://schemas.openxmlformats.org/officeDocument/2006/relationships/hyperlink" Target="http://webapp.etsi.org/teldir/ListPersDetails.asp?PersId=53384" TargetMode="External" Id="Re6396526c7584906" /><Relationship Type="http://schemas.openxmlformats.org/officeDocument/2006/relationships/hyperlink" Target="http://www.3gpp.org/ftp/tsg_ct/WG1_mm-cc-sm_ex-CN1/TSGC1_111bis_Sophia-Antipolis/Docs/C1-184094.zip" TargetMode="External" Id="R5343c4e69de24dcb" /><Relationship Type="http://schemas.openxmlformats.org/officeDocument/2006/relationships/hyperlink" Target="http://webapp.etsi.org/teldir/ListPersDetails.asp?PersId=53384" TargetMode="External" Id="R285b7f98caeb49e6" /><Relationship Type="http://schemas.openxmlformats.org/officeDocument/2006/relationships/hyperlink" Target="http://www.3gpp.org/ftp/tsg_ct/WG1_mm-cc-sm_ex-CN1/TSGC1_111bis_Sophia-Antipolis/Docs/C1-184095.zip" TargetMode="External" Id="Rbc3ff9eb63a64fda" /><Relationship Type="http://schemas.openxmlformats.org/officeDocument/2006/relationships/hyperlink" Target="http://webapp.etsi.org/teldir/ListPersDetails.asp?PersId=53384" TargetMode="External" Id="R47564d0065764df6" /><Relationship Type="http://schemas.openxmlformats.org/officeDocument/2006/relationships/hyperlink" Target="http://www.3gpp.org/ftp/tsg_ct/WG1_mm-cc-sm_ex-CN1/TSGC1_111bis_Sophia-Antipolis/Docs/C1-184096.zip" TargetMode="External" Id="R67e091d1a039463b" /><Relationship Type="http://schemas.openxmlformats.org/officeDocument/2006/relationships/hyperlink" Target="http://webapp.etsi.org/teldir/ListPersDetails.asp?PersId=53384" TargetMode="External" Id="R2455fde68bed4d80" /><Relationship Type="http://schemas.openxmlformats.org/officeDocument/2006/relationships/hyperlink" Target="http://www.3gpp.org/ftp/tsg_ct/WG1_mm-cc-sm_ex-CN1/TSGC1_111bis_Sophia-Antipolis/Docs/C1-184097.zip" TargetMode="External" Id="Rc4b261805efc4ba0" /><Relationship Type="http://schemas.openxmlformats.org/officeDocument/2006/relationships/hyperlink" Target="http://webapp.etsi.org/teldir/ListPersDetails.asp?PersId=53384" TargetMode="External" Id="Rb825ae343cbe4888" /><Relationship Type="http://schemas.openxmlformats.org/officeDocument/2006/relationships/hyperlink" Target="http://www.3gpp.org/ftp/tsg_ct/WG1_mm-cc-sm_ex-CN1/TSGC1_111bis_Sophia-Antipolis/Docs/C1-184098.zip" TargetMode="External" Id="R677fbd1768b54e13" /><Relationship Type="http://schemas.openxmlformats.org/officeDocument/2006/relationships/hyperlink" Target="http://webapp.etsi.org/teldir/ListPersDetails.asp?PersId=53384" TargetMode="External" Id="R7fce93c030fb4836" /><Relationship Type="http://schemas.openxmlformats.org/officeDocument/2006/relationships/hyperlink" Target="http://www.3gpp.org/ftp/tsg_ct/WG1_mm-cc-sm_ex-CN1/TSGC1_111bis_Sophia-Antipolis/Docs/C1-184099.zip" TargetMode="External" Id="R98ee7b6b2f8243e4" /><Relationship Type="http://schemas.openxmlformats.org/officeDocument/2006/relationships/hyperlink" Target="http://webapp.etsi.org/teldir/ListPersDetails.asp?PersId=53384" TargetMode="External" Id="R444a28b1e57f49c5" /><Relationship Type="http://schemas.openxmlformats.org/officeDocument/2006/relationships/hyperlink" Target="http://www.3gpp.org/ftp/tsg_ct/WG1_mm-cc-sm_ex-CN1/TSGC1_111bis_Sophia-Antipolis/Docs/C1-184100.zip" TargetMode="External" Id="Racadb9720c564a99" /><Relationship Type="http://schemas.openxmlformats.org/officeDocument/2006/relationships/hyperlink" Target="http://webapp.etsi.org/teldir/ListPersDetails.asp?PersId=53384" TargetMode="External" Id="R3f1278e083364eaa" /><Relationship Type="http://schemas.openxmlformats.org/officeDocument/2006/relationships/hyperlink" Target="http://www.3gpp.org/ftp/tsg_ct/WG1_mm-cc-sm_ex-CN1/TSGC1_111bis_Sophia-Antipolis/Docs/C1-184101.zip" TargetMode="External" Id="R873a4c0bd5f34bfc" /><Relationship Type="http://schemas.openxmlformats.org/officeDocument/2006/relationships/hyperlink" Target="http://webapp.etsi.org/teldir/ListPersDetails.asp?PersId=53384" TargetMode="External" Id="R0f1393d4881c47e1" /><Relationship Type="http://schemas.openxmlformats.org/officeDocument/2006/relationships/hyperlink" Target="http://www.3gpp.org/ftp/tsg_ct/WG1_mm-cc-sm_ex-CN1/TSGC1_111bis_Sophia-Antipolis/Docs/C1-184102.zip" TargetMode="External" Id="R4793ac018ee843a7" /><Relationship Type="http://schemas.openxmlformats.org/officeDocument/2006/relationships/hyperlink" Target="http://webapp.etsi.org/teldir/ListPersDetails.asp?PersId=53384" TargetMode="External" Id="R6227f94c9b6c4bbd" /><Relationship Type="http://schemas.openxmlformats.org/officeDocument/2006/relationships/hyperlink" Target="http://www.3gpp.org/ftp/tsg_ct/WG1_mm-cc-sm_ex-CN1/TSGC1_111bis_Sophia-Antipolis/Docs/C1-184103.zip" TargetMode="External" Id="R44ccf5fc8d524338" /><Relationship Type="http://schemas.openxmlformats.org/officeDocument/2006/relationships/hyperlink" Target="http://webapp.etsi.org/teldir/ListPersDetails.asp?PersId=53384" TargetMode="External" Id="Rcdf2649a3cf241f3" /><Relationship Type="http://schemas.openxmlformats.org/officeDocument/2006/relationships/hyperlink" Target="http://www.3gpp.org/ftp/tsg_ct/WG1_mm-cc-sm_ex-CN1/TSGC1_111bis_Sophia-Antipolis/Docs/C1-184104.zip" TargetMode="External" Id="Rdbad91e1cd924b10" /><Relationship Type="http://schemas.openxmlformats.org/officeDocument/2006/relationships/hyperlink" Target="http://webapp.etsi.org/teldir/ListPersDetails.asp?PersId=53384" TargetMode="External" Id="R2e11eef8d438498e" /><Relationship Type="http://schemas.openxmlformats.org/officeDocument/2006/relationships/hyperlink" Target="http://www.3gpp.org/ftp/tsg_ct/WG1_mm-cc-sm_ex-CN1/TSGC1_111bis_Sophia-Antipolis/Docs/C1-184105.zip" TargetMode="External" Id="Ra50c103c4d6c48d9" /><Relationship Type="http://schemas.openxmlformats.org/officeDocument/2006/relationships/hyperlink" Target="http://webapp.etsi.org/teldir/ListPersDetails.asp?PersId=53384" TargetMode="External" Id="Ra160253b9d2d47c2" /><Relationship Type="http://schemas.openxmlformats.org/officeDocument/2006/relationships/hyperlink" Target="http://www.3gpp.org/ftp/tsg_ct/WG1_mm-cc-sm_ex-CN1/TSGC1_111bis_Sophia-Antipolis/Docs/C1-184106.zip" TargetMode="External" Id="Ra88e239b726646ca" /><Relationship Type="http://schemas.openxmlformats.org/officeDocument/2006/relationships/hyperlink" Target="http://webapp.etsi.org/teldir/ListPersDetails.asp?PersId=36916" TargetMode="External" Id="R00905fb971714ca0" /><Relationship Type="http://schemas.openxmlformats.org/officeDocument/2006/relationships/hyperlink" Target="http://portal.3gpp.org/desktopmodules/Release/ReleaseDetails.aspx?releaseId=190" TargetMode="External" Id="R4a3337ae528e4eb2" /><Relationship Type="http://schemas.openxmlformats.org/officeDocument/2006/relationships/hyperlink" Target="http://portal.3gpp.org/desktopmodules/Specifications/SpecificationDetails.aspx?specificationId=3113" TargetMode="External" Id="Re9d490e5b3bd467b" /><Relationship Type="http://schemas.openxmlformats.org/officeDocument/2006/relationships/hyperlink" Target="http://portal.3gpp.org/desktopmodules/WorkItem/WorkItemDetails.aspx?workitemId=730026" TargetMode="External" Id="R5095985251094d2b" /><Relationship Type="http://schemas.openxmlformats.org/officeDocument/2006/relationships/hyperlink" Target="http://www.3gpp.org/ftp/tsg_ct/WG1_mm-cc-sm_ex-CN1/TSGC1_111bis_Sophia-Antipolis/Docs/C1-184107.zip" TargetMode="External" Id="R7ccad46f93574dc0" /><Relationship Type="http://schemas.openxmlformats.org/officeDocument/2006/relationships/hyperlink" Target="http://webapp.etsi.org/teldir/ListPersDetails.asp?PersId=53384" TargetMode="External" Id="Raa0c5472e5ad4097" /><Relationship Type="http://schemas.openxmlformats.org/officeDocument/2006/relationships/hyperlink" Target="http://www.3gpp.org/ftp/tsg_ct/WG1_mm-cc-sm_ex-CN1/TSGC1_111bis_Sophia-Antipolis/Docs/C1-184108.zip" TargetMode="External" Id="R95b23c1852ef445f" /><Relationship Type="http://schemas.openxmlformats.org/officeDocument/2006/relationships/hyperlink" Target="http://webapp.etsi.org/teldir/ListPersDetails.asp?PersId=53384" TargetMode="External" Id="R1eb977ed7a4741f6" /><Relationship Type="http://schemas.openxmlformats.org/officeDocument/2006/relationships/hyperlink" Target="http://www.3gpp.org/ftp/tsg_ct/WG1_mm-cc-sm_ex-CN1/TSGC1_111bis_Sophia-Antipolis/Docs/C1-184109.zip" TargetMode="External" Id="R216de278284d4fc3" /><Relationship Type="http://schemas.openxmlformats.org/officeDocument/2006/relationships/hyperlink" Target="http://webapp.etsi.org/teldir/ListPersDetails.asp?PersId=53384" TargetMode="External" Id="Rf211c666f45440f7" /><Relationship Type="http://schemas.openxmlformats.org/officeDocument/2006/relationships/hyperlink" Target="http://www.3gpp.org/ftp/tsg_ct/WG1_mm-cc-sm_ex-CN1/TSGC1_111bis_Sophia-Antipolis/Docs/C1-184110.zip" TargetMode="External" Id="R4b0921fb765640b0" /><Relationship Type="http://schemas.openxmlformats.org/officeDocument/2006/relationships/hyperlink" Target="http://webapp.etsi.org/teldir/ListPersDetails.asp?PersId=53384" TargetMode="External" Id="R55f3b0080409489f" /><Relationship Type="http://schemas.openxmlformats.org/officeDocument/2006/relationships/hyperlink" Target="http://www.3gpp.org/ftp/tsg_ct/WG1_mm-cc-sm_ex-CN1/TSGC1_111bis_Sophia-Antipolis/Docs/C1-184111.zip" TargetMode="External" Id="Re0eeaa6e3e0d42a5" /><Relationship Type="http://schemas.openxmlformats.org/officeDocument/2006/relationships/hyperlink" Target="http://webapp.etsi.org/teldir/ListPersDetails.asp?PersId=53384" TargetMode="External" Id="Rb56adc4691bd4cf8" /><Relationship Type="http://schemas.openxmlformats.org/officeDocument/2006/relationships/hyperlink" Target="http://www.3gpp.org/ftp/tsg_ct/WG1_mm-cc-sm_ex-CN1/TSGC1_111bis_Sophia-Antipolis/Docs/C1-184112.zip" TargetMode="External" Id="Rae4bac1fc2374b42" /><Relationship Type="http://schemas.openxmlformats.org/officeDocument/2006/relationships/hyperlink" Target="http://webapp.etsi.org/teldir/ListPersDetails.asp?PersId=53384" TargetMode="External" Id="R229d01838bca4811" /><Relationship Type="http://schemas.openxmlformats.org/officeDocument/2006/relationships/hyperlink" Target="http://www.3gpp.org/ftp/tsg_ct/WG1_mm-cc-sm_ex-CN1/TSGC1_111bis_Sophia-Antipolis/Docs/C1-184113.zip" TargetMode="External" Id="R9bba61cd16a84be0" /><Relationship Type="http://schemas.openxmlformats.org/officeDocument/2006/relationships/hyperlink" Target="http://webapp.etsi.org/teldir/ListPersDetails.asp?PersId=53384" TargetMode="External" Id="R7dcbd070b58b483b" /><Relationship Type="http://schemas.openxmlformats.org/officeDocument/2006/relationships/hyperlink" Target="http://www.3gpp.org/ftp/tsg_ct/WG1_mm-cc-sm_ex-CN1/TSGC1_111bis_Sophia-Antipolis/Docs/C1-184114.zip" TargetMode="External" Id="Re3f42508d4114fa9" /><Relationship Type="http://schemas.openxmlformats.org/officeDocument/2006/relationships/hyperlink" Target="http://webapp.etsi.org/teldir/ListPersDetails.asp?PersId=53384" TargetMode="External" Id="Ree5d9ca7704b417f" /><Relationship Type="http://schemas.openxmlformats.org/officeDocument/2006/relationships/hyperlink" Target="http://www.3gpp.org/ftp/tsg_ct/WG1_mm-cc-sm_ex-CN1/TSGC1_111bis_Sophia-Antipolis/Docs/C1-184115.zip" TargetMode="External" Id="Rad2169e0cdf547fe" /><Relationship Type="http://schemas.openxmlformats.org/officeDocument/2006/relationships/hyperlink" Target="http://webapp.etsi.org/teldir/ListPersDetails.asp?PersId=53384" TargetMode="External" Id="R1fbb926796df4033" /><Relationship Type="http://schemas.openxmlformats.org/officeDocument/2006/relationships/hyperlink" Target="http://www.3gpp.org/ftp/tsg_ct/WG1_mm-cc-sm_ex-CN1/TSGC1_111bis_Sophia-Antipolis/Docs/C1-184116.zip" TargetMode="External" Id="R78370c67ddb948b6" /><Relationship Type="http://schemas.openxmlformats.org/officeDocument/2006/relationships/hyperlink" Target="http://webapp.etsi.org/teldir/ListPersDetails.asp?PersId=53384" TargetMode="External" Id="R4aae611087db4762" /><Relationship Type="http://schemas.openxmlformats.org/officeDocument/2006/relationships/hyperlink" Target="http://www.3gpp.org/ftp/tsg_ct/WG1_mm-cc-sm_ex-CN1/TSGC1_111bis_Sophia-Antipolis/Docs/C1-184117.zip" TargetMode="External" Id="Rda2e18e0db2b4e9a" /><Relationship Type="http://schemas.openxmlformats.org/officeDocument/2006/relationships/hyperlink" Target="http://webapp.etsi.org/teldir/ListPersDetails.asp?PersId=53384" TargetMode="External" Id="Re0d324de88984b43" /><Relationship Type="http://schemas.openxmlformats.org/officeDocument/2006/relationships/hyperlink" Target="http://www.3gpp.org/ftp/tsg_ct/WG1_mm-cc-sm_ex-CN1/TSGC1_111bis_Sophia-Antipolis/Docs/C1-184118.zip" TargetMode="External" Id="R9a322c1dc8064114" /><Relationship Type="http://schemas.openxmlformats.org/officeDocument/2006/relationships/hyperlink" Target="http://webapp.etsi.org/teldir/ListPersDetails.asp?PersId=53384" TargetMode="External" Id="R0f6356461fcb4ace" /><Relationship Type="http://schemas.openxmlformats.org/officeDocument/2006/relationships/hyperlink" Target="http://www.3gpp.org/ftp/tsg_ct/WG1_mm-cc-sm_ex-CN1/TSGC1_111bis_Sophia-Antipolis/Docs/C1-184119.zip" TargetMode="External" Id="Rdf2889bf14904466" /><Relationship Type="http://schemas.openxmlformats.org/officeDocument/2006/relationships/hyperlink" Target="http://webapp.etsi.org/teldir/ListPersDetails.asp?PersId=53384" TargetMode="External" Id="R5bc8e901427c4dc0" /><Relationship Type="http://schemas.openxmlformats.org/officeDocument/2006/relationships/hyperlink" Target="http://www.3gpp.org/ftp/tsg_ct/WG1_mm-cc-sm_ex-CN1/TSGC1_111bis_Sophia-Antipolis/Docs/C1-184120.zip" TargetMode="External" Id="Rda05bdd9404842bc" /><Relationship Type="http://schemas.openxmlformats.org/officeDocument/2006/relationships/hyperlink" Target="http://webapp.etsi.org/teldir/ListPersDetails.asp?PersId=53384" TargetMode="External" Id="R05e85e1c565b47d9" /><Relationship Type="http://schemas.openxmlformats.org/officeDocument/2006/relationships/hyperlink" Target="http://www.3gpp.org/ftp/tsg_ct/WG1_mm-cc-sm_ex-CN1/TSGC1_111bis_Sophia-Antipolis/Docs/C1-184121.zip" TargetMode="External" Id="R0b8cb1e9ae7143c8" /><Relationship Type="http://schemas.openxmlformats.org/officeDocument/2006/relationships/hyperlink" Target="http://webapp.etsi.org/teldir/ListPersDetails.asp?PersId=53384" TargetMode="External" Id="R1a5b2df9f14e4032" /><Relationship Type="http://schemas.openxmlformats.org/officeDocument/2006/relationships/hyperlink" Target="http://www.3gpp.org/ftp/tsg_ct/WG1_mm-cc-sm_ex-CN1/TSGC1_111bis_Sophia-Antipolis/Docs/C1-184122.zip" TargetMode="External" Id="R1ec8c8c299e44dee" /><Relationship Type="http://schemas.openxmlformats.org/officeDocument/2006/relationships/hyperlink" Target="http://webapp.etsi.org/teldir/ListPersDetails.asp?PersId=53384" TargetMode="External" Id="R21ef7f0895464ba5" /><Relationship Type="http://schemas.openxmlformats.org/officeDocument/2006/relationships/hyperlink" Target="http://portal.3gpp.org/desktopmodules/Release/ReleaseDetails.aspx?releaseId=190" TargetMode="External" Id="R925e8ebc093e47cb" /><Relationship Type="http://schemas.openxmlformats.org/officeDocument/2006/relationships/hyperlink" Target="http://portal.3gpp.org/desktopmodules/Specifications/SpecificationDetails.aspx?specificationId=1055" TargetMode="External" Id="Rdae297d47c1041fd" /><Relationship Type="http://schemas.openxmlformats.org/officeDocument/2006/relationships/hyperlink" Target="http://portal.3gpp.org/desktopmodules/WorkItem/WorkItemDetails.aspx?workitemId=750033" TargetMode="External" Id="Rcc01dd611b1b4536" /><Relationship Type="http://schemas.openxmlformats.org/officeDocument/2006/relationships/hyperlink" Target="http://www.3gpp.org/ftp/tsg_ct/WG1_mm-cc-sm_ex-CN1/TSGC1_111bis_Sophia-Antipolis/Docs/C1-184123.zip" TargetMode="External" Id="R040dabfc199b4b5b" /><Relationship Type="http://schemas.openxmlformats.org/officeDocument/2006/relationships/hyperlink" Target="http://webapp.etsi.org/teldir/ListPersDetails.asp?PersId=37326" TargetMode="External" Id="Re318c11f22054c68" /><Relationship Type="http://schemas.openxmlformats.org/officeDocument/2006/relationships/hyperlink" Target="http://portal.3gpp.org/ngppapp/CreateTdoc.aspx?mode=view&amp;contributionId=917470" TargetMode="External" Id="R673c9d2e7e9f4d79" /><Relationship Type="http://schemas.openxmlformats.org/officeDocument/2006/relationships/hyperlink" Target="http://portal.3gpp.org/desktopmodules/Release/ReleaseDetails.aspx?releaseId=190" TargetMode="External" Id="R62fe6b58d1ee4b9f" /><Relationship Type="http://schemas.openxmlformats.org/officeDocument/2006/relationships/hyperlink" Target="http://portal.3gpp.org/desktopmodules/Specifications/SpecificationDetails.aspx?specificationId=1072" TargetMode="External" Id="Rd9786c7337e0406a" /><Relationship Type="http://schemas.openxmlformats.org/officeDocument/2006/relationships/hyperlink" Target="http://portal.3gpp.org/desktopmodules/WorkItem/WorkItemDetails.aspx?workitemId=750033" TargetMode="External" Id="Rd5575fb015204297" /><Relationship Type="http://schemas.openxmlformats.org/officeDocument/2006/relationships/hyperlink" Target="http://www.3gpp.org/ftp/tsg_ct/WG1_mm-cc-sm_ex-CN1/TSGC1_111bis_Sophia-Antipolis/Docs/C1-184124.zip" TargetMode="External" Id="Re7bf069a559a4913" /><Relationship Type="http://schemas.openxmlformats.org/officeDocument/2006/relationships/hyperlink" Target="http://webapp.etsi.org/teldir/ListPersDetails.asp?PersId=37326" TargetMode="External" Id="R4d6f007fede9496a" /><Relationship Type="http://schemas.openxmlformats.org/officeDocument/2006/relationships/hyperlink" Target="http://portal.3gpp.org/ngppapp/CreateTdoc.aspx?mode=view&amp;contributionId=917471" TargetMode="External" Id="Raf8923d79a594da7" /><Relationship Type="http://schemas.openxmlformats.org/officeDocument/2006/relationships/hyperlink" Target="http://portal.3gpp.org/desktopmodules/Release/ReleaseDetails.aspx?releaseId=190" TargetMode="External" Id="R1c2aec0e5b55463b" /><Relationship Type="http://schemas.openxmlformats.org/officeDocument/2006/relationships/hyperlink" Target="http://portal.3gpp.org/desktopmodules/Specifications/SpecificationDetails.aspx?specificationId=3370" TargetMode="External" Id="Rcc4e7f15dd484dba" /><Relationship Type="http://schemas.openxmlformats.org/officeDocument/2006/relationships/hyperlink" Target="http://portal.3gpp.org/desktopmodules/WorkItem/WorkItemDetails.aspx?workitemId=750025" TargetMode="External" Id="Rae84dd58aa494d0e" /><Relationship Type="http://schemas.openxmlformats.org/officeDocument/2006/relationships/hyperlink" Target="http://www.3gpp.org/ftp/tsg_ct/WG1_mm-cc-sm_ex-CN1/TSGC1_111bis_Sophia-Antipolis/Docs/C1-184125.zip" TargetMode="External" Id="R0273ce8e86754965" /><Relationship Type="http://schemas.openxmlformats.org/officeDocument/2006/relationships/hyperlink" Target="http://webapp.etsi.org/teldir/ListPersDetails.asp?PersId=76136" TargetMode="External" Id="R9d635e6b5c2940d8" /><Relationship Type="http://schemas.openxmlformats.org/officeDocument/2006/relationships/hyperlink" Target="http://portal.3gpp.org/ngppapp/CreateTdoc.aspx?mode=view&amp;contributionId=917614" TargetMode="External" Id="Rcea290f333af4870" /><Relationship Type="http://schemas.openxmlformats.org/officeDocument/2006/relationships/hyperlink" Target="http://portal.3gpp.org/desktopmodules/Release/ReleaseDetails.aspx?releaseId=190" TargetMode="External" Id="R4c49016d39cf48db" /><Relationship Type="http://schemas.openxmlformats.org/officeDocument/2006/relationships/hyperlink" Target="http://portal.3gpp.org/desktopmodules/Specifications/SpecificationDetails.aspx?specificationId=1083" TargetMode="External" Id="R54cf104a408e4f63" /><Relationship Type="http://schemas.openxmlformats.org/officeDocument/2006/relationships/hyperlink" Target="http://portal.3gpp.org/desktopmodules/WorkItem/WorkItemDetails.aspx?workitemId=750033" TargetMode="External" Id="Rdc4fd1e2d5e04157" /><Relationship Type="http://schemas.openxmlformats.org/officeDocument/2006/relationships/hyperlink" Target="http://www.3gpp.org/ftp/tsg_ct/WG1_mm-cc-sm_ex-CN1/TSGC1_111bis_Sophia-Antipolis/Docs/C1-184126.zip" TargetMode="External" Id="Re1068397ac984044" /><Relationship Type="http://schemas.openxmlformats.org/officeDocument/2006/relationships/hyperlink" Target="http://webapp.etsi.org/teldir/ListPersDetails.asp?PersId=76136" TargetMode="External" Id="R69d284d51aaa44d1" /><Relationship Type="http://schemas.openxmlformats.org/officeDocument/2006/relationships/hyperlink" Target="http://portal.3gpp.org/ngppapp/CreateTdoc.aspx?mode=view&amp;contributionId=917615" TargetMode="External" Id="Rbf783dcde33143cf" /><Relationship Type="http://schemas.openxmlformats.org/officeDocument/2006/relationships/hyperlink" Target="http://portal.3gpp.org/desktopmodules/Release/ReleaseDetails.aspx?releaseId=190" TargetMode="External" Id="R931796553e5f4b06" /><Relationship Type="http://schemas.openxmlformats.org/officeDocument/2006/relationships/hyperlink" Target="http://portal.3gpp.org/desktopmodules/Specifications/SpecificationDetails.aspx?specificationId=1083" TargetMode="External" Id="R4f3ba6841b914e75" /><Relationship Type="http://schemas.openxmlformats.org/officeDocument/2006/relationships/hyperlink" Target="http://portal.3gpp.org/desktopmodules/WorkItem/WorkItemDetails.aspx?workitemId=750033" TargetMode="External" Id="R0d6513eb8a0f4b0b" /><Relationship Type="http://schemas.openxmlformats.org/officeDocument/2006/relationships/hyperlink" Target="http://www.3gpp.org/ftp/tsg_ct/WG1_mm-cc-sm_ex-CN1/TSGC1_111bis_Sophia-Antipolis/Docs/C1-184127.zip" TargetMode="External" Id="Rd14f2d1da5904d71" /><Relationship Type="http://schemas.openxmlformats.org/officeDocument/2006/relationships/hyperlink" Target="http://webapp.etsi.org/teldir/ListPersDetails.asp?PersId=76136" TargetMode="External" Id="R6f8978571a8e4228" /><Relationship Type="http://schemas.openxmlformats.org/officeDocument/2006/relationships/hyperlink" Target="http://portal.3gpp.org/desktopmodules/Release/ReleaseDetails.aspx?releaseId=190" TargetMode="External" Id="R1e245666a0fa4f13" /><Relationship Type="http://schemas.openxmlformats.org/officeDocument/2006/relationships/hyperlink" Target="http://portal.3gpp.org/desktopmodules/Specifications/SpecificationDetails.aspx?specificationId=1083" TargetMode="External" Id="Rd0d6ebbf80c440c1" /><Relationship Type="http://schemas.openxmlformats.org/officeDocument/2006/relationships/hyperlink" Target="http://portal.3gpp.org/desktopmodules/WorkItem/WorkItemDetails.aspx?workitemId=750033" TargetMode="External" Id="Rf32471f5858a4e0e" /><Relationship Type="http://schemas.openxmlformats.org/officeDocument/2006/relationships/hyperlink" Target="http://www.3gpp.org/ftp/tsg_ct/WG1_mm-cc-sm_ex-CN1/TSGC1_111bis_Sophia-Antipolis/Docs/C1-184128.zip" TargetMode="External" Id="R111aa794a3d14da4" /><Relationship Type="http://schemas.openxmlformats.org/officeDocument/2006/relationships/hyperlink" Target="http://webapp.etsi.org/teldir/ListPersDetails.asp?PersId=76136" TargetMode="External" Id="R475eb97e198b4a5e" /><Relationship Type="http://schemas.openxmlformats.org/officeDocument/2006/relationships/hyperlink" Target="http://portal.3gpp.org/desktopmodules/Release/ReleaseDetails.aspx?releaseId=190" TargetMode="External" Id="Rd14a2c0679e94a10" /><Relationship Type="http://schemas.openxmlformats.org/officeDocument/2006/relationships/hyperlink" Target="http://portal.3gpp.org/desktopmodules/Specifications/SpecificationDetails.aspx?specificationId=1083" TargetMode="External" Id="R15e1d1e48faa41b9" /><Relationship Type="http://schemas.openxmlformats.org/officeDocument/2006/relationships/hyperlink" Target="http://portal.3gpp.org/desktopmodules/WorkItem/WorkItemDetails.aspx?workitemId=750033" TargetMode="External" Id="R995f8304f7854508" /><Relationship Type="http://schemas.openxmlformats.org/officeDocument/2006/relationships/hyperlink" Target="http://www.3gpp.org/ftp/tsg_ct/WG1_mm-cc-sm_ex-CN1/TSGC1_111bis_Sophia-Antipolis/Docs/C1-184129.zip" TargetMode="External" Id="R6aea9b50d3c34606" /><Relationship Type="http://schemas.openxmlformats.org/officeDocument/2006/relationships/hyperlink" Target="http://webapp.etsi.org/teldir/ListPersDetails.asp?PersId=76136" TargetMode="External" Id="Rb8538837e6cf417d" /><Relationship Type="http://schemas.openxmlformats.org/officeDocument/2006/relationships/hyperlink" Target="http://portal.3gpp.org/desktopmodules/Release/ReleaseDetails.aspx?releaseId=190" TargetMode="External" Id="R281a2f56f6d6465e" /><Relationship Type="http://schemas.openxmlformats.org/officeDocument/2006/relationships/hyperlink" Target="http://portal.3gpp.org/desktopmodules/Specifications/SpecificationDetails.aspx?specificationId=1083" TargetMode="External" Id="R40f97c82c732442e" /><Relationship Type="http://schemas.openxmlformats.org/officeDocument/2006/relationships/hyperlink" Target="http://portal.3gpp.org/desktopmodules/WorkItem/WorkItemDetails.aspx?workitemId=750033" TargetMode="External" Id="R8e71e022c8994b95" /><Relationship Type="http://schemas.openxmlformats.org/officeDocument/2006/relationships/hyperlink" Target="http://webapp.etsi.org/teldir/ListPersDetails.asp?PersId=76136" TargetMode="External" Id="Rf08459d0921c4b1e" /><Relationship Type="http://schemas.openxmlformats.org/officeDocument/2006/relationships/hyperlink" Target="http://portal.3gpp.org/desktopmodules/Release/ReleaseDetails.aspx?releaseId=190" TargetMode="External" Id="R59235742cc994351" /><Relationship Type="http://schemas.openxmlformats.org/officeDocument/2006/relationships/hyperlink" Target="http://portal.3gpp.org/desktopmodules/Specifications/SpecificationDetails.aspx?specificationId=1083" TargetMode="External" Id="Rb0bc3c7df47846b9" /><Relationship Type="http://schemas.openxmlformats.org/officeDocument/2006/relationships/hyperlink" Target="http://portal.3gpp.org/desktopmodules/WorkItem/WorkItemDetails.aspx?workitemId=750033" TargetMode="External" Id="R844201bba235424a" /><Relationship Type="http://schemas.openxmlformats.org/officeDocument/2006/relationships/hyperlink" Target="http://www.3gpp.org/ftp/tsg_ct/WG1_mm-cc-sm_ex-CN1/TSGC1_111bis_Sophia-Antipolis/Docs/C1-184131.zip" TargetMode="External" Id="R533733971a5d4702" /><Relationship Type="http://schemas.openxmlformats.org/officeDocument/2006/relationships/hyperlink" Target="http://webapp.etsi.org/teldir/ListPersDetails.asp?PersId=76136" TargetMode="External" Id="R2bfc82353d104c1b" /><Relationship Type="http://schemas.openxmlformats.org/officeDocument/2006/relationships/hyperlink" Target="http://portal.3gpp.org/ngppapp/CreateTdoc.aspx?mode=view&amp;contributionId=917657" TargetMode="External" Id="R7d6299de1a68489c" /><Relationship Type="http://schemas.openxmlformats.org/officeDocument/2006/relationships/hyperlink" Target="http://portal.3gpp.org/desktopmodules/Release/ReleaseDetails.aspx?releaseId=190" TargetMode="External" Id="Rb7114fbe28054a53" /><Relationship Type="http://schemas.openxmlformats.org/officeDocument/2006/relationships/hyperlink" Target="http://portal.3gpp.org/desktopmodules/Specifications/SpecificationDetails.aspx?specificationId=2954" TargetMode="External" Id="Red4222ac21a94b10" /><Relationship Type="http://schemas.openxmlformats.org/officeDocument/2006/relationships/hyperlink" Target="http://portal.3gpp.org/desktopmodules/WorkItem/WorkItemDetails.aspx?workitemId=770007" TargetMode="External" Id="Racf108b4dd194a6c" /><Relationship Type="http://schemas.openxmlformats.org/officeDocument/2006/relationships/hyperlink" Target="http://www.3gpp.org/ftp/tsg_ct/WG1_mm-cc-sm_ex-CN1/TSGC1_111bis_Sophia-Antipolis/Docs/C1-184132.zip" TargetMode="External" Id="Rbaaeae6503dc49fb" /><Relationship Type="http://schemas.openxmlformats.org/officeDocument/2006/relationships/hyperlink" Target="http://webapp.etsi.org/teldir/ListPersDetails.asp?PersId=76136" TargetMode="External" Id="R4a906f0fbd494475" /><Relationship Type="http://schemas.openxmlformats.org/officeDocument/2006/relationships/hyperlink" Target="http://portal.3gpp.org/desktopmodules/Release/ReleaseDetails.aspx?releaseId=190" TargetMode="External" Id="R15ae671e237a4acc" /><Relationship Type="http://schemas.openxmlformats.org/officeDocument/2006/relationships/hyperlink" Target="http://portal.3gpp.org/desktopmodules/Specifications/SpecificationDetails.aspx?specificationId=2954" TargetMode="External" Id="R8244d19517ef48f9" /><Relationship Type="http://schemas.openxmlformats.org/officeDocument/2006/relationships/hyperlink" Target="http://portal.3gpp.org/desktopmodules/WorkItem/WorkItemDetails.aspx?workitemId=770007" TargetMode="External" Id="R63e52271c8754d2b" /><Relationship Type="http://schemas.openxmlformats.org/officeDocument/2006/relationships/hyperlink" Target="http://www.3gpp.org/ftp/tsg_ct/WG1_mm-cc-sm_ex-CN1/TSGC1_111bis_Sophia-Antipolis/Docs/C1-184133.zip" TargetMode="External" Id="R8194ff5403c246ec" /><Relationship Type="http://schemas.openxmlformats.org/officeDocument/2006/relationships/hyperlink" Target="http://webapp.etsi.org/teldir/ListPersDetails.asp?PersId=71282" TargetMode="External" Id="Rbd203385b5cd4b18" /><Relationship Type="http://schemas.openxmlformats.org/officeDocument/2006/relationships/hyperlink" Target="http://portal.3gpp.org/ngppapp/CreateTdoc.aspx?mode=view&amp;contributionId=917507" TargetMode="External" Id="R121eebffca754bd2" /><Relationship Type="http://schemas.openxmlformats.org/officeDocument/2006/relationships/hyperlink" Target="http://portal.3gpp.org/desktopmodules/Release/ReleaseDetails.aspx?releaseId=190" TargetMode="External" Id="R68ef049e70b44c2e" /><Relationship Type="http://schemas.openxmlformats.org/officeDocument/2006/relationships/hyperlink" Target="http://portal.3gpp.org/desktopmodules/Specifications/SpecificationDetails.aspx?specificationId=3370" TargetMode="External" Id="R0fcaa611f70f4778" /><Relationship Type="http://schemas.openxmlformats.org/officeDocument/2006/relationships/hyperlink" Target="http://portal.3gpp.org/desktopmodules/WorkItem/WorkItemDetails.aspx?workitemId=750025" TargetMode="External" Id="R7fce92b28c6f4ddf" /><Relationship Type="http://schemas.openxmlformats.org/officeDocument/2006/relationships/hyperlink" Target="http://www.3gpp.org/ftp/tsg_ct/WG1_mm-cc-sm_ex-CN1/TSGC1_111bis_Sophia-Antipolis/Docs/C1-184134.zip" TargetMode="External" Id="R0a58358a48b04773" /><Relationship Type="http://schemas.openxmlformats.org/officeDocument/2006/relationships/hyperlink" Target="http://webapp.etsi.org/teldir/ListPersDetails.asp?PersId=37326" TargetMode="External" Id="Rc66f8e94974c4249" /><Relationship Type="http://schemas.openxmlformats.org/officeDocument/2006/relationships/hyperlink" Target="http://portal.3gpp.org/ngppapp/CreateTdoc.aspx?mode=view&amp;contributionId=917675" TargetMode="External" Id="Rdaa1648e11574da4" /><Relationship Type="http://schemas.openxmlformats.org/officeDocument/2006/relationships/hyperlink" Target="http://portal.3gpp.org/desktopmodules/Release/ReleaseDetails.aspx?releaseId=190" TargetMode="External" Id="Re93836b0f6864c0c" /><Relationship Type="http://schemas.openxmlformats.org/officeDocument/2006/relationships/hyperlink" Target="http://portal.3gpp.org/desktopmodules/Specifications/SpecificationDetails.aspx?specificationId=1055" TargetMode="External" Id="Rb3f689b27cb04ad8" /><Relationship Type="http://schemas.openxmlformats.org/officeDocument/2006/relationships/hyperlink" Target="http://portal.3gpp.org/desktopmodules/WorkItem/WorkItemDetails.aspx?workitemId=760029" TargetMode="External" Id="R1261375281774f66" /><Relationship Type="http://schemas.openxmlformats.org/officeDocument/2006/relationships/hyperlink" Target="http://www.3gpp.org/ftp/tsg_ct/WG1_mm-cc-sm_ex-CN1/TSGC1_111bis_Sophia-Antipolis/Docs/C1-184135.zip" TargetMode="External" Id="R0542ca6b100f44ce" /><Relationship Type="http://schemas.openxmlformats.org/officeDocument/2006/relationships/hyperlink" Target="http://webapp.etsi.org/teldir/ListPersDetails.asp?PersId=76136" TargetMode="External" Id="R9dcb865becc14506" /><Relationship Type="http://schemas.openxmlformats.org/officeDocument/2006/relationships/hyperlink" Target="http://portal.3gpp.org/ngppapp/CreateTdoc.aspx?mode=view&amp;contributionId=917616" TargetMode="External" Id="R868f77162bea4f08" /><Relationship Type="http://schemas.openxmlformats.org/officeDocument/2006/relationships/hyperlink" Target="http://portal.3gpp.org/desktopmodules/Release/ReleaseDetails.aspx?releaseId=190" TargetMode="External" Id="R0a80b8941cee480c" /><Relationship Type="http://schemas.openxmlformats.org/officeDocument/2006/relationships/hyperlink" Target="http://portal.3gpp.org/desktopmodules/Specifications/SpecificationDetails.aspx?specificationId=1083" TargetMode="External" Id="R90bef766fde44c90" /><Relationship Type="http://schemas.openxmlformats.org/officeDocument/2006/relationships/hyperlink" Target="http://portal.3gpp.org/desktopmodules/WorkItem/WorkItemDetails.aspx?workitemId=750033" TargetMode="External" Id="Re0ceaf24722143ab" /><Relationship Type="http://schemas.openxmlformats.org/officeDocument/2006/relationships/hyperlink" Target="http://www.3gpp.org/ftp/tsg_ct/WG1_mm-cc-sm_ex-CN1/TSGC1_111bis_Sophia-Antipolis/Docs/C1-184136.zip" TargetMode="External" Id="R8b66a424be834566" /><Relationship Type="http://schemas.openxmlformats.org/officeDocument/2006/relationships/hyperlink" Target="http://webapp.etsi.org/teldir/ListPersDetails.asp?PersId=36348" TargetMode="External" Id="R21adc42fa555468b" /><Relationship Type="http://schemas.openxmlformats.org/officeDocument/2006/relationships/hyperlink" Target="http://portal.3gpp.org/ngppapp/CreateTdoc.aspx?mode=view&amp;contributionId=905907" TargetMode="External" Id="Rf8c246244da149cf" /><Relationship Type="http://schemas.openxmlformats.org/officeDocument/2006/relationships/hyperlink" Target="http://portal.3gpp.org/ngppapp/CreateTdoc.aspx?mode=view&amp;contributionId=917457" TargetMode="External" Id="R0b52cc059184416f" /><Relationship Type="http://schemas.openxmlformats.org/officeDocument/2006/relationships/hyperlink" Target="http://portal.3gpp.org/desktopmodules/Release/ReleaseDetails.aspx?releaseId=190" TargetMode="External" Id="R922cbf99da504e25" /><Relationship Type="http://schemas.openxmlformats.org/officeDocument/2006/relationships/hyperlink" Target="http://portal.3gpp.org/desktopmodules/Specifications/SpecificationDetails.aspx?specificationId=1072" TargetMode="External" Id="R90c62504e0b7437b" /><Relationship Type="http://schemas.openxmlformats.org/officeDocument/2006/relationships/hyperlink" Target="http://portal.3gpp.org/desktopmodules/WorkItem/WorkItemDetails.aspx?workitemId=750025" TargetMode="External" Id="R335469991c614901" /><Relationship Type="http://schemas.openxmlformats.org/officeDocument/2006/relationships/hyperlink" Target="http://www.3gpp.org/ftp/tsg_ct/WG1_mm-cc-sm_ex-CN1/TSGC1_111bis_Sophia-Antipolis/Docs/C1-184137.zip" TargetMode="External" Id="R2c737905f857435b" /><Relationship Type="http://schemas.openxmlformats.org/officeDocument/2006/relationships/hyperlink" Target="http://webapp.etsi.org/teldir/ListPersDetails.asp?PersId=36348" TargetMode="External" Id="R6a17e1ba4da4446d" /><Relationship Type="http://schemas.openxmlformats.org/officeDocument/2006/relationships/hyperlink" Target="http://portal.3gpp.org/desktopmodules/Release/ReleaseDetails.aspx?releaseId=191" TargetMode="External" Id="Re95fe953eeaa428b" /><Relationship Type="http://schemas.openxmlformats.org/officeDocument/2006/relationships/hyperlink" Target="http://portal.3gpp.org/desktopmodules/Specifications/SpecificationDetails.aspx?specificationId=1072" TargetMode="External" Id="Rdf96b6b88a2949a0" /><Relationship Type="http://schemas.openxmlformats.org/officeDocument/2006/relationships/hyperlink" Target="http://portal.3gpp.org/desktopmodules/WorkItem/WorkItemDetails.aspx?workitemId=750025" TargetMode="External" Id="Rfa24c128f0e144be" /><Relationship Type="http://schemas.openxmlformats.org/officeDocument/2006/relationships/hyperlink" Target="http://www.3gpp.org/ftp/tsg_ct/WG1_mm-cc-sm_ex-CN1/TSGC1_111bis_Sophia-Antipolis/Docs/C1-184138.zip" TargetMode="External" Id="R9399e5b6774e4768" /><Relationship Type="http://schemas.openxmlformats.org/officeDocument/2006/relationships/hyperlink" Target="http://webapp.etsi.org/teldir/ListPersDetails.asp?PersId=36348" TargetMode="External" Id="R79cf9ee6fed14bb9" /><Relationship Type="http://schemas.openxmlformats.org/officeDocument/2006/relationships/hyperlink" Target="http://portal.3gpp.org/ngppapp/CreateTdoc.aspx?mode=view&amp;contributionId=917459" TargetMode="External" Id="Rc3ba38bbeb844428" /><Relationship Type="http://schemas.openxmlformats.org/officeDocument/2006/relationships/hyperlink" Target="http://portal.3gpp.org/desktopmodules/Release/ReleaseDetails.aspx?releaseId=190" TargetMode="External" Id="R5a52f80ba6324162" /><Relationship Type="http://schemas.openxmlformats.org/officeDocument/2006/relationships/hyperlink" Target="http://portal.3gpp.org/desktopmodules/Specifications/SpecificationDetails.aspx?specificationId=3370" TargetMode="External" Id="R1f2feed94487478e" /><Relationship Type="http://schemas.openxmlformats.org/officeDocument/2006/relationships/hyperlink" Target="http://portal.3gpp.org/desktopmodules/WorkItem/WorkItemDetails.aspx?workitemId=750025" TargetMode="External" Id="Rca8f37516ad34298" /><Relationship Type="http://schemas.openxmlformats.org/officeDocument/2006/relationships/hyperlink" Target="http://www.3gpp.org/ftp/tsg_ct/WG1_mm-cc-sm_ex-CN1/TSGC1_111bis_Sophia-Antipolis/Docs/C1-184139.zip" TargetMode="External" Id="R6c6b53b355d14ecb" /><Relationship Type="http://schemas.openxmlformats.org/officeDocument/2006/relationships/hyperlink" Target="http://webapp.etsi.org/teldir/ListPersDetails.asp?PersId=36348" TargetMode="External" Id="R9fa7606c90164ba9" /><Relationship Type="http://schemas.openxmlformats.org/officeDocument/2006/relationships/hyperlink" Target="http://portal.3gpp.org/desktopmodules/Release/ReleaseDetails.aspx?releaseId=191" TargetMode="External" Id="R70189ee7a16148da" /><Relationship Type="http://schemas.openxmlformats.org/officeDocument/2006/relationships/hyperlink" Target="http://portal.3gpp.org/desktopmodules/Specifications/SpecificationDetails.aspx?specificationId=3370" TargetMode="External" Id="Rc828cead081b45b7" /><Relationship Type="http://schemas.openxmlformats.org/officeDocument/2006/relationships/hyperlink" Target="http://portal.3gpp.org/desktopmodules/WorkItem/WorkItemDetails.aspx?workitemId=750025" TargetMode="External" Id="R1b2be7b934364222" /><Relationship Type="http://schemas.openxmlformats.org/officeDocument/2006/relationships/hyperlink" Target="http://www.3gpp.org/ftp/tsg_ct/WG1_mm-cc-sm_ex-CN1/TSGC1_111bis_Sophia-Antipolis/Docs/C1-184140.zip" TargetMode="External" Id="Rab5989dd1663468d" /><Relationship Type="http://schemas.openxmlformats.org/officeDocument/2006/relationships/hyperlink" Target="http://webapp.etsi.org/teldir/ListPersDetails.asp?PersId=36348" TargetMode="External" Id="Rf6a45e07c1c04545" /><Relationship Type="http://schemas.openxmlformats.org/officeDocument/2006/relationships/hyperlink" Target="http://portal.3gpp.org/ngppapp/CreateTdoc.aspx?mode=view&amp;contributionId=917454" TargetMode="External" Id="Ra25e9e14e0864764" /><Relationship Type="http://schemas.openxmlformats.org/officeDocument/2006/relationships/hyperlink" Target="http://portal.3gpp.org/desktopmodules/Release/ReleaseDetails.aspx?releaseId=190" TargetMode="External" Id="R22fa1cdb4b394171" /><Relationship Type="http://schemas.openxmlformats.org/officeDocument/2006/relationships/hyperlink" Target="http://portal.3gpp.org/desktopmodules/Specifications/SpecificationDetails.aspx?specificationId=1055" TargetMode="External" Id="Rdac980e8296b4cd8" /><Relationship Type="http://schemas.openxmlformats.org/officeDocument/2006/relationships/hyperlink" Target="http://portal.3gpp.org/desktopmodules/WorkItem/WorkItemDetails.aspx?workitemId=760029" TargetMode="External" Id="R7f348f82dc184dd4" /><Relationship Type="http://schemas.openxmlformats.org/officeDocument/2006/relationships/hyperlink" Target="http://www.3gpp.org/ftp/tsg_ct/WG1_mm-cc-sm_ex-CN1/TSGC1_111bis_Sophia-Antipolis/Docs/C1-184141.zip" TargetMode="External" Id="R011e3118157b445d" /><Relationship Type="http://schemas.openxmlformats.org/officeDocument/2006/relationships/hyperlink" Target="http://webapp.etsi.org/teldir/ListPersDetails.asp?PersId=16608" TargetMode="External" Id="Rb069aa43b5bb412f" /><Relationship Type="http://schemas.openxmlformats.org/officeDocument/2006/relationships/hyperlink" Target="http://portal.3gpp.org/desktopmodules/Release/ReleaseDetails.aspx?releaseId=190" TargetMode="External" Id="Raefc3a58a4e1408c" /><Relationship Type="http://schemas.openxmlformats.org/officeDocument/2006/relationships/hyperlink" Target="http://portal.3gpp.org/desktopmodules/Specifications/SpecificationDetails.aspx?specificationId=1515" TargetMode="External" Id="R2de3abf8ab8a4d07" /><Relationship Type="http://schemas.openxmlformats.org/officeDocument/2006/relationships/hyperlink" Target="http://portal.3gpp.org/desktopmodules/WorkItem/WorkItemDetails.aspx?workitemId=750025" TargetMode="External" Id="Rd60f6bb1cafd4501" /><Relationship Type="http://schemas.openxmlformats.org/officeDocument/2006/relationships/hyperlink" Target="http://www.3gpp.org/ftp/tsg_ct/WG1_mm-cc-sm_ex-CN1/TSGC1_111bis_Sophia-Antipolis/Docs/C1-184142.zip" TargetMode="External" Id="R8b27913acfb54e03" /><Relationship Type="http://schemas.openxmlformats.org/officeDocument/2006/relationships/hyperlink" Target="http://webapp.etsi.org/teldir/ListPersDetails.asp?PersId=36348" TargetMode="External" Id="R08aad8f4037a4a3f" /><Relationship Type="http://schemas.openxmlformats.org/officeDocument/2006/relationships/hyperlink" Target="http://portal.3gpp.org/desktopmodules/Release/ReleaseDetails.aspx?releaseId=191" TargetMode="External" Id="Rb46e096f2157443e" /><Relationship Type="http://schemas.openxmlformats.org/officeDocument/2006/relationships/hyperlink" Target="http://portal.3gpp.org/desktopmodules/Specifications/SpecificationDetails.aspx?specificationId=1055" TargetMode="External" Id="Rf3f95c90216149a7" /><Relationship Type="http://schemas.openxmlformats.org/officeDocument/2006/relationships/hyperlink" Target="http://portal.3gpp.org/desktopmodules/WorkItem/WorkItemDetails.aspx?workitemId=760029" TargetMode="External" Id="R6a8295bde36a4a63" /><Relationship Type="http://schemas.openxmlformats.org/officeDocument/2006/relationships/hyperlink" Target="http://www.3gpp.org/ftp/tsg_ct/WG1_mm-cc-sm_ex-CN1/TSGC1_111bis_Sophia-Antipolis/Docs/C1-184143.zip" TargetMode="External" Id="Rb42aafd5a79f4e21" /><Relationship Type="http://schemas.openxmlformats.org/officeDocument/2006/relationships/hyperlink" Target="http://webapp.etsi.org/teldir/ListPersDetails.asp?PersId=16608" TargetMode="External" Id="R0d47083863674b69" /><Relationship Type="http://schemas.openxmlformats.org/officeDocument/2006/relationships/hyperlink" Target="http://portal.3gpp.org/ngppapp/CreateTdoc.aspx?mode=view&amp;contributionId=917597" TargetMode="External" Id="R454c2c78ea9f4c06" /><Relationship Type="http://schemas.openxmlformats.org/officeDocument/2006/relationships/hyperlink" Target="http://portal.3gpp.org/desktopmodules/Release/ReleaseDetails.aspx?releaseId=190" TargetMode="External" Id="Rf7683f0c07d848a4" /><Relationship Type="http://schemas.openxmlformats.org/officeDocument/2006/relationships/hyperlink" Target="http://portal.3gpp.org/desktopmodules/Specifications/SpecificationDetails.aspx?specificationId=3370" TargetMode="External" Id="R1ecd85011da1442d" /><Relationship Type="http://schemas.openxmlformats.org/officeDocument/2006/relationships/hyperlink" Target="http://portal.3gpp.org/desktopmodules/WorkItem/WorkItemDetails.aspx?workitemId=750025" TargetMode="External" Id="R58c75a311c774788" /><Relationship Type="http://schemas.openxmlformats.org/officeDocument/2006/relationships/hyperlink" Target="http://www.3gpp.org/ftp/tsg_ct/WG1_mm-cc-sm_ex-CN1/TSGC1_111bis_Sophia-Antipolis/Docs/C1-184144.zip" TargetMode="External" Id="R816b11ee24b243b1" /><Relationship Type="http://schemas.openxmlformats.org/officeDocument/2006/relationships/hyperlink" Target="http://webapp.etsi.org/teldir/ListPersDetails.asp?PersId=40034" TargetMode="External" Id="Ra0e0413ac937430d" /><Relationship Type="http://schemas.openxmlformats.org/officeDocument/2006/relationships/hyperlink" Target="http://portal.3gpp.org/ngppapp/CreateTdoc.aspx?mode=view&amp;contributionId=917627" TargetMode="External" Id="Rbdfe229c0a864822" /><Relationship Type="http://schemas.openxmlformats.org/officeDocument/2006/relationships/hyperlink" Target="http://portal.3gpp.org/desktopmodules/Release/ReleaseDetails.aspx?releaseId=190" TargetMode="External" Id="R625b2d0b61194eee" /><Relationship Type="http://schemas.openxmlformats.org/officeDocument/2006/relationships/hyperlink" Target="http://portal.3gpp.org/desktopmodules/Specifications/SpecificationDetails.aspx?specificationId=3370" TargetMode="External" Id="R58b391b3b74b499d" /><Relationship Type="http://schemas.openxmlformats.org/officeDocument/2006/relationships/hyperlink" Target="http://portal.3gpp.org/desktopmodules/WorkItem/WorkItemDetails.aspx?workitemId=750025" TargetMode="External" Id="R9540d55d927944e5" /><Relationship Type="http://schemas.openxmlformats.org/officeDocument/2006/relationships/hyperlink" Target="http://www.3gpp.org/ftp/tsg_ct/WG1_mm-cc-sm_ex-CN1/TSGC1_111bis_Sophia-Antipolis/Docs/C1-184145.zip" TargetMode="External" Id="Rc4c58cce58364660" /><Relationship Type="http://schemas.openxmlformats.org/officeDocument/2006/relationships/hyperlink" Target="http://webapp.etsi.org/teldir/ListPersDetails.asp?PersId=40034" TargetMode="External" Id="R610fdecaf5634bdd" /><Relationship Type="http://schemas.openxmlformats.org/officeDocument/2006/relationships/hyperlink" Target="http://portal.3gpp.org/ngppapp/CreateTdoc.aspx?mode=view&amp;contributionId=917630" TargetMode="External" Id="R23e5efcc29dc4971" /><Relationship Type="http://schemas.openxmlformats.org/officeDocument/2006/relationships/hyperlink" Target="http://portal.3gpp.org/desktopmodules/Release/ReleaseDetails.aspx?releaseId=190" TargetMode="External" Id="Rbb379e1f0bfb49c6" /><Relationship Type="http://schemas.openxmlformats.org/officeDocument/2006/relationships/hyperlink" Target="http://portal.3gpp.org/desktopmodules/Specifications/SpecificationDetails.aspx?specificationId=3370" TargetMode="External" Id="Rabe808d4aec44959" /><Relationship Type="http://schemas.openxmlformats.org/officeDocument/2006/relationships/hyperlink" Target="http://portal.3gpp.org/desktopmodules/WorkItem/WorkItemDetails.aspx?workitemId=750025" TargetMode="External" Id="R2686c4a090a84e32" /><Relationship Type="http://schemas.openxmlformats.org/officeDocument/2006/relationships/hyperlink" Target="http://www.3gpp.org/ftp/tsg_ct/WG1_mm-cc-sm_ex-CN1/TSGC1_111bis_Sophia-Antipolis/Docs/C1-184146.zip" TargetMode="External" Id="Raff197abfd674127" /><Relationship Type="http://schemas.openxmlformats.org/officeDocument/2006/relationships/hyperlink" Target="http://webapp.etsi.org/teldir/ListPersDetails.asp?PersId=40034" TargetMode="External" Id="Rc0a6c150a0f141f6" /><Relationship Type="http://schemas.openxmlformats.org/officeDocument/2006/relationships/hyperlink" Target="http://portal.3gpp.org/ngppapp/CreateTdoc.aspx?mode=view&amp;contributionId=917606" TargetMode="External" Id="R280bc786e6c740f0" /><Relationship Type="http://schemas.openxmlformats.org/officeDocument/2006/relationships/hyperlink" Target="http://portal.3gpp.org/desktopmodules/Release/ReleaseDetails.aspx?releaseId=190" TargetMode="External" Id="Rcf6ea490805e4223" /><Relationship Type="http://schemas.openxmlformats.org/officeDocument/2006/relationships/hyperlink" Target="http://portal.3gpp.org/desktopmodules/Specifications/SpecificationDetails.aspx?specificationId=3370" TargetMode="External" Id="R3fa81bfc4033419d" /><Relationship Type="http://schemas.openxmlformats.org/officeDocument/2006/relationships/hyperlink" Target="http://portal.3gpp.org/desktopmodules/WorkItem/WorkItemDetails.aspx?workitemId=750025" TargetMode="External" Id="Rcd8f27140ac2468c" /><Relationship Type="http://schemas.openxmlformats.org/officeDocument/2006/relationships/hyperlink" Target="http://www.3gpp.org/ftp/tsg_ct/WG1_mm-cc-sm_ex-CN1/TSGC1_111bis_Sophia-Antipolis/Docs/C1-184147.zip" TargetMode="External" Id="R5f8f3bde0b5d4933" /><Relationship Type="http://schemas.openxmlformats.org/officeDocument/2006/relationships/hyperlink" Target="http://webapp.etsi.org/teldir/ListPersDetails.asp?PersId=40034" TargetMode="External" Id="R2d46fc7939ac4614" /><Relationship Type="http://schemas.openxmlformats.org/officeDocument/2006/relationships/hyperlink" Target="http://portal.3gpp.org/ngppapp/CreateTdoc.aspx?mode=view&amp;contributionId=927584" TargetMode="External" Id="R05a335ef332449e9" /><Relationship Type="http://schemas.openxmlformats.org/officeDocument/2006/relationships/hyperlink" Target="http://portal.3gpp.org/desktopmodules/Release/ReleaseDetails.aspx?releaseId=190" TargetMode="External" Id="Rebbb26c800a94efb" /><Relationship Type="http://schemas.openxmlformats.org/officeDocument/2006/relationships/hyperlink" Target="http://portal.3gpp.org/desktopmodules/Specifications/SpecificationDetails.aspx?specificationId=3370" TargetMode="External" Id="R1d3e4fb7c2a14179" /><Relationship Type="http://schemas.openxmlformats.org/officeDocument/2006/relationships/hyperlink" Target="http://portal.3gpp.org/desktopmodules/WorkItem/WorkItemDetails.aspx?workitemId=750025" TargetMode="External" Id="Rcef47f4355ed4b8f" /><Relationship Type="http://schemas.openxmlformats.org/officeDocument/2006/relationships/hyperlink" Target="http://www.3gpp.org/ftp/tsg_ct/WG1_mm-cc-sm_ex-CN1/TSGC1_111bis_Sophia-Antipolis/Docs/C1-184148.zip" TargetMode="External" Id="Rde4f44abe23044be" /><Relationship Type="http://schemas.openxmlformats.org/officeDocument/2006/relationships/hyperlink" Target="http://webapp.etsi.org/teldir/ListPersDetails.asp?PersId=40034" TargetMode="External" Id="R0773bce48b974288" /><Relationship Type="http://schemas.openxmlformats.org/officeDocument/2006/relationships/hyperlink" Target="http://portal.3gpp.org/ngppapp/CreateTdoc.aspx?mode=view&amp;contributionId=917632" TargetMode="External" Id="R4f2da86cc8bc48ab" /><Relationship Type="http://schemas.openxmlformats.org/officeDocument/2006/relationships/hyperlink" Target="http://portal.3gpp.org/desktopmodules/Release/ReleaseDetails.aspx?releaseId=190" TargetMode="External" Id="R7e84d7a97fa74801" /><Relationship Type="http://schemas.openxmlformats.org/officeDocument/2006/relationships/hyperlink" Target="http://portal.3gpp.org/desktopmodules/Specifications/SpecificationDetails.aspx?specificationId=3370" TargetMode="External" Id="Re938a714f9bc4458" /><Relationship Type="http://schemas.openxmlformats.org/officeDocument/2006/relationships/hyperlink" Target="http://portal.3gpp.org/desktopmodules/WorkItem/WorkItemDetails.aspx?workitemId=750025" TargetMode="External" Id="Ra5228c1471f34343" /><Relationship Type="http://schemas.openxmlformats.org/officeDocument/2006/relationships/hyperlink" Target="http://www.3gpp.org/ftp/tsg_ct/WG1_mm-cc-sm_ex-CN1/TSGC1_111bis_Sophia-Antipolis/Docs/C1-184149.zip" TargetMode="External" Id="Rc4f4e9790a944604" /><Relationship Type="http://schemas.openxmlformats.org/officeDocument/2006/relationships/hyperlink" Target="http://webapp.etsi.org/teldir/ListPersDetails.asp?PersId=42680" TargetMode="External" Id="R614aa9d38cb24def" /><Relationship Type="http://schemas.openxmlformats.org/officeDocument/2006/relationships/hyperlink" Target="http://portal.3gpp.org/ngppapp/CreateTdoc.aspx?mode=view&amp;contributionId=917576" TargetMode="External" Id="Rb08fac6c879a4267" /><Relationship Type="http://schemas.openxmlformats.org/officeDocument/2006/relationships/hyperlink" Target="http://portal.3gpp.org/desktopmodules/Release/ReleaseDetails.aspx?releaseId=190" TargetMode="External" Id="R0bd2b088ab4c4c3f" /><Relationship Type="http://schemas.openxmlformats.org/officeDocument/2006/relationships/hyperlink" Target="http://portal.3gpp.org/desktopmodules/Specifications/SpecificationDetails.aspx?specificationId=3472" TargetMode="External" Id="Rf9d6eac1f6f145ce" /><Relationship Type="http://schemas.openxmlformats.org/officeDocument/2006/relationships/hyperlink" Target="http://portal.3gpp.org/desktopmodules/WorkItem/WorkItemDetails.aspx?workitemId=750025" TargetMode="External" Id="R6e727ebf778a4c98" /><Relationship Type="http://schemas.openxmlformats.org/officeDocument/2006/relationships/hyperlink" Target="http://www.3gpp.org/ftp/tsg_ct/WG1_mm-cc-sm_ex-CN1/TSGC1_111bis_Sophia-Antipolis/Docs/C1-184150.zip" TargetMode="External" Id="Rfbf6632b66104c66" /><Relationship Type="http://schemas.openxmlformats.org/officeDocument/2006/relationships/hyperlink" Target="http://webapp.etsi.org/teldir/ListPersDetails.asp?PersId=42680" TargetMode="External" Id="R3c1cedc40035431c" /><Relationship Type="http://schemas.openxmlformats.org/officeDocument/2006/relationships/hyperlink" Target="http://portal.3gpp.org/ngppapp/CreateTdoc.aspx?mode=view&amp;contributionId=917511" TargetMode="External" Id="Rb4986c1f8fcb4508" /><Relationship Type="http://schemas.openxmlformats.org/officeDocument/2006/relationships/hyperlink" Target="http://portal.3gpp.org/desktopmodules/Release/ReleaseDetails.aspx?releaseId=190" TargetMode="External" Id="R86de44fec649457d" /><Relationship Type="http://schemas.openxmlformats.org/officeDocument/2006/relationships/hyperlink" Target="http://portal.3gpp.org/desktopmodules/Specifications/SpecificationDetails.aspx?specificationId=3472" TargetMode="External" Id="R6377cb76344a4764" /><Relationship Type="http://schemas.openxmlformats.org/officeDocument/2006/relationships/hyperlink" Target="http://portal.3gpp.org/desktopmodules/WorkItem/WorkItemDetails.aspx?workitemId=750025" TargetMode="External" Id="R6f492a94811640b9" /><Relationship Type="http://schemas.openxmlformats.org/officeDocument/2006/relationships/hyperlink" Target="http://www.3gpp.org/ftp/tsg_ct/WG1_mm-cc-sm_ex-CN1/TSGC1_111bis_Sophia-Antipolis/Docs/C1-184151.zip" TargetMode="External" Id="R83c6ff013b3d4f20" /><Relationship Type="http://schemas.openxmlformats.org/officeDocument/2006/relationships/hyperlink" Target="http://webapp.etsi.org/teldir/ListPersDetails.asp?PersId=40034" TargetMode="External" Id="Rfc9ea8203d514feb" /><Relationship Type="http://schemas.openxmlformats.org/officeDocument/2006/relationships/hyperlink" Target="http://portal.3gpp.org/ngppapp/CreateTdoc.aspx?mode=view&amp;contributionId=917734" TargetMode="External" Id="R72cbe75cf7c1488f" /><Relationship Type="http://schemas.openxmlformats.org/officeDocument/2006/relationships/hyperlink" Target="http://portal.3gpp.org/desktopmodules/Release/ReleaseDetails.aspx?releaseId=190" TargetMode="External" Id="Re7b8b81354c444c1" /><Relationship Type="http://schemas.openxmlformats.org/officeDocument/2006/relationships/hyperlink" Target="http://portal.3gpp.org/desktopmodules/Specifications/SpecificationDetails.aspx?specificationId=3370" TargetMode="External" Id="R296e7c3bae8e45fe" /><Relationship Type="http://schemas.openxmlformats.org/officeDocument/2006/relationships/hyperlink" Target="http://portal.3gpp.org/desktopmodules/WorkItem/WorkItemDetails.aspx?workitemId=750025" TargetMode="External" Id="R845f67182ed841f3" /><Relationship Type="http://schemas.openxmlformats.org/officeDocument/2006/relationships/hyperlink" Target="http://www.3gpp.org/ftp/tsg_ct/WG1_mm-cc-sm_ex-CN1/TSGC1_111bis_Sophia-Antipolis/Docs/C1-184152.zip" TargetMode="External" Id="R487b1bf46c804a8e" /><Relationship Type="http://schemas.openxmlformats.org/officeDocument/2006/relationships/hyperlink" Target="http://webapp.etsi.org/teldir/ListPersDetails.asp?PersId=40034" TargetMode="External" Id="R1f60649fc5864deb" /><Relationship Type="http://schemas.openxmlformats.org/officeDocument/2006/relationships/hyperlink" Target="http://portal.3gpp.org/desktopmodules/Release/ReleaseDetails.aspx?releaseId=190" TargetMode="External" Id="R6377176c24664d5b" /><Relationship Type="http://schemas.openxmlformats.org/officeDocument/2006/relationships/hyperlink" Target="http://portal.3gpp.org/desktopmodules/Specifications/SpecificationDetails.aspx?specificationId=3370" TargetMode="External" Id="R6f76d885e4b447d1" /><Relationship Type="http://schemas.openxmlformats.org/officeDocument/2006/relationships/hyperlink" Target="http://portal.3gpp.org/desktopmodules/WorkItem/WorkItemDetails.aspx?workitemId=750025" TargetMode="External" Id="R4edb348fa3084066" /><Relationship Type="http://schemas.openxmlformats.org/officeDocument/2006/relationships/hyperlink" Target="http://www.3gpp.org/ftp/tsg_ct/WG1_mm-cc-sm_ex-CN1/TSGC1_111bis_Sophia-Antipolis/Docs/C1-184153.zip" TargetMode="External" Id="R4704a2168af847e4" /><Relationship Type="http://schemas.openxmlformats.org/officeDocument/2006/relationships/hyperlink" Target="http://webapp.etsi.org/teldir/ListPersDetails.asp?PersId=76136" TargetMode="External" Id="Rbe53ad7b1aa044cc" /><Relationship Type="http://schemas.openxmlformats.org/officeDocument/2006/relationships/hyperlink" Target="http://portal.3gpp.org/desktopmodules/Release/ReleaseDetails.aspx?releaseId=190" TargetMode="External" Id="Rf4c156a163814534" /><Relationship Type="http://schemas.openxmlformats.org/officeDocument/2006/relationships/hyperlink" Target="http://portal.3gpp.org/desktopmodules/Specifications/SpecificationDetails.aspx?specificationId=1083" TargetMode="External" Id="R952f318fff934927" /><Relationship Type="http://schemas.openxmlformats.org/officeDocument/2006/relationships/hyperlink" Target="http://portal.3gpp.org/desktopmodules/WorkItem/WorkItemDetails.aspx?workitemId=750033" TargetMode="External" Id="R74cbed7f118948f6" /><Relationship Type="http://schemas.openxmlformats.org/officeDocument/2006/relationships/hyperlink" Target="http://www.3gpp.org/ftp/tsg_ct/WG1_mm-cc-sm_ex-CN1/TSGC1_111bis_Sophia-Antipolis/Docs/C1-184154.zip" TargetMode="External" Id="R94078e3b01ea456b" /><Relationship Type="http://schemas.openxmlformats.org/officeDocument/2006/relationships/hyperlink" Target="http://webapp.etsi.org/teldir/ListPersDetails.asp?PersId=16608" TargetMode="External" Id="R8c6b20fa91ce47cb" /><Relationship Type="http://schemas.openxmlformats.org/officeDocument/2006/relationships/hyperlink" Target="http://portal.3gpp.org/ngppapp/CreateTdoc.aspx?mode=view&amp;contributionId=917529" TargetMode="External" Id="Rcf3b8cf7e9d04dbe" /><Relationship Type="http://schemas.openxmlformats.org/officeDocument/2006/relationships/hyperlink" Target="http://portal.3gpp.org/desktopmodules/Release/ReleaseDetails.aspx?releaseId=190" TargetMode="External" Id="R7504009e9fb64a6c" /><Relationship Type="http://schemas.openxmlformats.org/officeDocument/2006/relationships/hyperlink" Target="http://portal.3gpp.org/desktopmodules/Specifications/SpecificationDetails.aspx?specificationId=3370" TargetMode="External" Id="Rd9f65cfd68c34605" /><Relationship Type="http://schemas.openxmlformats.org/officeDocument/2006/relationships/hyperlink" Target="http://portal.3gpp.org/desktopmodules/WorkItem/WorkItemDetails.aspx?workitemId=750025" TargetMode="External" Id="R1c9785f3dbc04428" /><Relationship Type="http://schemas.openxmlformats.org/officeDocument/2006/relationships/hyperlink" Target="http://www.3gpp.org/ftp/tsg_ct/WG1_mm-cc-sm_ex-CN1/TSGC1_111bis_Sophia-Antipolis/Docs/C1-184155.zip" TargetMode="External" Id="R8d43e71d484c4934" /><Relationship Type="http://schemas.openxmlformats.org/officeDocument/2006/relationships/hyperlink" Target="http://webapp.etsi.org/teldir/ListPersDetails.asp?PersId=16608" TargetMode="External" Id="R82150b56998b44d4" /><Relationship Type="http://schemas.openxmlformats.org/officeDocument/2006/relationships/hyperlink" Target="http://portal.3gpp.org/ngppapp/CreateTdoc.aspx?mode=view&amp;contributionId=917530" TargetMode="External" Id="Rd21231707636483a" /><Relationship Type="http://schemas.openxmlformats.org/officeDocument/2006/relationships/hyperlink" Target="http://portal.3gpp.org/desktopmodules/Release/ReleaseDetails.aspx?releaseId=190" TargetMode="External" Id="R440373aefbb84ba3" /><Relationship Type="http://schemas.openxmlformats.org/officeDocument/2006/relationships/hyperlink" Target="http://portal.3gpp.org/desktopmodules/Specifications/SpecificationDetails.aspx?specificationId=3370" TargetMode="External" Id="R3dd1b8aae4a14bdb" /><Relationship Type="http://schemas.openxmlformats.org/officeDocument/2006/relationships/hyperlink" Target="http://portal.3gpp.org/desktopmodules/WorkItem/WorkItemDetails.aspx?workitemId=750025" TargetMode="External" Id="R4a40fde060b74065" /><Relationship Type="http://schemas.openxmlformats.org/officeDocument/2006/relationships/hyperlink" Target="http://www.3gpp.org/ftp/tsg_ct/WG1_mm-cc-sm_ex-CN1/TSGC1_111bis_Sophia-Antipolis/Docs/C1-184156.zip" TargetMode="External" Id="R2ac061d0c7bf4be3" /><Relationship Type="http://schemas.openxmlformats.org/officeDocument/2006/relationships/hyperlink" Target="http://webapp.etsi.org/teldir/ListPersDetails.asp?PersId=36534" TargetMode="External" Id="R79e73791a3f54ccf" /><Relationship Type="http://schemas.openxmlformats.org/officeDocument/2006/relationships/hyperlink" Target="http://portal.3gpp.org/desktopmodules/Release/ReleaseDetails.aspx?releaseId=187" TargetMode="External" Id="Ref2ff5a5e2d44236" /><Relationship Type="http://schemas.openxmlformats.org/officeDocument/2006/relationships/hyperlink" Target="http://portal.3gpp.org/desktopmodules/Specifications/SpecificationDetails.aspx?specificationId=2953" TargetMode="External" Id="R3584205d701a43f9" /><Relationship Type="http://schemas.openxmlformats.org/officeDocument/2006/relationships/hyperlink" Target="http://portal.3gpp.org/desktopmodules/WorkItem/WorkItemDetails.aspx?workitemId=690011" TargetMode="External" Id="Rc93b047919044dc4" /><Relationship Type="http://schemas.openxmlformats.org/officeDocument/2006/relationships/hyperlink" Target="http://www.3gpp.org/ftp/tsg_ct/WG1_mm-cc-sm_ex-CN1/TSGC1_111bis_Sophia-Antipolis/Docs/C1-184157.zip" TargetMode="External" Id="R49efe92636d244c9" /><Relationship Type="http://schemas.openxmlformats.org/officeDocument/2006/relationships/hyperlink" Target="http://webapp.etsi.org/teldir/ListPersDetails.asp?PersId=36534" TargetMode="External" Id="Rce9caefb1c6a46a0" /><Relationship Type="http://schemas.openxmlformats.org/officeDocument/2006/relationships/hyperlink" Target="http://portal.3gpp.org/desktopmodules/Release/ReleaseDetails.aspx?releaseId=189" TargetMode="External" Id="R45431db0cb124a8c" /><Relationship Type="http://schemas.openxmlformats.org/officeDocument/2006/relationships/hyperlink" Target="http://portal.3gpp.org/desktopmodules/Specifications/SpecificationDetails.aspx?specificationId=2953" TargetMode="External" Id="R621010001a9c4805" /><Relationship Type="http://schemas.openxmlformats.org/officeDocument/2006/relationships/hyperlink" Target="http://portal.3gpp.org/desktopmodules/WorkItem/WorkItemDetails.aspx?workitemId=690011" TargetMode="External" Id="R5960956603974f21" /><Relationship Type="http://schemas.openxmlformats.org/officeDocument/2006/relationships/hyperlink" Target="http://www.3gpp.org/ftp/tsg_ct/WG1_mm-cc-sm_ex-CN1/TSGC1_111bis_Sophia-Antipolis/Docs/C1-184158.zip" TargetMode="External" Id="R0a2cf14cfbf24c99" /><Relationship Type="http://schemas.openxmlformats.org/officeDocument/2006/relationships/hyperlink" Target="http://webapp.etsi.org/teldir/ListPersDetails.asp?PersId=36534" TargetMode="External" Id="R7ec11d1d66b543aa" /><Relationship Type="http://schemas.openxmlformats.org/officeDocument/2006/relationships/hyperlink" Target="http://portal.3gpp.org/desktopmodules/Release/ReleaseDetails.aspx?releaseId=190" TargetMode="External" Id="R02e28c7c3aa74bec" /><Relationship Type="http://schemas.openxmlformats.org/officeDocument/2006/relationships/hyperlink" Target="http://portal.3gpp.org/desktopmodules/Specifications/SpecificationDetails.aspx?specificationId=2953" TargetMode="External" Id="Rd7a69906068b4a61" /><Relationship Type="http://schemas.openxmlformats.org/officeDocument/2006/relationships/hyperlink" Target="http://portal.3gpp.org/desktopmodules/WorkItem/WorkItemDetails.aspx?workitemId=690011" TargetMode="External" Id="R794880b187ff49a7" /><Relationship Type="http://schemas.openxmlformats.org/officeDocument/2006/relationships/hyperlink" Target="http://www.3gpp.org/ftp/tsg_ct/WG1_mm-cc-sm_ex-CN1/TSGC1_111bis_Sophia-Antipolis/Docs/C1-184159.zip" TargetMode="External" Id="R830692f0d5ed48f8" /><Relationship Type="http://schemas.openxmlformats.org/officeDocument/2006/relationships/hyperlink" Target="http://webapp.etsi.org/teldir/ListPersDetails.asp?PersId=39755" TargetMode="External" Id="R7299e7bebbca46ff" /><Relationship Type="http://schemas.openxmlformats.org/officeDocument/2006/relationships/hyperlink" Target="http://portal.3gpp.org/ngppapp/CreateTdoc.aspx?mode=view&amp;contributionId=917488" TargetMode="External" Id="R5cc3aba6546e437e" /><Relationship Type="http://schemas.openxmlformats.org/officeDocument/2006/relationships/hyperlink" Target="http://portal.3gpp.org/desktopmodules/Release/ReleaseDetails.aspx?releaseId=190" TargetMode="External" Id="Rad5e49410288455f" /><Relationship Type="http://schemas.openxmlformats.org/officeDocument/2006/relationships/hyperlink" Target="http://portal.3gpp.org/desktopmodules/Specifications/SpecificationDetails.aspx?specificationId=3370" TargetMode="External" Id="R002687e23a634850" /><Relationship Type="http://schemas.openxmlformats.org/officeDocument/2006/relationships/hyperlink" Target="http://portal.3gpp.org/desktopmodules/WorkItem/WorkItemDetails.aspx?workitemId=750025" TargetMode="External" Id="Rfcf07d4ff6854161" /><Relationship Type="http://schemas.openxmlformats.org/officeDocument/2006/relationships/hyperlink" Target="http://www.3gpp.org/ftp/tsg_ct/WG1_mm-cc-sm_ex-CN1/TSGC1_111bis_Sophia-Antipolis/Docs/C1-184160.zip" TargetMode="External" Id="R48d9864104934bb5" /><Relationship Type="http://schemas.openxmlformats.org/officeDocument/2006/relationships/hyperlink" Target="http://webapp.etsi.org/teldir/ListPersDetails.asp?PersId=39755" TargetMode="External" Id="R48ea8975cb044539" /><Relationship Type="http://schemas.openxmlformats.org/officeDocument/2006/relationships/hyperlink" Target="http://portal.3gpp.org/desktopmodules/Release/ReleaseDetails.aspx?releaseId=190" TargetMode="External" Id="R39f91950d15b4be7" /><Relationship Type="http://schemas.openxmlformats.org/officeDocument/2006/relationships/hyperlink" Target="http://portal.3gpp.org/desktopmodules/Specifications/SpecificationDetails.aspx?specificationId=3370" TargetMode="External" Id="R25d485451de5451e" /><Relationship Type="http://schemas.openxmlformats.org/officeDocument/2006/relationships/hyperlink" Target="http://portal.3gpp.org/desktopmodules/WorkItem/WorkItemDetails.aspx?workitemId=750025" TargetMode="External" Id="Rfd0c26204e8649f6" /><Relationship Type="http://schemas.openxmlformats.org/officeDocument/2006/relationships/hyperlink" Target="http://www.3gpp.org/ftp/tsg_ct/WG1_mm-cc-sm_ex-CN1/TSGC1_111bis_Sophia-Antipolis/Docs/C1-184161.zip" TargetMode="External" Id="R8c39ad9d526c4523" /><Relationship Type="http://schemas.openxmlformats.org/officeDocument/2006/relationships/hyperlink" Target="http://webapp.etsi.org/teldir/ListPersDetails.asp?PersId=39755" TargetMode="External" Id="R91e6df334e9245d8" /><Relationship Type="http://schemas.openxmlformats.org/officeDocument/2006/relationships/hyperlink" Target="http://portal.3gpp.org/ngppapp/CreateTdoc.aspx?mode=view&amp;contributionId=917489" TargetMode="External" Id="Rab55e0d179b94c30" /><Relationship Type="http://schemas.openxmlformats.org/officeDocument/2006/relationships/hyperlink" Target="http://portal.3gpp.org/desktopmodules/Release/ReleaseDetails.aspx?releaseId=190" TargetMode="External" Id="R2a674c4edeec44f4" /><Relationship Type="http://schemas.openxmlformats.org/officeDocument/2006/relationships/hyperlink" Target="http://portal.3gpp.org/desktopmodules/Specifications/SpecificationDetails.aspx?specificationId=1072" TargetMode="External" Id="Re168c052ed1348ef" /><Relationship Type="http://schemas.openxmlformats.org/officeDocument/2006/relationships/hyperlink" Target="http://portal.3gpp.org/desktopmodules/WorkItem/WorkItemDetails.aspx?workitemId=750025" TargetMode="External" Id="Re41353fbf883470c" /><Relationship Type="http://schemas.openxmlformats.org/officeDocument/2006/relationships/hyperlink" Target="http://www.3gpp.org/ftp/tsg_ct/WG1_mm-cc-sm_ex-CN1/TSGC1_111bis_Sophia-Antipolis/Docs/C1-184162.zip" TargetMode="External" Id="R3c7376567849495a" /><Relationship Type="http://schemas.openxmlformats.org/officeDocument/2006/relationships/hyperlink" Target="http://webapp.etsi.org/teldir/ListPersDetails.asp?PersId=39755" TargetMode="External" Id="R34e5479965674c02" /><Relationship Type="http://schemas.openxmlformats.org/officeDocument/2006/relationships/hyperlink" Target="http://portal.3gpp.org/ngppapp/CreateTdoc.aspx?mode=view&amp;contributionId=917517" TargetMode="External" Id="R7eaca1f3faf24e80" /><Relationship Type="http://schemas.openxmlformats.org/officeDocument/2006/relationships/hyperlink" Target="http://portal.3gpp.org/desktopmodules/Release/ReleaseDetails.aspx?releaseId=190" TargetMode="External" Id="R9725805b2f8d470a" /><Relationship Type="http://schemas.openxmlformats.org/officeDocument/2006/relationships/hyperlink" Target="http://portal.3gpp.org/desktopmodules/Specifications/SpecificationDetails.aspx?specificationId=3370" TargetMode="External" Id="R2aed50b6e0344ac6" /><Relationship Type="http://schemas.openxmlformats.org/officeDocument/2006/relationships/hyperlink" Target="http://portal.3gpp.org/desktopmodules/WorkItem/WorkItemDetails.aspx?workitemId=750025" TargetMode="External" Id="R2acfdcbc618d4aa5" /><Relationship Type="http://schemas.openxmlformats.org/officeDocument/2006/relationships/hyperlink" Target="http://www.3gpp.org/ftp/tsg_ct/WG1_mm-cc-sm_ex-CN1/TSGC1_111bis_Sophia-Antipolis/Docs/C1-184163.zip" TargetMode="External" Id="Ra47d02fb27304440" /><Relationship Type="http://schemas.openxmlformats.org/officeDocument/2006/relationships/hyperlink" Target="http://webapp.etsi.org/teldir/ListPersDetails.asp?PersId=39755" TargetMode="External" Id="Rb50d08a5e645486f" /><Relationship Type="http://schemas.openxmlformats.org/officeDocument/2006/relationships/hyperlink" Target="http://portal.3gpp.org/desktopmodules/Release/ReleaseDetails.aspx?releaseId=190" TargetMode="External" Id="Rbae4a0556fca40f2" /><Relationship Type="http://schemas.openxmlformats.org/officeDocument/2006/relationships/hyperlink" Target="http://portal.3gpp.org/desktopmodules/Specifications/SpecificationDetails.aspx?specificationId=3370" TargetMode="External" Id="Rced1077587c74427" /><Relationship Type="http://schemas.openxmlformats.org/officeDocument/2006/relationships/hyperlink" Target="http://portal.3gpp.org/desktopmodules/WorkItem/WorkItemDetails.aspx?workitemId=750025" TargetMode="External" Id="Re2b969052f3f4eb0" /><Relationship Type="http://schemas.openxmlformats.org/officeDocument/2006/relationships/hyperlink" Target="http://www.3gpp.org/ftp/tsg_ct/WG1_mm-cc-sm_ex-CN1/TSGC1_111bis_Sophia-Antipolis/Docs/C1-184164.zip" TargetMode="External" Id="R13b39e6751944642" /><Relationship Type="http://schemas.openxmlformats.org/officeDocument/2006/relationships/hyperlink" Target="http://webapp.etsi.org/teldir/ListPersDetails.asp?PersId=68371" TargetMode="External" Id="Re2be17fca6ac487c" /><Relationship Type="http://schemas.openxmlformats.org/officeDocument/2006/relationships/hyperlink" Target="http://portal.3gpp.org/ngppapp/CreateTdoc.aspx?mode=view&amp;contributionId=917621" TargetMode="External" Id="Rc64809511c7544f3" /><Relationship Type="http://schemas.openxmlformats.org/officeDocument/2006/relationships/hyperlink" Target="http://portal.3gpp.org/desktopmodules/Release/ReleaseDetails.aspx?releaseId=190" TargetMode="External" Id="Reab9092e715d452f" /><Relationship Type="http://schemas.openxmlformats.org/officeDocument/2006/relationships/hyperlink" Target="http://portal.3gpp.org/desktopmodules/Specifications/SpecificationDetails.aspx?specificationId=1015" TargetMode="External" Id="R887a0098f15a49a3" /><Relationship Type="http://schemas.openxmlformats.org/officeDocument/2006/relationships/hyperlink" Target="http://portal.3gpp.org/desktopmodules/WorkItem/WorkItemDetails.aspx?workitemId=750033" TargetMode="External" Id="R60236e6b78c3476c" /><Relationship Type="http://schemas.openxmlformats.org/officeDocument/2006/relationships/hyperlink" Target="http://www.3gpp.org/ftp/tsg_ct/WG1_mm-cc-sm_ex-CN1/TSGC1_111bis_Sophia-Antipolis/Docs/C1-184165.zip" TargetMode="External" Id="Rc5f30f86ad094b7c" /><Relationship Type="http://schemas.openxmlformats.org/officeDocument/2006/relationships/hyperlink" Target="http://webapp.etsi.org/teldir/ListPersDetails.asp?PersId=68371" TargetMode="External" Id="Rb29ad2b122ed43ad" /><Relationship Type="http://schemas.openxmlformats.org/officeDocument/2006/relationships/hyperlink" Target="http://portal.3gpp.org/ngppapp/CreateTdoc.aspx?mode=view&amp;contributionId=917659" TargetMode="External" Id="Re9d7aafafd274cb6" /><Relationship Type="http://schemas.openxmlformats.org/officeDocument/2006/relationships/hyperlink" Target="http://portal.3gpp.org/desktopmodules/Release/ReleaseDetails.aspx?releaseId=190" TargetMode="External" Id="R25063836afc4421a" /><Relationship Type="http://schemas.openxmlformats.org/officeDocument/2006/relationships/hyperlink" Target="http://portal.3gpp.org/desktopmodules/Specifications/SpecificationDetails.aspx?specificationId=2953" TargetMode="External" Id="Rd4f1e7a5a4224f04" /><Relationship Type="http://schemas.openxmlformats.org/officeDocument/2006/relationships/hyperlink" Target="http://portal.3gpp.org/desktopmodules/WorkItem/WorkItemDetails.aspx?workitemId=750007" TargetMode="External" Id="R86afd26230ca41fb" /><Relationship Type="http://schemas.openxmlformats.org/officeDocument/2006/relationships/hyperlink" Target="http://www.3gpp.org/ftp/tsg_ct/WG1_mm-cc-sm_ex-CN1/TSGC1_111bis_Sophia-Antipolis/Docs/C1-184166.zip" TargetMode="External" Id="R07eaed7aff0e45d9" /><Relationship Type="http://schemas.openxmlformats.org/officeDocument/2006/relationships/hyperlink" Target="http://webapp.etsi.org/teldir/ListPersDetails.asp?PersId=68371" TargetMode="External" Id="R0ba11e88ffe245fe" /><Relationship Type="http://schemas.openxmlformats.org/officeDocument/2006/relationships/hyperlink" Target="http://portal.3gpp.org/desktopmodules/Release/ReleaseDetails.aspx?releaseId=190" TargetMode="External" Id="Rbc05c439520a4fbb" /><Relationship Type="http://schemas.openxmlformats.org/officeDocument/2006/relationships/hyperlink" Target="http://portal.3gpp.org/desktopmodules/Specifications/SpecificationDetails.aspx?specificationId=2953" TargetMode="External" Id="Re4f5a51bcf7f4abb" /><Relationship Type="http://schemas.openxmlformats.org/officeDocument/2006/relationships/hyperlink" Target="http://portal.3gpp.org/desktopmodules/WorkItem/WorkItemDetails.aspx?workitemId=750007" TargetMode="External" Id="R778f20ce78264a75" /><Relationship Type="http://schemas.openxmlformats.org/officeDocument/2006/relationships/hyperlink" Target="http://www.3gpp.org/ftp/tsg_ct/WG1_mm-cc-sm_ex-CN1/TSGC1_111bis_Sophia-Antipolis/Docs/C1-184167.zip" TargetMode="External" Id="R93a3156b8e994df5" /><Relationship Type="http://schemas.openxmlformats.org/officeDocument/2006/relationships/hyperlink" Target="http://webapp.etsi.org/teldir/ListPersDetails.asp?PersId=68371" TargetMode="External" Id="Re2d71dc334b64e56" /><Relationship Type="http://schemas.openxmlformats.org/officeDocument/2006/relationships/hyperlink" Target="http://portal.3gpp.org/ngppapp/CreateTdoc.aspx?mode=view&amp;contributionId=917660" TargetMode="External" Id="Rb420c03fe0c74273" /><Relationship Type="http://schemas.openxmlformats.org/officeDocument/2006/relationships/hyperlink" Target="http://portal.3gpp.org/desktopmodules/Release/ReleaseDetails.aspx?releaseId=190" TargetMode="External" Id="Rb152606c68684d3a" /><Relationship Type="http://schemas.openxmlformats.org/officeDocument/2006/relationships/hyperlink" Target="http://portal.3gpp.org/desktopmodules/Specifications/SpecificationDetails.aspx?specificationId=2953" TargetMode="External" Id="R16b6a660b93948fd" /><Relationship Type="http://schemas.openxmlformats.org/officeDocument/2006/relationships/hyperlink" Target="http://portal.3gpp.org/desktopmodules/WorkItem/WorkItemDetails.aspx?workitemId=750007" TargetMode="External" Id="Rddebe258bd41442d" /><Relationship Type="http://schemas.openxmlformats.org/officeDocument/2006/relationships/hyperlink" Target="http://www.3gpp.org/ftp/tsg_ct/WG1_mm-cc-sm_ex-CN1/TSGC1_111bis_Sophia-Antipolis/Docs/C1-184168.zip" TargetMode="External" Id="R96aa4f9c15604b31" /><Relationship Type="http://schemas.openxmlformats.org/officeDocument/2006/relationships/hyperlink" Target="http://webapp.etsi.org/teldir/ListPersDetails.asp?PersId=41880" TargetMode="External" Id="R0d49422924904779" /><Relationship Type="http://schemas.openxmlformats.org/officeDocument/2006/relationships/hyperlink" Target="http://portal.3gpp.org/ngppapp/CreateTdoc.aspx?mode=view&amp;contributionId=917829" TargetMode="External" Id="R47d6bc3f90284157" /><Relationship Type="http://schemas.openxmlformats.org/officeDocument/2006/relationships/hyperlink" Target="http://portal.3gpp.org/desktopmodules/Release/ReleaseDetails.aspx?releaseId=190" TargetMode="External" Id="R9ce36e8c29ac47d2" /><Relationship Type="http://schemas.openxmlformats.org/officeDocument/2006/relationships/hyperlink" Target="http://portal.3gpp.org/desktopmodules/Specifications/SpecificationDetails.aspx?specificationId=3371" TargetMode="External" Id="Red2520972c424aee" /><Relationship Type="http://schemas.openxmlformats.org/officeDocument/2006/relationships/hyperlink" Target="http://portal.3gpp.org/desktopmodules/WorkItem/WorkItemDetails.aspx?workitemId=750025" TargetMode="External" Id="Rbb3091697e444305" /><Relationship Type="http://schemas.openxmlformats.org/officeDocument/2006/relationships/hyperlink" Target="http://www.3gpp.org/ftp/tsg_ct/WG1_mm-cc-sm_ex-CN1/TSGC1_111bis_Sophia-Antipolis/Docs/C1-184169.zip" TargetMode="External" Id="R335c7727644e490e" /><Relationship Type="http://schemas.openxmlformats.org/officeDocument/2006/relationships/hyperlink" Target="http://webapp.etsi.org/teldir/ListPersDetails.asp?PersId=41880" TargetMode="External" Id="R4354c84dce414ba6" /><Relationship Type="http://schemas.openxmlformats.org/officeDocument/2006/relationships/hyperlink" Target="http://portal.3gpp.org/ngppapp/CreateTdoc.aspx?mode=view&amp;contributionId=917589" TargetMode="External" Id="R2a44b1e999e549a3" /><Relationship Type="http://schemas.openxmlformats.org/officeDocument/2006/relationships/hyperlink" Target="http://portal.3gpp.org/desktopmodules/WorkItem/WorkItemDetails.aspx?workitemId=750025" TargetMode="External" Id="Rdbd991923ec14be4" /><Relationship Type="http://schemas.openxmlformats.org/officeDocument/2006/relationships/hyperlink" Target="http://www.3gpp.org/ftp/tsg_ct/WG1_mm-cc-sm_ex-CN1/TSGC1_111bis_Sophia-Antipolis/Docs/C1-184170.zip" TargetMode="External" Id="R3937dba72e804ef7" /><Relationship Type="http://schemas.openxmlformats.org/officeDocument/2006/relationships/hyperlink" Target="http://webapp.etsi.org/teldir/ListPersDetails.asp?PersId=68371" TargetMode="External" Id="R833a0d184a0f40c5" /><Relationship Type="http://schemas.openxmlformats.org/officeDocument/2006/relationships/hyperlink" Target="http://portal.3gpp.org/ngppapp/CreateTdoc.aspx?mode=view&amp;contributionId=917661" TargetMode="External" Id="R9db7f8c69e9a4e0d" /><Relationship Type="http://schemas.openxmlformats.org/officeDocument/2006/relationships/hyperlink" Target="http://portal.3gpp.org/desktopmodules/Release/ReleaseDetails.aspx?releaseId=190" TargetMode="External" Id="R960a9308b3df436d" /><Relationship Type="http://schemas.openxmlformats.org/officeDocument/2006/relationships/hyperlink" Target="http://portal.3gpp.org/desktopmodules/Specifications/SpecificationDetails.aspx?specificationId=2953" TargetMode="External" Id="R523b1795603c4669" /><Relationship Type="http://schemas.openxmlformats.org/officeDocument/2006/relationships/hyperlink" Target="http://portal.3gpp.org/desktopmodules/WorkItem/WorkItemDetails.aspx?workitemId=750007" TargetMode="External" Id="R6604685ac6724bbe" /><Relationship Type="http://schemas.openxmlformats.org/officeDocument/2006/relationships/hyperlink" Target="http://www.3gpp.org/ftp/tsg_ct/WG1_mm-cc-sm_ex-CN1/TSGC1_111bis_Sophia-Antipolis/Docs/C1-184171.zip" TargetMode="External" Id="R0abb0d96e24c4f25" /><Relationship Type="http://schemas.openxmlformats.org/officeDocument/2006/relationships/hyperlink" Target="http://webapp.etsi.org/teldir/ListPersDetails.asp?PersId=68371" TargetMode="External" Id="Rc73f17eba00f42af" /><Relationship Type="http://schemas.openxmlformats.org/officeDocument/2006/relationships/hyperlink" Target="http://portal.3gpp.org/ngppapp/CreateTdoc.aspx?mode=view&amp;contributionId=917662" TargetMode="External" Id="R944ff2fadb904376" /><Relationship Type="http://schemas.openxmlformats.org/officeDocument/2006/relationships/hyperlink" Target="http://portal.3gpp.org/desktopmodules/Release/ReleaseDetails.aspx?releaseId=190" TargetMode="External" Id="R725ef726a1d04fdd" /><Relationship Type="http://schemas.openxmlformats.org/officeDocument/2006/relationships/hyperlink" Target="http://portal.3gpp.org/desktopmodules/Specifications/SpecificationDetails.aspx?specificationId=2954" TargetMode="External" Id="R1e261e7855104114" /><Relationship Type="http://schemas.openxmlformats.org/officeDocument/2006/relationships/hyperlink" Target="http://portal.3gpp.org/desktopmodules/WorkItem/WorkItemDetails.aspx?workitemId=750007" TargetMode="External" Id="Rd1c735a6f1e94d22" /><Relationship Type="http://schemas.openxmlformats.org/officeDocument/2006/relationships/hyperlink" Target="http://www.3gpp.org/ftp/tsg_ct/WG1_mm-cc-sm_ex-CN1/TSGC1_111bis_Sophia-Antipolis/Docs/C1-184172.zip" TargetMode="External" Id="R000f55bf56764ded" /><Relationship Type="http://schemas.openxmlformats.org/officeDocument/2006/relationships/hyperlink" Target="http://webapp.etsi.org/teldir/ListPersDetails.asp?PersId=68371" TargetMode="External" Id="R9ba41f3fd9044e1a" /><Relationship Type="http://schemas.openxmlformats.org/officeDocument/2006/relationships/hyperlink" Target="http://portal.3gpp.org/ngppapp/CreateTdoc.aspx?mode=view&amp;contributionId=917663" TargetMode="External" Id="Rf707f498928047a8" /><Relationship Type="http://schemas.openxmlformats.org/officeDocument/2006/relationships/hyperlink" Target="http://portal.3gpp.org/desktopmodules/Release/ReleaseDetails.aspx?releaseId=190" TargetMode="External" Id="Rc6bf144d56474f09" /><Relationship Type="http://schemas.openxmlformats.org/officeDocument/2006/relationships/hyperlink" Target="http://portal.3gpp.org/desktopmodules/Specifications/SpecificationDetails.aspx?specificationId=2954" TargetMode="External" Id="R38bfa05e9b794c5c" /><Relationship Type="http://schemas.openxmlformats.org/officeDocument/2006/relationships/hyperlink" Target="http://portal.3gpp.org/desktopmodules/WorkItem/WorkItemDetails.aspx?workitemId=750007" TargetMode="External" Id="Ra3111dc67d084534" /><Relationship Type="http://schemas.openxmlformats.org/officeDocument/2006/relationships/hyperlink" Target="http://www.3gpp.org/ftp/tsg_ct/WG1_mm-cc-sm_ex-CN1/TSGC1_111bis_Sophia-Antipolis/Docs/C1-184173.zip" TargetMode="External" Id="R5232ea80f4974e4e" /><Relationship Type="http://schemas.openxmlformats.org/officeDocument/2006/relationships/hyperlink" Target="http://webapp.etsi.org/teldir/ListPersDetails.asp?PersId=68371" TargetMode="External" Id="R75e25d0e07904631" /><Relationship Type="http://schemas.openxmlformats.org/officeDocument/2006/relationships/hyperlink" Target="http://portal.3gpp.org/desktopmodules/Release/ReleaseDetails.aspx?releaseId=190" TargetMode="External" Id="R2911c1ccfb8c4d76" /><Relationship Type="http://schemas.openxmlformats.org/officeDocument/2006/relationships/hyperlink" Target="http://portal.3gpp.org/desktopmodules/WorkItem/WorkItemDetails.aspx?workitemId=750007" TargetMode="External" Id="R3ff5559e8a1f4bc0" /><Relationship Type="http://schemas.openxmlformats.org/officeDocument/2006/relationships/hyperlink" Target="http://www.3gpp.org/ftp/tsg_ct/WG1_mm-cc-sm_ex-CN1/TSGC1_111bis_Sophia-Antipolis/Docs/C1-184174.zip" TargetMode="External" Id="Rd076cd3cd7f2452c" /><Relationship Type="http://schemas.openxmlformats.org/officeDocument/2006/relationships/hyperlink" Target="http://webapp.etsi.org/teldir/ListPersDetails.asp?PersId=59616" TargetMode="External" Id="Raa6778e585db4e42" /><Relationship Type="http://schemas.openxmlformats.org/officeDocument/2006/relationships/hyperlink" Target="http://portal.3gpp.org/ngppapp/CreateTdoc.aspx?mode=view&amp;contributionId=917668" TargetMode="External" Id="R9e661f3c0a7f4d7d" /><Relationship Type="http://schemas.openxmlformats.org/officeDocument/2006/relationships/hyperlink" Target="http://portal.3gpp.org/desktopmodules/Release/ReleaseDetails.aspx?releaseId=191" TargetMode="External" Id="R0d96de9e929e4e17" /><Relationship Type="http://schemas.openxmlformats.org/officeDocument/2006/relationships/hyperlink" Target="http://portal.3gpp.org/desktopmodules/Specifications/SpecificationDetails.aspx?specificationId=3490" TargetMode="External" Id="R84c8335492194f46" /><Relationship Type="http://schemas.openxmlformats.org/officeDocument/2006/relationships/hyperlink" Target="http://portal.3gpp.org/desktopmodules/WorkItem/WorkItemDetails.aspx?workitemId=800016" TargetMode="External" Id="R325ca0758ba844b4" /><Relationship Type="http://schemas.openxmlformats.org/officeDocument/2006/relationships/hyperlink" Target="http://www.3gpp.org/ftp/tsg_ct/WG1_mm-cc-sm_ex-CN1/TSGC1_111bis_Sophia-Antipolis/Docs/C1-184175.zip" TargetMode="External" Id="R73a623786e1e4400" /><Relationship Type="http://schemas.openxmlformats.org/officeDocument/2006/relationships/hyperlink" Target="http://webapp.etsi.org/teldir/ListPersDetails.asp?PersId=59616" TargetMode="External" Id="R6a8cb66b186f4e93" /><Relationship Type="http://schemas.openxmlformats.org/officeDocument/2006/relationships/hyperlink" Target="http://portal.3gpp.org/desktopmodules/Release/ReleaseDetails.aspx?releaseId=191" TargetMode="External" Id="Ra37cf98616c34276" /><Relationship Type="http://schemas.openxmlformats.org/officeDocument/2006/relationships/hyperlink" Target="http://portal.3gpp.org/desktopmodules/Specifications/SpecificationDetails.aspx?specificationId=3490" TargetMode="External" Id="R8ae6fe02170b4115" /><Relationship Type="http://schemas.openxmlformats.org/officeDocument/2006/relationships/hyperlink" Target="http://portal.3gpp.org/desktopmodules/WorkItem/WorkItemDetails.aspx?workitemId=800016" TargetMode="External" Id="R168e437b551a4ec2" /><Relationship Type="http://schemas.openxmlformats.org/officeDocument/2006/relationships/hyperlink" Target="http://www.3gpp.org/ftp/tsg_ct/WG1_mm-cc-sm_ex-CN1/TSGC1_111bis_Sophia-Antipolis/Docs/C1-184176.zip" TargetMode="External" Id="R0e30b2a212af4eeb" /><Relationship Type="http://schemas.openxmlformats.org/officeDocument/2006/relationships/hyperlink" Target="http://webapp.etsi.org/teldir/ListPersDetails.asp?PersId=59616" TargetMode="External" Id="R960f7986062c4056" /><Relationship Type="http://schemas.openxmlformats.org/officeDocument/2006/relationships/hyperlink" Target="http://portal.3gpp.org/desktopmodules/Release/ReleaseDetails.aspx?releaseId=191" TargetMode="External" Id="R0ac4d7f95c4a4b12" /><Relationship Type="http://schemas.openxmlformats.org/officeDocument/2006/relationships/hyperlink" Target="http://portal.3gpp.org/desktopmodules/Specifications/SpecificationDetails.aspx?specificationId=3490" TargetMode="External" Id="Rc3d405955a204ea1" /><Relationship Type="http://schemas.openxmlformats.org/officeDocument/2006/relationships/hyperlink" Target="http://portal.3gpp.org/desktopmodules/WorkItem/WorkItemDetails.aspx?workitemId=800016" TargetMode="External" Id="Rde845fc2fa8942f9" /><Relationship Type="http://schemas.openxmlformats.org/officeDocument/2006/relationships/hyperlink" Target="http://www.3gpp.org/ftp/tsg_ct/WG1_mm-cc-sm_ex-CN1/TSGC1_111bis_Sophia-Antipolis/Docs/C1-184177.zip" TargetMode="External" Id="Raf611f59e5f04d8b" /><Relationship Type="http://schemas.openxmlformats.org/officeDocument/2006/relationships/hyperlink" Target="http://webapp.etsi.org/teldir/ListPersDetails.asp?PersId=59616" TargetMode="External" Id="R4d5c28305b044669" /><Relationship Type="http://schemas.openxmlformats.org/officeDocument/2006/relationships/hyperlink" Target="http://portal.3gpp.org/ngppapp/CreateTdoc.aspx?mode=view&amp;contributionId=917669" TargetMode="External" Id="R7f85545c9bff4354" /><Relationship Type="http://schemas.openxmlformats.org/officeDocument/2006/relationships/hyperlink" Target="http://portal.3gpp.org/desktopmodules/Release/ReleaseDetails.aspx?releaseId=191" TargetMode="External" Id="Rf9975ed7be9f4fe1" /><Relationship Type="http://schemas.openxmlformats.org/officeDocument/2006/relationships/hyperlink" Target="http://portal.3gpp.org/desktopmodules/Specifications/SpecificationDetails.aspx?specificationId=3490" TargetMode="External" Id="Ref914db2237f417c" /><Relationship Type="http://schemas.openxmlformats.org/officeDocument/2006/relationships/hyperlink" Target="http://portal.3gpp.org/desktopmodules/WorkItem/WorkItemDetails.aspx?workitemId=800016" TargetMode="External" Id="R633129745a7b45a2" /><Relationship Type="http://schemas.openxmlformats.org/officeDocument/2006/relationships/hyperlink" Target="http://www.3gpp.org/ftp/tsg_ct/WG1_mm-cc-sm_ex-CN1/TSGC1_111bis_Sophia-Antipolis/Docs/C1-184178.zip" TargetMode="External" Id="R4e7ad40eb462422b" /><Relationship Type="http://schemas.openxmlformats.org/officeDocument/2006/relationships/hyperlink" Target="http://webapp.etsi.org/teldir/ListPersDetails.asp?PersId=59616" TargetMode="External" Id="R7b19cf195e074408" /><Relationship Type="http://schemas.openxmlformats.org/officeDocument/2006/relationships/hyperlink" Target="http://portal.3gpp.org/ngppapp/CreateTdoc.aspx?mode=view&amp;contributionId=917670" TargetMode="External" Id="R03ff898bd27b4eb8" /><Relationship Type="http://schemas.openxmlformats.org/officeDocument/2006/relationships/hyperlink" Target="http://portal.3gpp.org/desktopmodules/Release/ReleaseDetails.aspx?releaseId=191" TargetMode="External" Id="Re79b2492761c4077" /><Relationship Type="http://schemas.openxmlformats.org/officeDocument/2006/relationships/hyperlink" Target="http://portal.3gpp.org/desktopmodules/Specifications/SpecificationDetails.aspx?specificationId=3490" TargetMode="External" Id="R1d01742de4484f37" /><Relationship Type="http://schemas.openxmlformats.org/officeDocument/2006/relationships/hyperlink" Target="http://portal.3gpp.org/desktopmodules/WorkItem/WorkItemDetails.aspx?workitemId=800016" TargetMode="External" Id="Rf6f3a483ca9843c8" /><Relationship Type="http://schemas.openxmlformats.org/officeDocument/2006/relationships/hyperlink" Target="http://www.3gpp.org/ftp/tsg_ct/WG1_mm-cc-sm_ex-CN1/TSGC1_111bis_Sophia-Antipolis/Docs/C1-184179.zip" TargetMode="External" Id="R3d7c11c336cb454a" /><Relationship Type="http://schemas.openxmlformats.org/officeDocument/2006/relationships/hyperlink" Target="http://webapp.etsi.org/teldir/ListPersDetails.asp?PersId=59616" TargetMode="External" Id="R1d7ab08633044e73" /><Relationship Type="http://schemas.openxmlformats.org/officeDocument/2006/relationships/hyperlink" Target="http://portal.3gpp.org/ngppapp/CreateTdoc.aspx?mode=view&amp;contributionId=917671" TargetMode="External" Id="R5bccf5425f8c44fe" /><Relationship Type="http://schemas.openxmlformats.org/officeDocument/2006/relationships/hyperlink" Target="http://portal.3gpp.org/desktopmodules/Release/ReleaseDetails.aspx?releaseId=191" TargetMode="External" Id="R97f58c73e1eb4135" /><Relationship Type="http://schemas.openxmlformats.org/officeDocument/2006/relationships/hyperlink" Target="http://portal.3gpp.org/desktopmodules/Specifications/SpecificationDetails.aspx?specificationId=3490" TargetMode="External" Id="Rf05801c6ba2d4339" /><Relationship Type="http://schemas.openxmlformats.org/officeDocument/2006/relationships/hyperlink" Target="http://portal.3gpp.org/desktopmodules/WorkItem/WorkItemDetails.aspx?workitemId=800016" TargetMode="External" Id="R7ac67c3ce2014c73" /><Relationship Type="http://schemas.openxmlformats.org/officeDocument/2006/relationships/hyperlink" Target="http://www.3gpp.org/ftp/tsg_ct/WG1_mm-cc-sm_ex-CN1/TSGC1_111bis_Sophia-Antipolis/Docs/C1-184180.zip" TargetMode="External" Id="Rb49c3a213e8b4a55" /><Relationship Type="http://schemas.openxmlformats.org/officeDocument/2006/relationships/hyperlink" Target="http://webapp.etsi.org/teldir/ListPersDetails.asp?PersId=77338" TargetMode="External" Id="Rad298eec63e84a41" /><Relationship Type="http://schemas.openxmlformats.org/officeDocument/2006/relationships/hyperlink" Target="http://portal.3gpp.org/ngppapp/CreateTdoc.aspx?mode=view&amp;contributionId=917643" TargetMode="External" Id="Ra98c3bedfd5e4251" /><Relationship Type="http://schemas.openxmlformats.org/officeDocument/2006/relationships/hyperlink" Target="http://portal.3gpp.org/desktopmodules/Release/ReleaseDetails.aspx?releaseId=190" TargetMode="External" Id="R7fbe6081e0c44d18" /><Relationship Type="http://schemas.openxmlformats.org/officeDocument/2006/relationships/hyperlink" Target="http://portal.3gpp.org/desktopmodules/Specifications/SpecificationDetails.aspx?specificationId=2953" TargetMode="External" Id="R4c74baa67f9a411e" /><Relationship Type="http://schemas.openxmlformats.org/officeDocument/2006/relationships/hyperlink" Target="http://portal.3gpp.org/desktopmodules/WorkItem/WorkItemDetails.aspx?workitemId=770009" TargetMode="External" Id="Rfafaca5ac6da48dc" /><Relationship Type="http://schemas.openxmlformats.org/officeDocument/2006/relationships/hyperlink" Target="http://www.3gpp.org/ftp/tsg_ct/WG1_mm-cc-sm_ex-CN1/TSGC1_111bis_Sophia-Antipolis/Docs/C1-184181.zip" TargetMode="External" Id="R50c76af2a0f54496" /><Relationship Type="http://schemas.openxmlformats.org/officeDocument/2006/relationships/hyperlink" Target="http://webapp.etsi.org/teldir/ListPersDetails.asp?PersId=77338" TargetMode="External" Id="R2f9ff138fbef4eab" /><Relationship Type="http://schemas.openxmlformats.org/officeDocument/2006/relationships/hyperlink" Target="http://portal.3gpp.org/ngppapp/CreateTdoc.aspx?mode=view&amp;contributionId=917644" TargetMode="External" Id="Rb48dd21e6230407f" /><Relationship Type="http://schemas.openxmlformats.org/officeDocument/2006/relationships/hyperlink" Target="http://portal.3gpp.org/desktopmodules/Release/ReleaseDetails.aspx?releaseId=190" TargetMode="External" Id="R409e495c3e544dfc" /><Relationship Type="http://schemas.openxmlformats.org/officeDocument/2006/relationships/hyperlink" Target="http://portal.3gpp.org/desktopmodules/Specifications/SpecificationDetails.aspx?specificationId=2954" TargetMode="External" Id="Rb7e112c97b874a25" /><Relationship Type="http://schemas.openxmlformats.org/officeDocument/2006/relationships/hyperlink" Target="http://portal.3gpp.org/desktopmodules/WorkItem/WorkItemDetails.aspx?workitemId=770009" TargetMode="External" Id="Rb8250bed74104bbf" /><Relationship Type="http://schemas.openxmlformats.org/officeDocument/2006/relationships/hyperlink" Target="http://www.3gpp.org/ftp/tsg_ct/WG1_mm-cc-sm_ex-CN1/TSGC1_111bis_Sophia-Antipolis/Docs/C1-184182.zip" TargetMode="External" Id="Rdb8c5b6c912a44b2" /><Relationship Type="http://schemas.openxmlformats.org/officeDocument/2006/relationships/hyperlink" Target="http://webapp.etsi.org/teldir/ListPersDetails.asp?PersId=77338" TargetMode="External" Id="R4b68c8a308294fe5" /><Relationship Type="http://schemas.openxmlformats.org/officeDocument/2006/relationships/hyperlink" Target="http://portal.3gpp.org/ngppapp/CreateTdoc.aspx?mode=view&amp;contributionId=917650" TargetMode="External" Id="R866c97f1acd747a0" /><Relationship Type="http://schemas.openxmlformats.org/officeDocument/2006/relationships/hyperlink" Target="http://portal.3gpp.org/desktopmodules/Release/ReleaseDetails.aspx?releaseId=190" TargetMode="External" Id="Rd24514bfd353452d" /><Relationship Type="http://schemas.openxmlformats.org/officeDocument/2006/relationships/hyperlink" Target="http://portal.3gpp.org/desktopmodules/Specifications/SpecificationDetails.aspx?specificationId=3137" TargetMode="External" Id="Rf5c2a6fb819c4cdc" /><Relationship Type="http://schemas.openxmlformats.org/officeDocument/2006/relationships/hyperlink" Target="http://portal.3gpp.org/desktopmodules/WorkItem/WorkItemDetails.aspx?workitemId=770009" TargetMode="External" Id="R28dab912b65d4d8b" /><Relationship Type="http://schemas.openxmlformats.org/officeDocument/2006/relationships/hyperlink" Target="http://www.3gpp.org/ftp/tsg_ct/WG1_mm-cc-sm_ex-CN1/TSGC1_111bis_Sophia-Antipolis/Docs/C1-184183.zip" TargetMode="External" Id="Red83d5c564354984" /><Relationship Type="http://schemas.openxmlformats.org/officeDocument/2006/relationships/hyperlink" Target="http://webapp.etsi.org/teldir/ListPersDetails.asp?PersId=77338" TargetMode="External" Id="R889baa5202b14be0" /><Relationship Type="http://schemas.openxmlformats.org/officeDocument/2006/relationships/hyperlink" Target="http://portal.3gpp.org/ngppapp/CreateTdoc.aspx?mode=view&amp;contributionId=917651" TargetMode="External" Id="Ra810ccc4d7554a05" /><Relationship Type="http://schemas.openxmlformats.org/officeDocument/2006/relationships/hyperlink" Target="http://portal.3gpp.org/desktopmodules/Release/ReleaseDetails.aspx?releaseId=190" TargetMode="External" Id="Rbedb1c76a2ab4340" /><Relationship Type="http://schemas.openxmlformats.org/officeDocument/2006/relationships/hyperlink" Target="http://portal.3gpp.org/desktopmodules/Specifications/SpecificationDetails.aspx?specificationId=3138" TargetMode="External" Id="Rd37fc31828fe4b06" /><Relationship Type="http://schemas.openxmlformats.org/officeDocument/2006/relationships/hyperlink" Target="http://portal.3gpp.org/desktopmodules/WorkItem/WorkItemDetails.aspx?workitemId=770009" TargetMode="External" Id="R50319908af58405f" /><Relationship Type="http://schemas.openxmlformats.org/officeDocument/2006/relationships/hyperlink" Target="http://www.3gpp.org/ftp/tsg_ct/WG1_mm-cc-sm_ex-CN1/TSGC1_111bis_Sophia-Antipolis/Docs/C1-184184.zip" TargetMode="External" Id="R9f85e31d358a4d3f" /><Relationship Type="http://schemas.openxmlformats.org/officeDocument/2006/relationships/hyperlink" Target="http://webapp.etsi.org/teldir/ListPersDetails.asp?PersId=77338" TargetMode="External" Id="Rf2bb9e8afccc46a7" /><Relationship Type="http://schemas.openxmlformats.org/officeDocument/2006/relationships/hyperlink" Target="http://portal.3gpp.org/desktopmodules/Release/ReleaseDetails.aspx?releaseId=190" TargetMode="External" Id="Rb00a13a7c51147f2" /><Relationship Type="http://schemas.openxmlformats.org/officeDocument/2006/relationships/hyperlink" Target="http://portal.3gpp.org/desktopmodules/WorkItem/WorkItemDetails.aspx?workitemId=770009" TargetMode="External" Id="R9b087f71396c4ccc" /><Relationship Type="http://schemas.openxmlformats.org/officeDocument/2006/relationships/hyperlink" Target="http://www.3gpp.org/ftp/tsg_ct/WG1_mm-cc-sm_ex-CN1/TSGC1_111bis_Sophia-Antipolis/Docs/C1-184185.zip" TargetMode="External" Id="Rfb164301db8e4410" /><Relationship Type="http://schemas.openxmlformats.org/officeDocument/2006/relationships/hyperlink" Target="http://webapp.etsi.org/teldir/ListPersDetails.asp?PersId=77338" TargetMode="External" Id="Rf0fe017b050d4ebc" /><Relationship Type="http://schemas.openxmlformats.org/officeDocument/2006/relationships/hyperlink" Target="http://portal.3gpp.org/ngppapp/CreateTdoc.aspx?mode=view&amp;contributionId=917652" TargetMode="External" Id="R9d31c53c85c2444d" /><Relationship Type="http://schemas.openxmlformats.org/officeDocument/2006/relationships/hyperlink" Target="http://portal.3gpp.org/desktopmodules/Release/ReleaseDetails.aspx?releaseId=190" TargetMode="External" Id="Rab7b6bb85e06441d" /><Relationship Type="http://schemas.openxmlformats.org/officeDocument/2006/relationships/hyperlink" Target="http://portal.3gpp.org/desktopmodules/Specifications/SpecificationDetails.aspx?specificationId=2953" TargetMode="External" Id="R0b8722f3c06d44ba" /><Relationship Type="http://schemas.openxmlformats.org/officeDocument/2006/relationships/hyperlink" Target="http://portal.3gpp.org/desktopmodules/WorkItem/WorkItemDetails.aspx?workitemId=770009" TargetMode="External" Id="R086482e2ca2847e6" /><Relationship Type="http://schemas.openxmlformats.org/officeDocument/2006/relationships/hyperlink" Target="http://www.3gpp.org/ftp/tsg_ct/WG1_mm-cc-sm_ex-CN1/TSGC1_111bis_Sophia-Antipolis/Docs/C1-184186.zip" TargetMode="External" Id="Rcb31cb140b5045d7" /><Relationship Type="http://schemas.openxmlformats.org/officeDocument/2006/relationships/hyperlink" Target="http://webapp.etsi.org/teldir/ListPersDetails.asp?PersId=43940" TargetMode="External" Id="R3ee7c1680bd8474d" /><Relationship Type="http://schemas.openxmlformats.org/officeDocument/2006/relationships/hyperlink" Target="http://portal.3gpp.org/desktopmodules/Release/ReleaseDetails.aspx?releaseId=186" TargetMode="External" Id="R3b9dc94d833c4375" /><Relationship Type="http://schemas.openxmlformats.org/officeDocument/2006/relationships/hyperlink" Target="http://portal.3gpp.org/desktopmodules/Specifications/SpecificationDetails.aspx?specificationId=1055" TargetMode="External" Id="Rd0c4791088a5492d" /><Relationship Type="http://schemas.openxmlformats.org/officeDocument/2006/relationships/hyperlink" Target="http://portal.3gpp.org/desktopmodules/WorkItem/WorkItemDetails.aspx?workitemId=580013" TargetMode="External" Id="R7572e6c55f1e47a6" /><Relationship Type="http://schemas.openxmlformats.org/officeDocument/2006/relationships/hyperlink" Target="http://www.3gpp.org/ftp/tsg_ct/WG1_mm-cc-sm_ex-CN1/TSGC1_111bis_Sophia-Antipolis/Docs/C1-184187.zip" TargetMode="External" Id="R471ed6d0ac664281" /><Relationship Type="http://schemas.openxmlformats.org/officeDocument/2006/relationships/hyperlink" Target="http://webapp.etsi.org/teldir/ListPersDetails.asp?PersId=43940" TargetMode="External" Id="R07a4a299407046d3" /><Relationship Type="http://schemas.openxmlformats.org/officeDocument/2006/relationships/hyperlink" Target="http://portal.3gpp.org/desktopmodules/Release/ReleaseDetails.aspx?releaseId=187" TargetMode="External" Id="R0057bbbc941842f3" /><Relationship Type="http://schemas.openxmlformats.org/officeDocument/2006/relationships/hyperlink" Target="http://portal.3gpp.org/desktopmodules/Specifications/SpecificationDetails.aspx?specificationId=1055" TargetMode="External" Id="R12795df0e0a1400e" /><Relationship Type="http://schemas.openxmlformats.org/officeDocument/2006/relationships/hyperlink" Target="http://portal.3gpp.org/desktopmodules/WorkItem/WorkItemDetails.aspx?workitemId=580013" TargetMode="External" Id="R53692868d4a04385" /><Relationship Type="http://schemas.openxmlformats.org/officeDocument/2006/relationships/hyperlink" Target="http://www.3gpp.org/ftp/tsg_ct/WG1_mm-cc-sm_ex-CN1/TSGC1_111bis_Sophia-Antipolis/Docs/C1-184188.zip" TargetMode="External" Id="R62886c086d9e4719" /><Relationship Type="http://schemas.openxmlformats.org/officeDocument/2006/relationships/hyperlink" Target="http://webapp.etsi.org/teldir/ListPersDetails.asp?PersId=43940" TargetMode="External" Id="R761f7c89dd6548bd" /><Relationship Type="http://schemas.openxmlformats.org/officeDocument/2006/relationships/hyperlink" Target="http://portal.3gpp.org/desktopmodules/Release/ReleaseDetails.aspx?releaseId=189" TargetMode="External" Id="R1a3abb0b84064a98" /><Relationship Type="http://schemas.openxmlformats.org/officeDocument/2006/relationships/hyperlink" Target="http://portal.3gpp.org/desktopmodules/Specifications/SpecificationDetails.aspx?specificationId=1055" TargetMode="External" Id="R8dfdb18ff33c4ef3" /><Relationship Type="http://schemas.openxmlformats.org/officeDocument/2006/relationships/hyperlink" Target="http://portal.3gpp.org/desktopmodules/WorkItem/WorkItemDetails.aspx?workitemId=580013" TargetMode="External" Id="R48f7244354784748" /><Relationship Type="http://schemas.openxmlformats.org/officeDocument/2006/relationships/hyperlink" Target="http://www.3gpp.org/ftp/tsg_ct/WG1_mm-cc-sm_ex-CN1/TSGC1_111bis_Sophia-Antipolis/Docs/C1-184189.zip" TargetMode="External" Id="R87df8f0dbed444c7" /><Relationship Type="http://schemas.openxmlformats.org/officeDocument/2006/relationships/hyperlink" Target="http://webapp.etsi.org/teldir/ListPersDetails.asp?PersId=43940" TargetMode="External" Id="R3a89260181d748d8" /><Relationship Type="http://schemas.openxmlformats.org/officeDocument/2006/relationships/hyperlink" Target="http://portal.3gpp.org/desktopmodules/Release/ReleaseDetails.aspx?releaseId=190" TargetMode="External" Id="Rf8f27321a28144da" /><Relationship Type="http://schemas.openxmlformats.org/officeDocument/2006/relationships/hyperlink" Target="http://portal.3gpp.org/desktopmodules/Specifications/SpecificationDetails.aspx?specificationId=1055" TargetMode="External" Id="R9e0fd01e26674e32" /><Relationship Type="http://schemas.openxmlformats.org/officeDocument/2006/relationships/hyperlink" Target="http://portal.3gpp.org/desktopmodules/WorkItem/WorkItemDetails.aspx?workitemId=580013" TargetMode="External" Id="R05a23997fa1d43c0" /><Relationship Type="http://schemas.openxmlformats.org/officeDocument/2006/relationships/hyperlink" Target="http://www.3gpp.org/ftp/tsg_ct/WG1_mm-cc-sm_ex-CN1/TSGC1_111bis_Sophia-Antipolis/Docs/C1-184190.zip" TargetMode="External" Id="R58ea6856c9dc4642" /><Relationship Type="http://schemas.openxmlformats.org/officeDocument/2006/relationships/hyperlink" Target="http://webapp.etsi.org/teldir/ListPersDetails.asp?PersId=43940" TargetMode="External" Id="Rdae5794013e04646" /><Relationship Type="http://schemas.openxmlformats.org/officeDocument/2006/relationships/hyperlink" Target="http://portal.3gpp.org/desktopmodules/Release/ReleaseDetails.aspx?releaseId=191" TargetMode="External" Id="R8a8831ccdc074c04" /><Relationship Type="http://schemas.openxmlformats.org/officeDocument/2006/relationships/hyperlink" Target="http://portal.3gpp.org/desktopmodules/Specifications/SpecificationDetails.aspx?specificationId=1055" TargetMode="External" Id="Rf0f0f0159fb442d8" /><Relationship Type="http://schemas.openxmlformats.org/officeDocument/2006/relationships/hyperlink" Target="http://portal.3gpp.org/desktopmodules/WorkItem/WorkItemDetails.aspx?workitemId=770050" TargetMode="External" Id="Ra7ef356b2cd44d15" /><Relationship Type="http://schemas.openxmlformats.org/officeDocument/2006/relationships/hyperlink" Target="http://www.3gpp.org/ftp/tsg_ct/WG1_mm-cc-sm_ex-CN1/TSGC1_111bis_Sophia-Antipolis/Docs/C1-184191.zip" TargetMode="External" Id="R37bf5ba780704ea0" /><Relationship Type="http://schemas.openxmlformats.org/officeDocument/2006/relationships/hyperlink" Target="http://webapp.etsi.org/teldir/ListPersDetails.asp?PersId=70307" TargetMode="External" Id="R197e171405894f9d" /><Relationship Type="http://schemas.openxmlformats.org/officeDocument/2006/relationships/hyperlink" Target="http://portal.3gpp.org/ngppapp/CreateTdoc.aspx?mode=view&amp;contributionId=917506" TargetMode="External" Id="R22137d70b6c94b4d" /><Relationship Type="http://schemas.openxmlformats.org/officeDocument/2006/relationships/hyperlink" Target="http://portal.3gpp.org/desktopmodules/Release/ReleaseDetails.aspx?releaseId=190" TargetMode="External" Id="Rfbe3627217724aea" /><Relationship Type="http://schemas.openxmlformats.org/officeDocument/2006/relationships/hyperlink" Target="http://portal.3gpp.org/desktopmodules/Specifications/SpecificationDetails.aspx?specificationId=3370" TargetMode="External" Id="R648bd6afcae74d12" /><Relationship Type="http://schemas.openxmlformats.org/officeDocument/2006/relationships/hyperlink" Target="http://portal.3gpp.org/desktopmodules/WorkItem/WorkItemDetails.aspx?workitemId=750025" TargetMode="External" Id="R8a07ef97c2624bcc" /><Relationship Type="http://schemas.openxmlformats.org/officeDocument/2006/relationships/hyperlink" Target="http://www.3gpp.org/ftp/tsg_ct/WG1_mm-cc-sm_ex-CN1/TSGC1_111bis_Sophia-Antipolis/Docs/C1-184192.zip" TargetMode="External" Id="Rbe85258dd8df4673" /><Relationship Type="http://schemas.openxmlformats.org/officeDocument/2006/relationships/hyperlink" Target="http://webapp.etsi.org/teldir/ListPersDetails.asp?PersId=70307" TargetMode="External" Id="R9aa349e87e6b4993" /><Relationship Type="http://schemas.openxmlformats.org/officeDocument/2006/relationships/hyperlink" Target="http://portal.3gpp.org/desktopmodules/Release/ReleaseDetails.aspx?releaseId=190" TargetMode="External" Id="R646e9d748bb44cf5" /><Relationship Type="http://schemas.openxmlformats.org/officeDocument/2006/relationships/hyperlink" Target="http://portal.3gpp.org/desktopmodules/Specifications/SpecificationDetails.aspx?specificationId=3370" TargetMode="External" Id="R410502cd1cac45ca" /><Relationship Type="http://schemas.openxmlformats.org/officeDocument/2006/relationships/hyperlink" Target="http://portal.3gpp.org/desktopmodules/WorkItem/WorkItemDetails.aspx?workitemId=750025" TargetMode="External" Id="R8d9992879a0442e5" /><Relationship Type="http://schemas.openxmlformats.org/officeDocument/2006/relationships/hyperlink" Target="http://www.3gpp.org/ftp/tsg_ct/WG1_mm-cc-sm_ex-CN1/TSGC1_111bis_Sophia-Antipolis/Docs/C1-184193.zip" TargetMode="External" Id="Rd80b104b58204a50" /><Relationship Type="http://schemas.openxmlformats.org/officeDocument/2006/relationships/hyperlink" Target="http://webapp.etsi.org/teldir/ListPersDetails.asp?PersId=70307" TargetMode="External" Id="R64f930ca30da4977" /><Relationship Type="http://schemas.openxmlformats.org/officeDocument/2006/relationships/hyperlink" Target="http://portal.3gpp.org/desktopmodules/Release/ReleaseDetails.aspx?releaseId=190" TargetMode="External" Id="Reb5ca0bb2f724444" /><Relationship Type="http://schemas.openxmlformats.org/officeDocument/2006/relationships/hyperlink" Target="http://portal.3gpp.org/desktopmodules/WorkItem/WorkItemDetails.aspx?workitemId=750025" TargetMode="External" Id="R2b58bd306af649a7" /><Relationship Type="http://schemas.openxmlformats.org/officeDocument/2006/relationships/hyperlink" Target="http://www.3gpp.org/ftp/tsg_ct/WG1_mm-cc-sm_ex-CN1/TSGC1_111bis_Sophia-Antipolis/Docs/C1-184194.zip" TargetMode="External" Id="R08b7218eaaa34d56" /><Relationship Type="http://schemas.openxmlformats.org/officeDocument/2006/relationships/hyperlink" Target="http://webapp.etsi.org/teldir/ListPersDetails.asp?PersId=45828" TargetMode="External" Id="R96c78d1f5b0047cb" /><Relationship Type="http://schemas.openxmlformats.org/officeDocument/2006/relationships/hyperlink" Target="http://portal.3gpp.org/ngppapp/CreateTdoc.aspx?mode=view&amp;contributionId=917531" TargetMode="External" Id="Rc07f6e2a88a145dc" /><Relationship Type="http://schemas.openxmlformats.org/officeDocument/2006/relationships/hyperlink" Target="http://portal.3gpp.org/desktopmodules/Release/ReleaseDetails.aspx?releaseId=190" TargetMode="External" Id="R6071db0718fb4e80" /><Relationship Type="http://schemas.openxmlformats.org/officeDocument/2006/relationships/hyperlink" Target="http://portal.3gpp.org/desktopmodules/Specifications/SpecificationDetails.aspx?specificationId=748" TargetMode="External" Id="R9530216acf064cf7" /><Relationship Type="http://schemas.openxmlformats.org/officeDocument/2006/relationships/hyperlink" Target="http://portal.3gpp.org/desktopmodules/WorkItem/WorkItemDetails.aspx?workitemId=750025" TargetMode="External" Id="R21b0abb52e10442f" /><Relationship Type="http://schemas.openxmlformats.org/officeDocument/2006/relationships/hyperlink" Target="http://webapp.etsi.org/teldir/ListPersDetails.asp?PersId=45828" TargetMode="External" Id="R37b669ac448d4aaf" /><Relationship Type="http://schemas.openxmlformats.org/officeDocument/2006/relationships/hyperlink" Target="http://portal.3gpp.org/desktopmodules/Release/ReleaseDetails.aspx?releaseId=190" TargetMode="External" Id="Re1e899917b0e4a1c" /><Relationship Type="http://schemas.openxmlformats.org/officeDocument/2006/relationships/hyperlink" Target="http://portal.3gpp.org/desktopmodules/Specifications/SpecificationDetails.aspx?specificationId=748" TargetMode="External" Id="R3b98b7a864dd4201" /><Relationship Type="http://schemas.openxmlformats.org/officeDocument/2006/relationships/hyperlink" Target="http://portal.3gpp.org/desktopmodules/WorkItem/WorkItemDetails.aspx?workitemId=750025" TargetMode="External" Id="R7beab57bd7cb4c43" /><Relationship Type="http://schemas.openxmlformats.org/officeDocument/2006/relationships/hyperlink" Target="http://webapp.etsi.org/teldir/ListPersDetails.asp?PersId=45828" TargetMode="External" Id="R31c1f6e567bc4015" /><Relationship Type="http://schemas.openxmlformats.org/officeDocument/2006/relationships/hyperlink" Target="http://portal.3gpp.org/desktopmodules/Release/ReleaseDetails.aspx?releaseId=190" TargetMode="External" Id="R763a76866a8c45ee" /><Relationship Type="http://schemas.openxmlformats.org/officeDocument/2006/relationships/hyperlink" Target="http://portal.3gpp.org/desktopmodules/Specifications/SpecificationDetails.aspx?specificationId=748" TargetMode="External" Id="R3118d04652da43ec" /><Relationship Type="http://schemas.openxmlformats.org/officeDocument/2006/relationships/hyperlink" Target="http://portal.3gpp.org/desktopmodules/WorkItem/WorkItemDetails.aspx?workitemId=750025" TargetMode="External" Id="Re42ce44101404b70" /><Relationship Type="http://schemas.openxmlformats.org/officeDocument/2006/relationships/hyperlink" Target="http://www.3gpp.org/ftp/tsg_ct/WG1_mm-cc-sm_ex-CN1/TSGC1_111bis_Sophia-Antipolis/Docs/C1-184197.zip" TargetMode="External" Id="Rd2a13779a12c42d4" /><Relationship Type="http://schemas.openxmlformats.org/officeDocument/2006/relationships/hyperlink" Target="http://webapp.etsi.org/teldir/ListPersDetails.asp?PersId=68371" TargetMode="External" Id="R63a4b655c19144c4" /><Relationship Type="http://schemas.openxmlformats.org/officeDocument/2006/relationships/hyperlink" Target="http://portal.3gpp.org/desktopmodules/Release/ReleaseDetails.aspx?releaseId=190" TargetMode="External" Id="R46368904e0ee4665" /><Relationship Type="http://schemas.openxmlformats.org/officeDocument/2006/relationships/hyperlink" Target="http://portal.3gpp.org/desktopmodules/WorkItem/WorkItemDetails.aspx?workitemId=750007" TargetMode="External" Id="Rb45bafe032be4d56" /><Relationship Type="http://schemas.openxmlformats.org/officeDocument/2006/relationships/hyperlink" Target="http://www.3gpp.org/ftp/tsg_ct/WG1_mm-cc-sm_ex-CN1/TSGC1_111bis_Sophia-Antipolis/Docs/C1-184198.zip" TargetMode="External" Id="R60640dd1841747d9" /><Relationship Type="http://schemas.openxmlformats.org/officeDocument/2006/relationships/hyperlink" Target="http://webapp.etsi.org/teldir/ListPersDetails.asp?PersId=41878" TargetMode="External" Id="Ra0c49c6c80aa4979" /><Relationship Type="http://schemas.openxmlformats.org/officeDocument/2006/relationships/hyperlink" Target="http://portal.3gpp.org/desktopmodules/Release/ReleaseDetails.aspx?releaseId=189" TargetMode="External" Id="R66865cfefc214e90" /><Relationship Type="http://schemas.openxmlformats.org/officeDocument/2006/relationships/hyperlink" Target="http://portal.3gpp.org/desktopmodules/Specifications/SpecificationDetails.aspx?specificationId=1055" TargetMode="External" Id="Rbff6e46495f34337" /><Relationship Type="http://schemas.openxmlformats.org/officeDocument/2006/relationships/hyperlink" Target="http://portal.3gpp.org/desktopmodules/WorkItem/WorkItemDetails.aspx?workitemId=740018" TargetMode="External" Id="R871007dace8d498a" /><Relationship Type="http://schemas.openxmlformats.org/officeDocument/2006/relationships/hyperlink" Target="http://www.3gpp.org/ftp/tsg_ct/WG1_mm-cc-sm_ex-CN1/TSGC1_111bis_Sophia-Antipolis/Docs/C1-184199.zip" TargetMode="External" Id="R81ce52f75aca4b77" /><Relationship Type="http://schemas.openxmlformats.org/officeDocument/2006/relationships/hyperlink" Target="http://webapp.etsi.org/teldir/ListPersDetails.asp?PersId=41878" TargetMode="External" Id="Rcb2fb350bc094bba" /><Relationship Type="http://schemas.openxmlformats.org/officeDocument/2006/relationships/hyperlink" Target="http://portal.3gpp.org/desktopmodules/Release/ReleaseDetails.aspx?releaseId=190" TargetMode="External" Id="R47d40ccb85c840b5" /><Relationship Type="http://schemas.openxmlformats.org/officeDocument/2006/relationships/hyperlink" Target="http://portal.3gpp.org/desktopmodules/Specifications/SpecificationDetails.aspx?specificationId=1055" TargetMode="External" Id="R99b50deed2f4404f" /><Relationship Type="http://schemas.openxmlformats.org/officeDocument/2006/relationships/hyperlink" Target="http://portal.3gpp.org/desktopmodules/WorkItem/WorkItemDetails.aspx?workitemId=740018" TargetMode="External" Id="R083b8d4795304197" /><Relationship Type="http://schemas.openxmlformats.org/officeDocument/2006/relationships/hyperlink" Target="http://www.3gpp.org/ftp/tsg_ct/WG1_mm-cc-sm_ex-CN1/TSGC1_111bis_Sophia-Antipolis/Docs/C1-184200.zip" TargetMode="External" Id="R71dcf2cef6004502" /><Relationship Type="http://schemas.openxmlformats.org/officeDocument/2006/relationships/hyperlink" Target="http://webapp.etsi.org/teldir/ListPersDetails.asp?PersId=41878" TargetMode="External" Id="Rc5dedf657b3b462f" /><Relationship Type="http://schemas.openxmlformats.org/officeDocument/2006/relationships/hyperlink" Target="http://portal.3gpp.org/desktopmodules/Release/ReleaseDetails.aspx?releaseId=190" TargetMode="External" Id="R5c1bd593fb3f49aa" /><Relationship Type="http://schemas.openxmlformats.org/officeDocument/2006/relationships/hyperlink" Target="http://portal.3gpp.org/desktopmodules/Specifications/SpecificationDetails.aspx?specificationId=1055" TargetMode="External" Id="Rb1fa2644bb4f42cc" /><Relationship Type="http://schemas.openxmlformats.org/officeDocument/2006/relationships/hyperlink" Target="http://portal.3gpp.org/desktopmodules/WorkItem/WorkItemDetails.aspx?workitemId=790028" TargetMode="External" Id="R587862e4ec914d38" /><Relationship Type="http://schemas.openxmlformats.org/officeDocument/2006/relationships/hyperlink" Target="http://www.3gpp.org/ftp/tsg_ct/WG1_mm-cc-sm_ex-CN1/TSGC1_111bis_Sophia-Antipolis/Docs/C1-184201.zip" TargetMode="External" Id="R610a487207b649bf" /><Relationship Type="http://schemas.openxmlformats.org/officeDocument/2006/relationships/hyperlink" Target="http://webapp.etsi.org/teldir/ListPersDetails.asp?PersId=72631" TargetMode="External" Id="Rba5dd851633a4516" /><Relationship Type="http://schemas.openxmlformats.org/officeDocument/2006/relationships/hyperlink" Target="http://portal.3gpp.org/desktopmodules/Release/ReleaseDetails.aspx?releaseId=190" TargetMode="External" Id="R94ea05331b4f40cf" /><Relationship Type="http://schemas.openxmlformats.org/officeDocument/2006/relationships/hyperlink" Target="http://portal.3gpp.org/desktopmodules/WorkItem/WorkItemDetails.aspx?workitemId=750025" TargetMode="External" Id="R81c49583110d4ca0" /><Relationship Type="http://schemas.openxmlformats.org/officeDocument/2006/relationships/hyperlink" Target="http://www.3gpp.org/ftp/tsg_ct/WG1_mm-cc-sm_ex-CN1/TSGC1_111bis_Sophia-Antipolis/Docs/C1-184202.zip" TargetMode="External" Id="Rbea2165508524a38" /><Relationship Type="http://schemas.openxmlformats.org/officeDocument/2006/relationships/hyperlink" Target="http://webapp.etsi.org/teldir/ListPersDetails.asp?PersId=72631" TargetMode="External" Id="Rd9efbf7cec6346fb" /><Relationship Type="http://schemas.openxmlformats.org/officeDocument/2006/relationships/hyperlink" Target="http://portal.3gpp.org/desktopmodules/Release/ReleaseDetails.aspx?releaseId=190" TargetMode="External" Id="Rda53aa20ab254e43" /><Relationship Type="http://schemas.openxmlformats.org/officeDocument/2006/relationships/hyperlink" Target="http://portal.3gpp.org/desktopmodules/Specifications/SpecificationDetails.aspx?specificationId=3370" TargetMode="External" Id="Rf5536882e8514e67" /><Relationship Type="http://schemas.openxmlformats.org/officeDocument/2006/relationships/hyperlink" Target="http://portal.3gpp.org/desktopmodules/WorkItem/WorkItemDetails.aspx?workitemId=750025" TargetMode="External" Id="R70225f2532894ae4" /><Relationship Type="http://schemas.openxmlformats.org/officeDocument/2006/relationships/hyperlink" Target="http://www.3gpp.org/ftp/tsg_ct/WG1_mm-cc-sm_ex-CN1/TSGC1_111bis_Sophia-Antipolis/Docs/C1-184203.zip" TargetMode="External" Id="R6127d45d8e8244ac" /><Relationship Type="http://schemas.openxmlformats.org/officeDocument/2006/relationships/hyperlink" Target="http://webapp.etsi.org/teldir/ListPersDetails.asp?PersId=72631" TargetMode="External" Id="R9f563170e9fc49b3" /><Relationship Type="http://schemas.openxmlformats.org/officeDocument/2006/relationships/hyperlink" Target="http://portal.3gpp.org/desktopmodules/Release/ReleaseDetails.aspx?releaseId=190" TargetMode="External" Id="R1541d59662c44c5a" /><Relationship Type="http://schemas.openxmlformats.org/officeDocument/2006/relationships/hyperlink" Target="http://portal.3gpp.org/desktopmodules/Specifications/SpecificationDetails.aspx?specificationId=3370" TargetMode="External" Id="R9be32b7db3bd400e" /><Relationship Type="http://schemas.openxmlformats.org/officeDocument/2006/relationships/hyperlink" Target="http://portal.3gpp.org/desktopmodules/WorkItem/WorkItemDetails.aspx?workitemId=750025" TargetMode="External" Id="Re4b4f83260fc4842" /><Relationship Type="http://schemas.openxmlformats.org/officeDocument/2006/relationships/hyperlink" Target="http://www.3gpp.org/ftp/tsg_ct/WG1_mm-cc-sm_ex-CN1/TSGC1_111bis_Sophia-Antipolis/Docs/C1-184204.zip" TargetMode="External" Id="Rc567b3310bb0450a" /><Relationship Type="http://schemas.openxmlformats.org/officeDocument/2006/relationships/hyperlink" Target="http://webapp.etsi.org/teldir/ListPersDetails.asp?PersId=72631" TargetMode="External" Id="R78858709874f43a8" /><Relationship Type="http://schemas.openxmlformats.org/officeDocument/2006/relationships/hyperlink" Target="http://portal.3gpp.org/desktopmodules/Release/ReleaseDetails.aspx?releaseId=190" TargetMode="External" Id="Ra852f2db41444e9e" /><Relationship Type="http://schemas.openxmlformats.org/officeDocument/2006/relationships/hyperlink" Target="http://portal.3gpp.org/desktopmodules/Specifications/SpecificationDetails.aspx?specificationId=3370" TargetMode="External" Id="Rbfd5d95d0b154eb0" /><Relationship Type="http://schemas.openxmlformats.org/officeDocument/2006/relationships/hyperlink" Target="http://portal.3gpp.org/desktopmodules/WorkItem/WorkItemDetails.aspx?workitemId=750025" TargetMode="External" Id="R2035d0154f474616" /><Relationship Type="http://schemas.openxmlformats.org/officeDocument/2006/relationships/hyperlink" Target="http://www.3gpp.org/ftp/tsg_ct/WG1_mm-cc-sm_ex-CN1/TSGC1_111bis_Sophia-Antipolis/Docs/C1-184205.zip" TargetMode="External" Id="R1c42a83ce8384c05" /><Relationship Type="http://schemas.openxmlformats.org/officeDocument/2006/relationships/hyperlink" Target="http://webapp.etsi.org/teldir/ListPersDetails.asp?PersId=72631" TargetMode="External" Id="Rf99a900b6dac42a7" /><Relationship Type="http://schemas.openxmlformats.org/officeDocument/2006/relationships/hyperlink" Target="http://portal.3gpp.org/ngppapp/CreateTdoc.aspx?mode=view&amp;contributionId=930692" TargetMode="External" Id="Rdcf74c4f24434147" /><Relationship Type="http://schemas.openxmlformats.org/officeDocument/2006/relationships/hyperlink" Target="http://portal.3gpp.org/desktopmodules/Release/ReleaseDetails.aspx?releaseId=190" TargetMode="External" Id="Reb85131ee7ba45b7" /><Relationship Type="http://schemas.openxmlformats.org/officeDocument/2006/relationships/hyperlink" Target="http://portal.3gpp.org/desktopmodules/Specifications/SpecificationDetails.aspx?specificationId=3370" TargetMode="External" Id="R15b2573a38ab4530" /><Relationship Type="http://schemas.openxmlformats.org/officeDocument/2006/relationships/hyperlink" Target="http://portal.3gpp.org/desktopmodules/WorkItem/WorkItemDetails.aspx?workitemId=750025" TargetMode="External" Id="R7eb05688f4274c43" /><Relationship Type="http://schemas.openxmlformats.org/officeDocument/2006/relationships/hyperlink" Target="http://www.3gpp.org/ftp/tsg_ct/WG1_mm-cc-sm_ex-CN1/TSGC1_111bis_Sophia-Antipolis/Docs/C1-184206.zip" TargetMode="External" Id="R0f45be5626244d79" /><Relationship Type="http://schemas.openxmlformats.org/officeDocument/2006/relationships/hyperlink" Target="http://webapp.etsi.org/teldir/ListPersDetails.asp?PersId=72631" TargetMode="External" Id="R84e670f8d9e3414e" /><Relationship Type="http://schemas.openxmlformats.org/officeDocument/2006/relationships/hyperlink" Target="http://portal.3gpp.org/ngppapp/CreateTdoc.aspx?mode=view&amp;contributionId=921891" TargetMode="External" Id="R6b71bd4a476d4465" /><Relationship Type="http://schemas.openxmlformats.org/officeDocument/2006/relationships/hyperlink" Target="http://portal.3gpp.org/desktopmodules/Release/ReleaseDetails.aspx?releaseId=190" TargetMode="External" Id="Rcf0e59b073ee4fbb" /><Relationship Type="http://schemas.openxmlformats.org/officeDocument/2006/relationships/hyperlink" Target="http://portal.3gpp.org/desktopmodules/Specifications/SpecificationDetails.aspx?specificationId=3370" TargetMode="External" Id="Rf7fa99075f9a4730" /><Relationship Type="http://schemas.openxmlformats.org/officeDocument/2006/relationships/hyperlink" Target="http://portal.3gpp.org/desktopmodules/WorkItem/WorkItemDetails.aspx?workitemId=750025" TargetMode="External" Id="Rb17c08d4f2a641c0" /><Relationship Type="http://schemas.openxmlformats.org/officeDocument/2006/relationships/hyperlink" Target="http://www.3gpp.org/ftp/tsg_ct/WG1_mm-cc-sm_ex-CN1/TSGC1_111bis_Sophia-Antipolis/Docs/C1-184207.zip" TargetMode="External" Id="R5bd20e4e2496488f" /><Relationship Type="http://schemas.openxmlformats.org/officeDocument/2006/relationships/hyperlink" Target="http://webapp.etsi.org/teldir/ListPersDetails.asp?PersId=72631" TargetMode="External" Id="R7fb56bae0b5b4c91" /><Relationship Type="http://schemas.openxmlformats.org/officeDocument/2006/relationships/hyperlink" Target="http://portal.3gpp.org/ngppapp/CreateTdoc.aspx?mode=view&amp;contributionId=917770" TargetMode="External" Id="Rceeb0c32b7834989" /><Relationship Type="http://schemas.openxmlformats.org/officeDocument/2006/relationships/hyperlink" Target="http://portal.3gpp.org/desktopmodules/Release/ReleaseDetails.aspx?releaseId=190" TargetMode="External" Id="R4797780cd7494502" /><Relationship Type="http://schemas.openxmlformats.org/officeDocument/2006/relationships/hyperlink" Target="http://portal.3gpp.org/desktopmodules/Specifications/SpecificationDetails.aspx?specificationId=3370" TargetMode="External" Id="R990934605a4b412f" /><Relationship Type="http://schemas.openxmlformats.org/officeDocument/2006/relationships/hyperlink" Target="http://portal.3gpp.org/desktopmodules/WorkItem/WorkItemDetails.aspx?workitemId=750025" TargetMode="External" Id="Rd5ec49798ea74b25" /><Relationship Type="http://schemas.openxmlformats.org/officeDocument/2006/relationships/hyperlink" Target="http://www.3gpp.org/ftp/tsg_ct/WG1_mm-cc-sm_ex-CN1/TSGC1_111bis_Sophia-Antipolis/Docs/C1-184208.zip" TargetMode="External" Id="R21ea818c7d9d4b57" /><Relationship Type="http://schemas.openxmlformats.org/officeDocument/2006/relationships/hyperlink" Target="http://webapp.etsi.org/teldir/ListPersDetails.asp?PersId=72631" TargetMode="External" Id="Rfec3465a515a4773" /><Relationship Type="http://schemas.openxmlformats.org/officeDocument/2006/relationships/hyperlink" Target="http://portal.3gpp.org/desktopmodules/Release/ReleaseDetails.aspx?releaseId=190" TargetMode="External" Id="R8367066ca5cd4fd6" /><Relationship Type="http://schemas.openxmlformats.org/officeDocument/2006/relationships/hyperlink" Target="http://portal.3gpp.org/desktopmodules/Specifications/SpecificationDetails.aspx?specificationId=3370" TargetMode="External" Id="R103204d7526448c2" /><Relationship Type="http://schemas.openxmlformats.org/officeDocument/2006/relationships/hyperlink" Target="http://portal.3gpp.org/desktopmodules/WorkItem/WorkItemDetails.aspx?workitemId=750025" TargetMode="External" Id="R382218fda81343a9" /><Relationship Type="http://schemas.openxmlformats.org/officeDocument/2006/relationships/hyperlink" Target="http://www.3gpp.org/ftp/tsg_ct/WG1_mm-cc-sm_ex-CN1/TSGC1_111bis_Sophia-Antipolis/Docs/C1-184209.zip" TargetMode="External" Id="R13342f51501441f2" /><Relationship Type="http://schemas.openxmlformats.org/officeDocument/2006/relationships/hyperlink" Target="http://webapp.etsi.org/teldir/ListPersDetails.asp?PersId=75748" TargetMode="External" Id="R7e85008b242f43c0" /><Relationship Type="http://schemas.openxmlformats.org/officeDocument/2006/relationships/hyperlink" Target="http://portal.3gpp.org/ngppapp/CreateTdoc.aspx?mode=view&amp;contributionId=917598" TargetMode="External" Id="R5b1f634d38044cae" /><Relationship Type="http://schemas.openxmlformats.org/officeDocument/2006/relationships/hyperlink" Target="http://portal.3gpp.org/desktopmodules/Release/ReleaseDetails.aspx?releaseId=190" TargetMode="External" Id="Rbc9575349b164b8b" /><Relationship Type="http://schemas.openxmlformats.org/officeDocument/2006/relationships/hyperlink" Target="http://portal.3gpp.org/desktopmodules/Specifications/SpecificationDetails.aspx?specificationId=3370" TargetMode="External" Id="Rb89cf8a0e0df4eb7" /><Relationship Type="http://schemas.openxmlformats.org/officeDocument/2006/relationships/hyperlink" Target="http://portal.3gpp.org/desktopmodules/WorkItem/WorkItemDetails.aspx?workitemId=750025" TargetMode="External" Id="Rb816c2fc18064e55" /><Relationship Type="http://schemas.openxmlformats.org/officeDocument/2006/relationships/hyperlink" Target="http://www.3gpp.org/ftp/tsg_ct/WG1_mm-cc-sm_ex-CN1/TSGC1_111bis_Sophia-Antipolis/Docs/C1-184210.zip" TargetMode="External" Id="Rfa75ea051c454006" /><Relationship Type="http://schemas.openxmlformats.org/officeDocument/2006/relationships/hyperlink" Target="http://webapp.etsi.org/teldir/ListPersDetails.asp?PersId=75748" TargetMode="External" Id="R8a46730447534644" /><Relationship Type="http://schemas.openxmlformats.org/officeDocument/2006/relationships/hyperlink" Target="http://portal.3gpp.org/ngppapp/CreateTdoc.aspx?mode=view&amp;contributionId=917504" TargetMode="External" Id="R611d0c2ec0104f3e" /><Relationship Type="http://schemas.openxmlformats.org/officeDocument/2006/relationships/hyperlink" Target="http://portal.3gpp.org/desktopmodules/Release/ReleaseDetails.aspx?releaseId=190" TargetMode="External" Id="R932d329c497e4ce5" /><Relationship Type="http://schemas.openxmlformats.org/officeDocument/2006/relationships/hyperlink" Target="http://portal.3gpp.org/desktopmodules/Specifications/SpecificationDetails.aspx?specificationId=3370" TargetMode="External" Id="R7294fbf8921941bf" /><Relationship Type="http://schemas.openxmlformats.org/officeDocument/2006/relationships/hyperlink" Target="http://portal.3gpp.org/desktopmodules/WorkItem/WorkItemDetails.aspx?workitemId=750025" TargetMode="External" Id="Rd9bf3906eccd47e3" /><Relationship Type="http://schemas.openxmlformats.org/officeDocument/2006/relationships/hyperlink" Target="http://www.3gpp.org/ftp/tsg_ct/WG1_mm-cc-sm_ex-CN1/TSGC1_111bis_Sophia-Antipolis/Docs/C1-184211.zip" TargetMode="External" Id="R9921e11db26e4afd" /><Relationship Type="http://schemas.openxmlformats.org/officeDocument/2006/relationships/hyperlink" Target="http://webapp.etsi.org/teldir/ListPersDetails.asp?PersId=75748" TargetMode="External" Id="R6eb620d58fd447bf" /><Relationship Type="http://schemas.openxmlformats.org/officeDocument/2006/relationships/hyperlink" Target="http://portal.3gpp.org/ngppapp/CreateTdoc.aspx?mode=view&amp;contributionId=917505" TargetMode="External" Id="Rb8424f894b2344df" /><Relationship Type="http://schemas.openxmlformats.org/officeDocument/2006/relationships/hyperlink" Target="http://portal.3gpp.org/desktopmodules/Release/ReleaseDetails.aspx?releaseId=190" TargetMode="External" Id="R3676b1bf104440cf" /><Relationship Type="http://schemas.openxmlformats.org/officeDocument/2006/relationships/hyperlink" Target="http://portal.3gpp.org/desktopmodules/Specifications/SpecificationDetails.aspx?specificationId=3370" TargetMode="External" Id="R590a312bd45e42b8" /><Relationship Type="http://schemas.openxmlformats.org/officeDocument/2006/relationships/hyperlink" Target="http://portal.3gpp.org/desktopmodules/WorkItem/WorkItemDetails.aspx?workitemId=750025" TargetMode="External" Id="Rfab304ae4993466b" /><Relationship Type="http://schemas.openxmlformats.org/officeDocument/2006/relationships/hyperlink" Target="http://www.3gpp.org/ftp/tsg_ct/WG1_mm-cc-sm_ex-CN1/TSGC1_111bis_Sophia-Antipolis/Docs/C1-184212.zip" TargetMode="External" Id="Rb73d44d1ca1b4946" /><Relationship Type="http://schemas.openxmlformats.org/officeDocument/2006/relationships/hyperlink" Target="http://webapp.etsi.org/teldir/ListPersDetails.asp?PersId=75748" TargetMode="External" Id="R31331033475a4267" /><Relationship Type="http://schemas.openxmlformats.org/officeDocument/2006/relationships/hyperlink" Target="http://portal.3gpp.org/desktopmodules/Release/ReleaseDetails.aspx?releaseId=190" TargetMode="External" Id="R810bba503f9049ca" /><Relationship Type="http://schemas.openxmlformats.org/officeDocument/2006/relationships/hyperlink" Target="http://portal.3gpp.org/desktopmodules/Specifications/SpecificationDetails.aspx?specificationId=3370" TargetMode="External" Id="Rd95724a51c1140ec" /><Relationship Type="http://schemas.openxmlformats.org/officeDocument/2006/relationships/hyperlink" Target="http://portal.3gpp.org/desktopmodules/WorkItem/WorkItemDetails.aspx?workitemId=750025" TargetMode="External" Id="R2ee7f6ae1591482b" /><Relationship Type="http://schemas.openxmlformats.org/officeDocument/2006/relationships/hyperlink" Target="http://www.3gpp.org/ftp/tsg_ct/WG1_mm-cc-sm_ex-CN1/TSGC1_111bis_Sophia-Antipolis/Docs/C1-184213.zip" TargetMode="External" Id="Rb404536977b8461d" /><Relationship Type="http://schemas.openxmlformats.org/officeDocument/2006/relationships/hyperlink" Target="http://webapp.etsi.org/teldir/ListPersDetails.asp?PersId=74454" TargetMode="External" Id="R5ae7654b4d814f33" /><Relationship Type="http://schemas.openxmlformats.org/officeDocument/2006/relationships/hyperlink" Target="http://portal.3gpp.org/desktopmodules/Release/ReleaseDetails.aspx?releaseId=190" TargetMode="External" Id="Rc4b37f3550934cca" /><Relationship Type="http://schemas.openxmlformats.org/officeDocument/2006/relationships/hyperlink" Target="http://portal.3gpp.org/desktopmodules/Specifications/SpecificationDetails.aspx?specificationId=3370" TargetMode="External" Id="Rbdea6d27ad4b4382" /><Relationship Type="http://schemas.openxmlformats.org/officeDocument/2006/relationships/hyperlink" Target="http://portal.3gpp.org/desktopmodules/WorkItem/WorkItemDetails.aspx?workitemId=750025" TargetMode="External" Id="R575e06188e3e458d" /><Relationship Type="http://schemas.openxmlformats.org/officeDocument/2006/relationships/hyperlink" Target="http://www.3gpp.org/ftp/tsg_ct/WG1_mm-cc-sm_ex-CN1/TSGC1_111bis_Sophia-Antipolis/Docs/C1-184214.zip" TargetMode="External" Id="Rbda58fe9d9164b6b" /><Relationship Type="http://schemas.openxmlformats.org/officeDocument/2006/relationships/hyperlink" Target="http://webapp.etsi.org/teldir/ListPersDetails.asp?PersId=74454" TargetMode="External" Id="R7e11a87cf2524f43" /><Relationship Type="http://schemas.openxmlformats.org/officeDocument/2006/relationships/hyperlink" Target="http://portal.3gpp.org/desktopmodules/Release/ReleaseDetails.aspx?releaseId=190" TargetMode="External" Id="Red1e61cbc2614542" /><Relationship Type="http://schemas.openxmlformats.org/officeDocument/2006/relationships/hyperlink" Target="http://portal.3gpp.org/desktopmodules/Specifications/SpecificationDetails.aspx?specificationId=3370" TargetMode="External" Id="R37c6520f96dd4e22" /><Relationship Type="http://schemas.openxmlformats.org/officeDocument/2006/relationships/hyperlink" Target="http://portal.3gpp.org/desktopmodules/WorkItem/WorkItemDetails.aspx?workitemId=750025" TargetMode="External" Id="Rfdbe3e1ff1184e63" /><Relationship Type="http://schemas.openxmlformats.org/officeDocument/2006/relationships/hyperlink" Target="http://www.3gpp.org/ftp/tsg_ct/WG1_mm-cc-sm_ex-CN1/TSGC1_111bis_Sophia-Antipolis/Docs/C1-184215.zip" TargetMode="External" Id="R712d9c872dda4199" /><Relationship Type="http://schemas.openxmlformats.org/officeDocument/2006/relationships/hyperlink" Target="http://webapp.etsi.org/teldir/ListPersDetails.asp?PersId=74454" TargetMode="External" Id="R47121c92749e4fbd" /><Relationship Type="http://schemas.openxmlformats.org/officeDocument/2006/relationships/hyperlink" Target="http://portal.3gpp.org/ngppapp/CreateTdoc.aspx?mode=view&amp;contributionId=917774" TargetMode="External" Id="Re01e676b3ea04289" /><Relationship Type="http://schemas.openxmlformats.org/officeDocument/2006/relationships/hyperlink" Target="http://portal.3gpp.org/desktopmodules/Release/ReleaseDetails.aspx?releaseId=190" TargetMode="External" Id="R9d4cb3fcb8c94752" /><Relationship Type="http://schemas.openxmlformats.org/officeDocument/2006/relationships/hyperlink" Target="http://portal.3gpp.org/desktopmodules/Specifications/SpecificationDetails.aspx?specificationId=3370" TargetMode="External" Id="R13fb0b28c6c24cc9" /><Relationship Type="http://schemas.openxmlformats.org/officeDocument/2006/relationships/hyperlink" Target="http://portal.3gpp.org/desktopmodules/WorkItem/WorkItemDetails.aspx?workitemId=750025" TargetMode="External" Id="R09ce784e428d469a" /><Relationship Type="http://schemas.openxmlformats.org/officeDocument/2006/relationships/hyperlink" Target="http://www.3gpp.org/ftp/tsg_ct/WG1_mm-cc-sm_ex-CN1/TSGC1_111bis_Sophia-Antipolis/Docs/C1-184216.zip" TargetMode="External" Id="R95ff9304d86a4de5" /><Relationship Type="http://schemas.openxmlformats.org/officeDocument/2006/relationships/hyperlink" Target="http://webapp.etsi.org/teldir/ListPersDetails.asp?PersId=74454" TargetMode="External" Id="R1dcc19b38d764f6a" /><Relationship Type="http://schemas.openxmlformats.org/officeDocument/2006/relationships/hyperlink" Target="http://portal.3gpp.org/ngppapp/CreateTdoc.aspx?mode=view&amp;contributionId=917482" TargetMode="External" Id="R860d82c4d7bb4a42" /><Relationship Type="http://schemas.openxmlformats.org/officeDocument/2006/relationships/hyperlink" Target="http://portal.3gpp.org/desktopmodules/Release/ReleaseDetails.aspx?releaseId=190" TargetMode="External" Id="R4fb5c144f8af446c" /><Relationship Type="http://schemas.openxmlformats.org/officeDocument/2006/relationships/hyperlink" Target="http://portal.3gpp.org/desktopmodules/Specifications/SpecificationDetails.aspx?specificationId=3370" TargetMode="External" Id="R255a673576ce4e8a" /><Relationship Type="http://schemas.openxmlformats.org/officeDocument/2006/relationships/hyperlink" Target="http://portal.3gpp.org/desktopmodules/WorkItem/WorkItemDetails.aspx?workitemId=750025" TargetMode="External" Id="R859db511f01d495b" /><Relationship Type="http://schemas.openxmlformats.org/officeDocument/2006/relationships/hyperlink" Target="http://www.3gpp.org/ftp/tsg_ct/WG1_mm-cc-sm_ex-CN1/TSGC1_111bis_Sophia-Antipolis/Docs/C1-184217.zip" TargetMode="External" Id="Ra41f3ef2f238431f" /><Relationship Type="http://schemas.openxmlformats.org/officeDocument/2006/relationships/hyperlink" Target="http://webapp.etsi.org/teldir/ListPersDetails.asp?PersId=74454" TargetMode="External" Id="R40dfd8c3e195477d" /><Relationship Type="http://schemas.openxmlformats.org/officeDocument/2006/relationships/hyperlink" Target="http://portal.3gpp.org/desktopmodules/Release/ReleaseDetails.aspx?releaseId=190" TargetMode="External" Id="R442147d9fa2e47ca" /><Relationship Type="http://schemas.openxmlformats.org/officeDocument/2006/relationships/hyperlink" Target="http://portal.3gpp.org/desktopmodules/Specifications/SpecificationDetails.aspx?specificationId=3370" TargetMode="External" Id="R0d2e8d0c1a1d40d4" /><Relationship Type="http://schemas.openxmlformats.org/officeDocument/2006/relationships/hyperlink" Target="http://portal.3gpp.org/desktopmodules/WorkItem/WorkItemDetails.aspx?workitemId=750025" TargetMode="External" Id="R2c527dbe6d4c4adf" /><Relationship Type="http://schemas.openxmlformats.org/officeDocument/2006/relationships/hyperlink" Target="http://webapp.etsi.org/teldir/ListPersDetails.asp?PersId=74454" TargetMode="External" Id="R886848d3db0b4de1" /><Relationship Type="http://schemas.openxmlformats.org/officeDocument/2006/relationships/hyperlink" Target="http://portal.3gpp.org/desktopmodules/Release/ReleaseDetails.aspx?releaseId=190" TargetMode="External" Id="Rb486f60536864722" /><Relationship Type="http://schemas.openxmlformats.org/officeDocument/2006/relationships/hyperlink" Target="http://portal.3gpp.org/desktopmodules/Specifications/SpecificationDetails.aspx?specificationId=3370" TargetMode="External" Id="Rac27de1750c34bf1" /><Relationship Type="http://schemas.openxmlformats.org/officeDocument/2006/relationships/hyperlink" Target="http://portal.3gpp.org/desktopmodules/WorkItem/WorkItemDetails.aspx?workitemId=750025" TargetMode="External" Id="R30815c8ab9914804" /><Relationship Type="http://schemas.openxmlformats.org/officeDocument/2006/relationships/hyperlink" Target="http://www.3gpp.org/ftp/tsg_ct/WG1_mm-cc-sm_ex-CN1/TSGC1_111bis_Sophia-Antipolis/Docs/C1-184219.zip" TargetMode="External" Id="Rf0e1fd7f23c14fcb" /><Relationship Type="http://schemas.openxmlformats.org/officeDocument/2006/relationships/hyperlink" Target="http://webapp.etsi.org/teldir/ListPersDetails.asp?PersId=74454" TargetMode="External" Id="R793aeca1976146d9" /><Relationship Type="http://schemas.openxmlformats.org/officeDocument/2006/relationships/hyperlink" Target="http://portal.3gpp.org/ngppapp/CreateTdoc.aspx?mode=view&amp;contributionId=917586" TargetMode="External" Id="Ra323b485d1c24bbc" /><Relationship Type="http://schemas.openxmlformats.org/officeDocument/2006/relationships/hyperlink" Target="http://portal.3gpp.org/desktopmodules/Release/ReleaseDetails.aspx?releaseId=190" TargetMode="External" Id="Rb59c1814fefa4978" /><Relationship Type="http://schemas.openxmlformats.org/officeDocument/2006/relationships/hyperlink" Target="http://portal.3gpp.org/desktopmodules/Specifications/SpecificationDetails.aspx?specificationId=3370" TargetMode="External" Id="R0fee08792c61437c" /><Relationship Type="http://schemas.openxmlformats.org/officeDocument/2006/relationships/hyperlink" Target="http://portal.3gpp.org/desktopmodules/WorkItem/WorkItemDetails.aspx?workitemId=750025" TargetMode="External" Id="R91826e77eb194239" /><Relationship Type="http://schemas.openxmlformats.org/officeDocument/2006/relationships/hyperlink" Target="http://www.3gpp.org/ftp/tsg_ct/WG1_mm-cc-sm_ex-CN1/TSGC1_111bis_Sophia-Antipolis/Docs/C1-184220.zip" TargetMode="External" Id="Rb4c49d93099944a2" /><Relationship Type="http://schemas.openxmlformats.org/officeDocument/2006/relationships/hyperlink" Target="http://webapp.etsi.org/teldir/ListPersDetails.asp?PersId=74454" TargetMode="External" Id="R68730422b99e4adc" /><Relationship Type="http://schemas.openxmlformats.org/officeDocument/2006/relationships/hyperlink" Target="http://portal.3gpp.org/ngppapp/CreateTdoc.aspx?mode=view&amp;contributionId=917609" TargetMode="External" Id="R96a6408b5e3444f8" /><Relationship Type="http://schemas.openxmlformats.org/officeDocument/2006/relationships/hyperlink" Target="http://portal.3gpp.org/desktopmodules/Release/ReleaseDetails.aspx?releaseId=190" TargetMode="External" Id="R664ec60e645a4f8e" /><Relationship Type="http://schemas.openxmlformats.org/officeDocument/2006/relationships/hyperlink" Target="http://portal.3gpp.org/desktopmodules/Specifications/SpecificationDetails.aspx?specificationId=1072" TargetMode="External" Id="Rf0f00578bd6a4790" /><Relationship Type="http://schemas.openxmlformats.org/officeDocument/2006/relationships/hyperlink" Target="http://portal.3gpp.org/desktopmodules/WorkItem/WorkItemDetails.aspx?workitemId=750033" TargetMode="External" Id="R161529c3126c4256" /><Relationship Type="http://schemas.openxmlformats.org/officeDocument/2006/relationships/hyperlink" Target="http://www.3gpp.org/ftp/tsg_ct/WG1_mm-cc-sm_ex-CN1/TSGC1_111bis_Sophia-Antipolis/Docs/C1-184221.zip" TargetMode="External" Id="Rcb586616117549d7" /><Relationship Type="http://schemas.openxmlformats.org/officeDocument/2006/relationships/hyperlink" Target="http://webapp.etsi.org/teldir/ListPersDetails.asp?PersId=75279" TargetMode="External" Id="R043ebfa8df3c49fc" /><Relationship Type="http://schemas.openxmlformats.org/officeDocument/2006/relationships/hyperlink" Target="http://portal.3gpp.org/ngppapp/CreateTdoc.aspx?mode=view&amp;contributionId=925671" TargetMode="External" Id="R056284e41a2d4f37" /><Relationship Type="http://schemas.openxmlformats.org/officeDocument/2006/relationships/hyperlink" Target="http://portal.3gpp.org/desktopmodules/Release/ReleaseDetails.aspx?releaseId=190" TargetMode="External" Id="R607299b6d7874c2e" /><Relationship Type="http://schemas.openxmlformats.org/officeDocument/2006/relationships/hyperlink" Target="http://portal.3gpp.org/desktopmodules/Specifications/SpecificationDetails.aspx?specificationId=3370" TargetMode="External" Id="R0f6878115cc74b96" /><Relationship Type="http://schemas.openxmlformats.org/officeDocument/2006/relationships/hyperlink" Target="http://portal.3gpp.org/desktopmodules/WorkItem/WorkItemDetails.aspx?workitemId=750025" TargetMode="External" Id="Rc57f0285c2c14c49" /><Relationship Type="http://schemas.openxmlformats.org/officeDocument/2006/relationships/hyperlink" Target="http://www.3gpp.org/ftp/tsg_ct/WG1_mm-cc-sm_ex-CN1/TSGC1_111bis_Sophia-Antipolis/Docs/C1-184222.zip" TargetMode="External" Id="Rd59b111107404e0e" /><Relationship Type="http://schemas.openxmlformats.org/officeDocument/2006/relationships/hyperlink" Target="http://webapp.etsi.org/teldir/ListPersDetails.asp?PersId=75279" TargetMode="External" Id="Ra54260a2378d4de6" /><Relationship Type="http://schemas.openxmlformats.org/officeDocument/2006/relationships/hyperlink" Target="http://portal.3gpp.org/ngppapp/CreateTdoc.aspx?mode=view&amp;contributionId=917763" TargetMode="External" Id="R25ddf365e18f4f7f" /><Relationship Type="http://schemas.openxmlformats.org/officeDocument/2006/relationships/hyperlink" Target="http://portal.3gpp.org/desktopmodules/Release/ReleaseDetails.aspx?releaseId=190" TargetMode="External" Id="R869c10108a1340bd" /><Relationship Type="http://schemas.openxmlformats.org/officeDocument/2006/relationships/hyperlink" Target="http://portal.3gpp.org/desktopmodules/Specifications/SpecificationDetails.aspx?specificationId=3370" TargetMode="External" Id="R38d1ab9e268a491b" /><Relationship Type="http://schemas.openxmlformats.org/officeDocument/2006/relationships/hyperlink" Target="http://portal.3gpp.org/desktopmodules/WorkItem/WorkItemDetails.aspx?workitemId=750025" TargetMode="External" Id="Rf2249d60ef214ebb" /><Relationship Type="http://schemas.openxmlformats.org/officeDocument/2006/relationships/hyperlink" Target="http://www.3gpp.org/ftp/tsg_ct/WG1_mm-cc-sm_ex-CN1/TSGC1_111bis_Sophia-Antipolis/Docs/C1-184223.zip" TargetMode="External" Id="Rd93a8b982b714f1b" /><Relationship Type="http://schemas.openxmlformats.org/officeDocument/2006/relationships/hyperlink" Target="http://webapp.etsi.org/teldir/ListPersDetails.asp?PersId=75279" TargetMode="External" Id="Ree0eed2e85fa492f" /><Relationship Type="http://schemas.openxmlformats.org/officeDocument/2006/relationships/hyperlink" Target="http://portal.3gpp.org/ngppapp/CreateTdoc.aspx?mode=view&amp;contributionId=917764" TargetMode="External" Id="Rfd946a05b231432f" /><Relationship Type="http://schemas.openxmlformats.org/officeDocument/2006/relationships/hyperlink" Target="http://portal.3gpp.org/desktopmodules/Release/ReleaseDetails.aspx?releaseId=190" TargetMode="External" Id="Re8ce197a899a4173" /><Relationship Type="http://schemas.openxmlformats.org/officeDocument/2006/relationships/hyperlink" Target="http://portal.3gpp.org/desktopmodules/Specifications/SpecificationDetails.aspx?specificationId=3370" TargetMode="External" Id="R06f0668a8fb74ede" /><Relationship Type="http://schemas.openxmlformats.org/officeDocument/2006/relationships/hyperlink" Target="http://portal.3gpp.org/desktopmodules/WorkItem/WorkItemDetails.aspx?workitemId=750025" TargetMode="External" Id="R1ebe768739de4285" /><Relationship Type="http://schemas.openxmlformats.org/officeDocument/2006/relationships/hyperlink" Target="http://www.3gpp.org/ftp/tsg_ct/WG1_mm-cc-sm_ex-CN1/TSGC1_111bis_Sophia-Antipolis/Docs/C1-184224.zip" TargetMode="External" Id="R08c85be13bd741c0" /><Relationship Type="http://schemas.openxmlformats.org/officeDocument/2006/relationships/hyperlink" Target="http://webapp.etsi.org/teldir/ListPersDetails.asp?PersId=75279" TargetMode="External" Id="Rb5b8ae1635b54e7a" /><Relationship Type="http://schemas.openxmlformats.org/officeDocument/2006/relationships/hyperlink" Target="http://portal.3gpp.org/desktopmodules/Release/ReleaseDetails.aspx?releaseId=190" TargetMode="External" Id="R74585df043b34a20" /><Relationship Type="http://schemas.openxmlformats.org/officeDocument/2006/relationships/hyperlink" Target="http://portal.3gpp.org/desktopmodules/Specifications/SpecificationDetails.aspx?specificationId=3370" TargetMode="External" Id="Re92ff8b8aac64ce5" /><Relationship Type="http://schemas.openxmlformats.org/officeDocument/2006/relationships/hyperlink" Target="http://portal.3gpp.org/desktopmodules/WorkItem/WorkItemDetails.aspx?workitemId=750025" TargetMode="External" Id="R2b2e7d2c8c494768" /><Relationship Type="http://schemas.openxmlformats.org/officeDocument/2006/relationships/hyperlink" Target="http://www.3gpp.org/ftp/tsg_ct/WG1_mm-cc-sm_ex-CN1/TSGC1_111bis_Sophia-Antipolis/Docs/C1-184225.zip" TargetMode="External" Id="R6ddc28ca56d44d43" /><Relationship Type="http://schemas.openxmlformats.org/officeDocument/2006/relationships/hyperlink" Target="http://webapp.etsi.org/teldir/ListPersDetails.asp?PersId=75279" TargetMode="External" Id="R37151c5e901e4b56" /><Relationship Type="http://schemas.openxmlformats.org/officeDocument/2006/relationships/hyperlink" Target="http://portal.3gpp.org/desktopmodules/Release/ReleaseDetails.aspx?releaseId=190" TargetMode="External" Id="R12edfff3a64b4120" /><Relationship Type="http://schemas.openxmlformats.org/officeDocument/2006/relationships/hyperlink" Target="http://portal.3gpp.org/desktopmodules/Specifications/SpecificationDetails.aspx?specificationId=3370" TargetMode="External" Id="Red7ffd986d5544ad" /><Relationship Type="http://schemas.openxmlformats.org/officeDocument/2006/relationships/hyperlink" Target="http://portal.3gpp.org/desktopmodules/WorkItem/WorkItemDetails.aspx?workitemId=750025" TargetMode="External" Id="Rbcc57737fc724949" /><Relationship Type="http://schemas.openxmlformats.org/officeDocument/2006/relationships/hyperlink" Target="http://www.3gpp.org/ftp/tsg_ct/WG1_mm-cc-sm_ex-CN1/TSGC1_111bis_Sophia-Antipolis/Docs/C1-184226.zip" TargetMode="External" Id="Ra99684ac4c0f4216" /><Relationship Type="http://schemas.openxmlformats.org/officeDocument/2006/relationships/hyperlink" Target="http://webapp.etsi.org/teldir/ListPersDetails.asp?PersId=75279" TargetMode="External" Id="R42c0dc68d6a049b3" /><Relationship Type="http://schemas.openxmlformats.org/officeDocument/2006/relationships/hyperlink" Target="http://portal.3gpp.org/ngppapp/CreateTdoc.aspx?mode=view&amp;contributionId=925683" TargetMode="External" Id="Ra9efe685f8fb4280" /><Relationship Type="http://schemas.openxmlformats.org/officeDocument/2006/relationships/hyperlink" Target="http://portal.3gpp.org/desktopmodules/Release/ReleaseDetails.aspx?releaseId=190" TargetMode="External" Id="R461ea784dc09445f" /><Relationship Type="http://schemas.openxmlformats.org/officeDocument/2006/relationships/hyperlink" Target="http://portal.3gpp.org/desktopmodules/Specifications/SpecificationDetails.aspx?specificationId=3370" TargetMode="External" Id="R13800a6182ac460d" /><Relationship Type="http://schemas.openxmlformats.org/officeDocument/2006/relationships/hyperlink" Target="http://portal.3gpp.org/desktopmodules/WorkItem/WorkItemDetails.aspx?workitemId=750025" TargetMode="External" Id="R6902b0e80ad44069" /><Relationship Type="http://schemas.openxmlformats.org/officeDocument/2006/relationships/hyperlink" Target="http://www.3gpp.org/ftp/tsg_ct/WG1_mm-cc-sm_ex-CN1/TSGC1_111bis_Sophia-Antipolis/Docs/C1-184227.zip" TargetMode="External" Id="R268fb909af584b73" /><Relationship Type="http://schemas.openxmlformats.org/officeDocument/2006/relationships/hyperlink" Target="http://webapp.etsi.org/teldir/ListPersDetails.asp?PersId=75279" TargetMode="External" Id="R0872357a21c44c4e" /><Relationship Type="http://schemas.openxmlformats.org/officeDocument/2006/relationships/hyperlink" Target="http://portal.3gpp.org/ngppapp/CreateTdoc.aspx?mode=view&amp;contributionId=925684" TargetMode="External" Id="Re07ecab7196542df" /><Relationship Type="http://schemas.openxmlformats.org/officeDocument/2006/relationships/hyperlink" Target="http://portal.3gpp.org/desktopmodules/Release/ReleaseDetails.aspx?releaseId=190" TargetMode="External" Id="R5afcccfa3d7f42d3" /><Relationship Type="http://schemas.openxmlformats.org/officeDocument/2006/relationships/hyperlink" Target="http://portal.3gpp.org/desktopmodules/Specifications/SpecificationDetails.aspx?specificationId=3370" TargetMode="External" Id="Re5226e67e1a44a1b" /><Relationship Type="http://schemas.openxmlformats.org/officeDocument/2006/relationships/hyperlink" Target="http://portal.3gpp.org/desktopmodules/WorkItem/WorkItemDetails.aspx?workitemId=750025" TargetMode="External" Id="R462154b06a554837" /><Relationship Type="http://schemas.openxmlformats.org/officeDocument/2006/relationships/hyperlink" Target="http://www.3gpp.org/ftp/tsg_ct/WG1_mm-cc-sm_ex-CN1/TSGC1_111bis_Sophia-Antipolis/Docs/C1-184228.zip" TargetMode="External" Id="R7b58ab84cd614d0d" /><Relationship Type="http://schemas.openxmlformats.org/officeDocument/2006/relationships/hyperlink" Target="http://webapp.etsi.org/teldir/ListPersDetails.asp?PersId=75279" TargetMode="External" Id="R48aae78a057f4989" /><Relationship Type="http://schemas.openxmlformats.org/officeDocument/2006/relationships/hyperlink" Target="http://portal.3gpp.org/ngppapp/CreateTdoc.aspx?mode=view&amp;contributionId=925686" TargetMode="External" Id="R70a287552e7e43af" /><Relationship Type="http://schemas.openxmlformats.org/officeDocument/2006/relationships/hyperlink" Target="http://portal.3gpp.org/desktopmodules/Release/ReleaseDetails.aspx?releaseId=190" TargetMode="External" Id="R7060ff4638b746a7" /><Relationship Type="http://schemas.openxmlformats.org/officeDocument/2006/relationships/hyperlink" Target="http://portal.3gpp.org/desktopmodules/Specifications/SpecificationDetails.aspx?specificationId=3370" TargetMode="External" Id="Rd30971bfae1e4853" /><Relationship Type="http://schemas.openxmlformats.org/officeDocument/2006/relationships/hyperlink" Target="http://portal.3gpp.org/desktopmodules/WorkItem/WorkItemDetails.aspx?workitemId=750025" TargetMode="External" Id="R7bcc8f0ba38d4410" /><Relationship Type="http://schemas.openxmlformats.org/officeDocument/2006/relationships/hyperlink" Target="http://www.3gpp.org/ftp/tsg_ct/WG1_mm-cc-sm_ex-CN1/TSGC1_111bis_Sophia-Antipolis/Docs/C1-184229.zip" TargetMode="External" Id="R0a51223639964c39" /><Relationship Type="http://schemas.openxmlformats.org/officeDocument/2006/relationships/hyperlink" Target="http://webapp.etsi.org/teldir/ListPersDetails.asp?PersId=10799" TargetMode="External" Id="R27ecac719a9745c3" /><Relationship Type="http://schemas.openxmlformats.org/officeDocument/2006/relationships/hyperlink" Target="http://portal.3gpp.org/desktopmodules/Release/ReleaseDetails.aspx?releaseId=190" TargetMode="External" Id="R5681da18163045bb" /><Relationship Type="http://schemas.openxmlformats.org/officeDocument/2006/relationships/hyperlink" Target="http://portal.3gpp.org/desktopmodules/Specifications/SpecificationDetails.aspx?specificationId=1072" TargetMode="External" Id="Rf4568ec14c744f45" /><Relationship Type="http://schemas.openxmlformats.org/officeDocument/2006/relationships/hyperlink" Target="http://portal.3gpp.org/desktopmodules/WorkItem/WorkItemDetails.aspx?workitemId=750033" TargetMode="External" Id="R4f33cf908a1a425e" /><Relationship Type="http://schemas.openxmlformats.org/officeDocument/2006/relationships/hyperlink" Target="http://www.3gpp.org/ftp/tsg_ct/WG1_mm-cc-sm_ex-CN1/TSGC1_111bis_Sophia-Antipolis/Docs/C1-184230.zip" TargetMode="External" Id="Rd1ecbbfb1dee4089" /><Relationship Type="http://schemas.openxmlformats.org/officeDocument/2006/relationships/hyperlink" Target="http://webapp.etsi.org/teldir/ListPersDetails.asp?PersId=10799" TargetMode="External" Id="R719f2a852f91425f" /><Relationship Type="http://schemas.openxmlformats.org/officeDocument/2006/relationships/hyperlink" Target="http://portal.3gpp.org/ngppapp/CreateTdoc.aspx?mode=view&amp;contributionId=917501" TargetMode="External" Id="Rc506d884a0f94670" /><Relationship Type="http://schemas.openxmlformats.org/officeDocument/2006/relationships/hyperlink" Target="http://portal.3gpp.org/desktopmodules/Release/ReleaseDetails.aspx?releaseId=190" TargetMode="External" Id="Rb69426ce6e264b42" /><Relationship Type="http://schemas.openxmlformats.org/officeDocument/2006/relationships/hyperlink" Target="http://portal.3gpp.org/desktopmodules/Specifications/SpecificationDetails.aspx?specificationId=3370" TargetMode="External" Id="R9f90e90b5c8e4a6f" /><Relationship Type="http://schemas.openxmlformats.org/officeDocument/2006/relationships/hyperlink" Target="http://portal.3gpp.org/desktopmodules/WorkItem/WorkItemDetails.aspx?workitemId=750025" TargetMode="External" Id="R35357a2cf28346c8" /><Relationship Type="http://schemas.openxmlformats.org/officeDocument/2006/relationships/hyperlink" Target="http://www.3gpp.org/ftp/tsg_ct/WG1_mm-cc-sm_ex-CN1/TSGC1_111bis_Sophia-Antipolis/Docs/C1-184231.zip" TargetMode="External" Id="R64bc979a909840ad" /><Relationship Type="http://schemas.openxmlformats.org/officeDocument/2006/relationships/hyperlink" Target="http://webapp.etsi.org/teldir/ListPersDetails.asp?PersId=10799" TargetMode="External" Id="Rdd1e84d6f7374d76" /><Relationship Type="http://schemas.openxmlformats.org/officeDocument/2006/relationships/hyperlink" Target="http://portal.3gpp.org/ngppapp/CreateTdoc.aspx?mode=view&amp;contributionId=917533" TargetMode="External" Id="R5b98b4f36a78486e" /><Relationship Type="http://schemas.openxmlformats.org/officeDocument/2006/relationships/hyperlink" Target="http://portal.3gpp.org/desktopmodules/Release/ReleaseDetails.aspx?releaseId=190" TargetMode="External" Id="R59de3ceb852b468c" /><Relationship Type="http://schemas.openxmlformats.org/officeDocument/2006/relationships/hyperlink" Target="http://portal.3gpp.org/desktopmodules/Specifications/SpecificationDetails.aspx?specificationId=3370" TargetMode="External" Id="Rcbba1e625485489e" /><Relationship Type="http://schemas.openxmlformats.org/officeDocument/2006/relationships/hyperlink" Target="http://portal.3gpp.org/desktopmodules/WorkItem/WorkItemDetails.aspx?workitemId=750025" TargetMode="External" Id="R17accddf276d4e37" /><Relationship Type="http://schemas.openxmlformats.org/officeDocument/2006/relationships/hyperlink" Target="http://www.3gpp.org/ftp/tsg_ct/WG1_mm-cc-sm_ex-CN1/TSGC1_111bis_Sophia-Antipolis/Docs/C1-184232.zip" TargetMode="External" Id="Rcef412973ae8435d" /><Relationship Type="http://schemas.openxmlformats.org/officeDocument/2006/relationships/hyperlink" Target="http://webapp.etsi.org/teldir/ListPersDetails.asp?PersId=10799" TargetMode="External" Id="R066e0e490af14dbd" /><Relationship Type="http://schemas.openxmlformats.org/officeDocument/2006/relationships/hyperlink" Target="http://portal.3gpp.org/ngppapp/CreateTdoc.aspx?mode=view&amp;contributionId=927232" TargetMode="External" Id="R215732179c364ffa" /><Relationship Type="http://schemas.openxmlformats.org/officeDocument/2006/relationships/hyperlink" Target="http://portal.3gpp.org/desktopmodules/Release/ReleaseDetails.aspx?releaseId=190" TargetMode="External" Id="Re48701368d884fcc" /><Relationship Type="http://schemas.openxmlformats.org/officeDocument/2006/relationships/hyperlink" Target="http://portal.3gpp.org/desktopmodules/Specifications/SpecificationDetails.aspx?specificationId=3370" TargetMode="External" Id="Rf77a030349184a40" /><Relationship Type="http://schemas.openxmlformats.org/officeDocument/2006/relationships/hyperlink" Target="http://portal.3gpp.org/desktopmodules/WorkItem/WorkItemDetails.aspx?workitemId=750025" TargetMode="External" Id="Ra5ba88ae20474f2c" /><Relationship Type="http://schemas.openxmlformats.org/officeDocument/2006/relationships/hyperlink" Target="http://www.3gpp.org/ftp/tsg_ct/WG1_mm-cc-sm_ex-CN1/TSGC1_111bis_Sophia-Antipolis/Docs/C1-184233.zip" TargetMode="External" Id="Rcb39e377c47e4f9c" /><Relationship Type="http://schemas.openxmlformats.org/officeDocument/2006/relationships/hyperlink" Target="http://webapp.etsi.org/teldir/ListPersDetails.asp?PersId=10799" TargetMode="External" Id="R0eb2165a94cc4970" /><Relationship Type="http://schemas.openxmlformats.org/officeDocument/2006/relationships/hyperlink" Target="http://portal.3gpp.org/ngppapp/CreateTdoc.aspx?mode=view&amp;contributionId=917545" TargetMode="External" Id="Rac6216fcbf1f4923" /><Relationship Type="http://schemas.openxmlformats.org/officeDocument/2006/relationships/hyperlink" Target="http://portal.3gpp.org/desktopmodules/Release/ReleaseDetails.aspx?releaseId=190" TargetMode="External" Id="R62a1504c84fe468d" /><Relationship Type="http://schemas.openxmlformats.org/officeDocument/2006/relationships/hyperlink" Target="http://portal.3gpp.org/desktopmodules/Specifications/SpecificationDetails.aspx?specificationId=1515" TargetMode="External" Id="R31ecbdd3a99149eb" /><Relationship Type="http://schemas.openxmlformats.org/officeDocument/2006/relationships/hyperlink" Target="http://portal.3gpp.org/desktopmodules/WorkItem/WorkItemDetails.aspx?workitemId=750025" TargetMode="External" Id="Re937974a82b64fba" /><Relationship Type="http://schemas.openxmlformats.org/officeDocument/2006/relationships/hyperlink" Target="http://www.3gpp.org/ftp/tsg_ct/WG1_mm-cc-sm_ex-CN1/TSGC1_111bis_Sophia-Antipolis/Docs/C1-184234.zip" TargetMode="External" Id="R0ca72127017c4f73" /><Relationship Type="http://schemas.openxmlformats.org/officeDocument/2006/relationships/hyperlink" Target="http://webapp.etsi.org/teldir/ListPersDetails.asp?PersId=10799" TargetMode="External" Id="R9623ab2d08d64648" /><Relationship Type="http://schemas.openxmlformats.org/officeDocument/2006/relationships/hyperlink" Target="http://portal.3gpp.org/ngppapp/CreateTdoc.aspx?mode=view&amp;contributionId=917546" TargetMode="External" Id="R1bf85788d8444cc1" /><Relationship Type="http://schemas.openxmlformats.org/officeDocument/2006/relationships/hyperlink" Target="http://portal.3gpp.org/desktopmodules/Release/ReleaseDetails.aspx?releaseId=190" TargetMode="External" Id="Rec9a22429ff446f0" /><Relationship Type="http://schemas.openxmlformats.org/officeDocument/2006/relationships/hyperlink" Target="http://portal.3gpp.org/desktopmodules/Specifications/SpecificationDetails.aspx?specificationId=1515" TargetMode="External" Id="R56bbf6107e0b4cc7" /><Relationship Type="http://schemas.openxmlformats.org/officeDocument/2006/relationships/hyperlink" Target="http://portal.3gpp.org/desktopmodules/WorkItem/WorkItemDetails.aspx?workitemId=750025" TargetMode="External" Id="R1edf3e84ed664fc6" /><Relationship Type="http://schemas.openxmlformats.org/officeDocument/2006/relationships/hyperlink" Target="http://www.3gpp.org/ftp/tsg_ct/WG1_mm-cc-sm_ex-CN1/TSGC1_111bis_Sophia-Antipolis/Docs/C1-184235.zip" TargetMode="External" Id="Rc988f3d310594d4f" /><Relationship Type="http://schemas.openxmlformats.org/officeDocument/2006/relationships/hyperlink" Target="http://webapp.etsi.org/teldir/ListPersDetails.asp?PersId=71227" TargetMode="External" Id="R6b60cf928fdd42df" /><Relationship Type="http://schemas.openxmlformats.org/officeDocument/2006/relationships/hyperlink" Target="http://portal.3gpp.org/desktopmodules/Release/ReleaseDetails.aspx?releaseId=190" TargetMode="External" Id="Rcbe8209a5d98471b" /><Relationship Type="http://schemas.openxmlformats.org/officeDocument/2006/relationships/hyperlink" Target="http://portal.3gpp.org/desktopmodules/Specifications/SpecificationDetails.aspx?specificationId=1515" TargetMode="External" Id="R8a90fa0e342a4d8e" /><Relationship Type="http://schemas.openxmlformats.org/officeDocument/2006/relationships/hyperlink" Target="http://portal.3gpp.org/desktopmodules/WorkItem/WorkItemDetails.aspx?workitemId=750025" TargetMode="External" Id="R72c08943458b4a7b" /><Relationship Type="http://schemas.openxmlformats.org/officeDocument/2006/relationships/hyperlink" Target="http://www.3gpp.org/ftp/tsg_ct/WG1_mm-cc-sm_ex-CN1/TSGC1_111bis_Sophia-Antipolis/Docs/C1-184236.zip" TargetMode="External" Id="R11514dac53094446" /><Relationship Type="http://schemas.openxmlformats.org/officeDocument/2006/relationships/hyperlink" Target="http://webapp.etsi.org/teldir/ListPersDetails.asp?PersId=71227" TargetMode="External" Id="Rd4127cdb44e740be" /><Relationship Type="http://schemas.openxmlformats.org/officeDocument/2006/relationships/hyperlink" Target="http://portal.3gpp.org/desktopmodules/Release/ReleaseDetails.aspx?releaseId=190" TargetMode="External" Id="Rc757dcc194014352" /><Relationship Type="http://schemas.openxmlformats.org/officeDocument/2006/relationships/hyperlink" Target="http://portal.3gpp.org/desktopmodules/Specifications/SpecificationDetails.aspx?specificationId=789" TargetMode="External" Id="R6aff774070e94b97" /><Relationship Type="http://schemas.openxmlformats.org/officeDocument/2006/relationships/hyperlink" Target="http://portal.3gpp.org/desktopmodules/WorkItem/WorkItemDetails.aspx?workitemId=750033" TargetMode="External" Id="R89a34e7502444963" /><Relationship Type="http://schemas.openxmlformats.org/officeDocument/2006/relationships/hyperlink" Target="http://www.3gpp.org/ftp/tsg_ct/WG1_mm-cc-sm_ex-CN1/TSGC1_111bis_Sophia-Antipolis/Docs/C1-184237.zip" TargetMode="External" Id="R3a7364a8fecc4dcd" /><Relationship Type="http://schemas.openxmlformats.org/officeDocument/2006/relationships/hyperlink" Target="http://webapp.etsi.org/teldir/ListPersDetails.asp?PersId=43418" TargetMode="External" Id="R4d1007e652ca4ca4" /><Relationship Type="http://schemas.openxmlformats.org/officeDocument/2006/relationships/hyperlink" Target="http://portal.3gpp.org/desktopmodules/Release/ReleaseDetails.aspx?releaseId=187" TargetMode="External" Id="Raaf6879ba26a4749" /><Relationship Type="http://schemas.openxmlformats.org/officeDocument/2006/relationships/hyperlink" Target="http://portal.3gpp.org/desktopmodules/Specifications/SpecificationDetails.aspx?specificationId=1072" TargetMode="External" Id="R459a922b083441b8" /><Relationship Type="http://schemas.openxmlformats.org/officeDocument/2006/relationships/hyperlink" Target="http://www.3gpp.org/ftp/tsg_ct/WG1_mm-cc-sm_ex-CN1/TSGC1_111bis_Sophia-Antipolis/Docs/C1-184238.zip" TargetMode="External" Id="R966aa758601345e8" /><Relationship Type="http://schemas.openxmlformats.org/officeDocument/2006/relationships/hyperlink" Target="http://webapp.etsi.org/teldir/ListPersDetails.asp?PersId=43418" TargetMode="External" Id="R1db09cb50da74085" /><Relationship Type="http://schemas.openxmlformats.org/officeDocument/2006/relationships/hyperlink" Target="http://portal.3gpp.org/desktopmodules/Release/ReleaseDetails.aspx?releaseId=189" TargetMode="External" Id="R429eac71bc2d4229" /><Relationship Type="http://schemas.openxmlformats.org/officeDocument/2006/relationships/hyperlink" Target="http://portal.3gpp.org/desktopmodules/Specifications/SpecificationDetails.aspx?specificationId=1072" TargetMode="External" Id="R5aee537119c94d8a" /><Relationship Type="http://schemas.openxmlformats.org/officeDocument/2006/relationships/hyperlink" Target="http://www.3gpp.org/ftp/tsg_ct/WG1_mm-cc-sm_ex-CN1/TSGC1_111bis_Sophia-Antipolis/Docs/C1-184239.zip" TargetMode="External" Id="Ra96c3863f5a94037" /><Relationship Type="http://schemas.openxmlformats.org/officeDocument/2006/relationships/hyperlink" Target="http://webapp.etsi.org/teldir/ListPersDetails.asp?PersId=43418" TargetMode="External" Id="R839d396c63ad4f5c" /><Relationship Type="http://schemas.openxmlformats.org/officeDocument/2006/relationships/hyperlink" Target="http://portal.3gpp.org/ngppapp/CreateTdoc.aspx?mode=view&amp;contributionId=917567" TargetMode="External" Id="Ra6048575b97b4fe8" /><Relationship Type="http://schemas.openxmlformats.org/officeDocument/2006/relationships/hyperlink" Target="http://portal.3gpp.org/desktopmodules/Release/ReleaseDetails.aspx?releaseId=190" TargetMode="External" Id="R231bc82e4127430d" /><Relationship Type="http://schemas.openxmlformats.org/officeDocument/2006/relationships/hyperlink" Target="http://portal.3gpp.org/desktopmodules/Specifications/SpecificationDetails.aspx?specificationId=1072" TargetMode="External" Id="R038db97c6ed14e43" /><Relationship Type="http://schemas.openxmlformats.org/officeDocument/2006/relationships/hyperlink" Target="http://www.3gpp.org/ftp/tsg_ct/WG1_mm-cc-sm_ex-CN1/TSGC1_111bis_Sophia-Antipolis/Docs/C1-184240.zip" TargetMode="External" Id="R11bc6e5a283844f2" /><Relationship Type="http://schemas.openxmlformats.org/officeDocument/2006/relationships/hyperlink" Target="http://webapp.etsi.org/teldir/ListPersDetails.asp?PersId=43418" TargetMode="External" Id="Rf55be6731c404ab5" /><Relationship Type="http://schemas.openxmlformats.org/officeDocument/2006/relationships/hyperlink" Target="http://portal.3gpp.org/ngppapp/CreateTdoc.aspx?mode=view&amp;contributionId=917762" TargetMode="External" Id="Rd1beefab5ed5431b" /><Relationship Type="http://schemas.openxmlformats.org/officeDocument/2006/relationships/hyperlink" Target="http://portal.3gpp.org/desktopmodules/Release/ReleaseDetails.aspx?releaseId=190" TargetMode="External" Id="Re5feed42e80249d4" /><Relationship Type="http://schemas.openxmlformats.org/officeDocument/2006/relationships/hyperlink" Target="http://portal.3gpp.org/desktopmodules/Specifications/SpecificationDetails.aspx?specificationId=3371" TargetMode="External" Id="R70d9c9e396974219" /><Relationship Type="http://schemas.openxmlformats.org/officeDocument/2006/relationships/hyperlink" Target="http://portal.3gpp.org/desktopmodules/WorkItem/WorkItemDetails.aspx?workitemId=750025" TargetMode="External" Id="R6f7f4cfef8454c1f" /><Relationship Type="http://schemas.openxmlformats.org/officeDocument/2006/relationships/hyperlink" Target="http://www.3gpp.org/ftp/tsg_ct/WG1_mm-cc-sm_ex-CN1/TSGC1_111bis_Sophia-Antipolis/Docs/C1-184241.zip" TargetMode="External" Id="Rd37c9e8acd874450" /><Relationship Type="http://schemas.openxmlformats.org/officeDocument/2006/relationships/hyperlink" Target="http://webapp.etsi.org/teldir/ListPersDetails.asp?PersId=43418" TargetMode="External" Id="R27f597fe117b4e6a" /><Relationship Type="http://schemas.openxmlformats.org/officeDocument/2006/relationships/hyperlink" Target="http://portal.3gpp.org/ngppapp/CreateTdoc.aspx?mode=view&amp;contributionId=917761" TargetMode="External" Id="Rb843eaa0ca724e52" /><Relationship Type="http://schemas.openxmlformats.org/officeDocument/2006/relationships/hyperlink" Target="http://portal.3gpp.org/desktopmodules/Release/ReleaseDetails.aspx?releaseId=190" TargetMode="External" Id="Rf2a30263d44042a4" /><Relationship Type="http://schemas.openxmlformats.org/officeDocument/2006/relationships/hyperlink" Target="http://portal.3gpp.org/desktopmodules/Specifications/SpecificationDetails.aspx?specificationId=3371" TargetMode="External" Id="Rdb8692404adc4736" /><Relationship Type="http://schemas.openxmlformats.org/officeDocument/2006/relationships/hyperlink" Target="http://portal.3gpp.org/desktopmodules/WorkItem/WorkItemDetails.aspx?workitemId=750025" TargetMode="External" Id="R74a547106b7c4b6d" /><Relationship Type="http://schemas.openxmlformats.org/officeDocument/2006/relationships/hyperlink" Target="http://www.3gpp.org/ftp/tsg_ct/WG1_mm-cc-sm_ex-CN1/TSGC1_111bis_Sophia-Antipolis/Docs/C1-184242.zip" TargetMode="External" Id="R13725fb05b1f4287" /><Relationship Type="http://schemas.openxmlformats.org/officeDocument/2006/relationships/hyperlink" Target="http://webapp.etsi.org/teldir/ListPersDetails.asp?PersId=43418" TargetMode="External" Id="Rddb04852ce414bd9" /><Relationship Type="http://schemas.openxmlformats.org/officeDocument/2006/relationships/hyperlink" Target="http://portal.3gpp.org/ngppapp/CreateTdoc.aspx?mode=view&amp;contributionId=917513" TargetMode="External" Id="R0fd43f1d499b4340" /><Relationship Type="http://schemas.openxmlformats.org/officeDocument/2006/relationships/hyperlink" Target="http://portal.3gpp.org/desktopmodules/Release/ReleaseDetails.aspx?releaseId=190" TargetMode="External" Id="Rd8a02de67c60410a" /><Relationship Type="http://schemas.openxmlformats.org/officeDocument/2006/relationships/hyperlink" Target="http://portal.3gpp.org/desktopmodules/Specifications/SpecificationDetails.aspx?specificationId=3371" TargetMode="External" Id="R47ca237a3e374159" /><Relationship Type="http://schemas.openxmlformats.org/officeDocument/2006/relationships/hyperlink" Target="http://portal.3gpp.org/desktopmodules/WorkItem/WorkItemDetails.aspx?workitemId=750025" TargetMode="External" Id="R91b746e502bb44c0" /><Relationship Type="http://schemas.openxmlformats.org/officeDocument/2006/relationships/hyperlink" Target="http://www.3gpp.org/ftp/tsg_ct/WG1_mm-cc-sm_ex-CN1/TSGC1_111bis_Sophia-Antipolis/Docs/C1-184243.zip" TargetMode="External" Id="R6dc3b53ca6bf47b7" /><Relationship Type="http://schemas.openxmlformats.org/officeDocument/2006/relationships/hyperlink" Target="http://webapp.etsi.org/teldir/ListPersDetails.asp?PersId=43418" TargetMode="External" Id="R9db2c3ab94de4867" /><Relationship Type="http://schemas.openxmlformats.org/officeDocument/2006/relationships/hyperlink" Target="http://portal.3gpp.org/ngppapp/CreateTdoc.aspx?mode=view&amp;contributionId=917760" TargetMode="External" Id="Rab9387ca80e54825" /><Relationship Type="http://schemas.openxmlformats.org/officeDocument/2006/relationships/hyperlink" Target="http://portal.3gpp.org/desktopmodules/Release/ReleaseDetails.aspx?releaseId=190" TargetMode="External" Id="Ra0fe5add02f04af1" /><Relationship Type="http://schemas.openxmlformats.org/officeDocument/2006/relationships/hyperlink" Target="http://portal.3gpp.org/desktopmodules/Specifications/SpecificationDetails.aspx?specificationId=3371" TargetMode="External" Id="Rdc677cf5a14740e4" /><Relationship Type="http://schemas.openxmlformats.org/officeDocument/2006/relationships/hyperlink" Target="http://portal.3gpp.org/desktopmodules/WorkItem/WorkItemDetails.aspx?workitemId=750025" TargetMode="External" Id="Ra3eb1b17d68849a1" /><Relationship Type="http://schemas.openxmlformats.org/officeDocument/2006/relationships/hyperlink" Target="http://www.3gpp.org/ftp/tsg_ct/WG1_mm-cc-sm_ex-CN1/TSGC1_111bis_Sophia-Antipolis/Docs/C1-184244.zip" TargetMode="External" Id="R241a4f79ffc04218" /><Relationship Type="http://schemas.openxmlformats.org/officeDocument/2006/relationships/hyperlink" Target="http://webapp.etsi.org/teldir/ListPersDetails.asp?PersId=43418" TargetMode="External" Id="Rc822ceb12dbf4dd9" /><Relationship Type="http://schemas.openxmlformats.org/officeDocument/2006/relationships/hyperlink" Target="http://portal.3gpp.org/ngppapp/CreateTdoc.aspx?mode=view&amp;contributionId=917759" TargetMode="External" Id="R63c08968fe074228" /><Relationship Type="http://schemas.openxmlformats.org/officeDocument/2006/relationships/hyperlink" Target="http://portal.3gpp.org/desktopmodules/Release/ReleaseDetails.aspx?releaseId=190" TargetMode="External" Id="R805c94389c524222" /><Relationship Type="http://schemas.openxmlformats.org/officeDocument/2006/relationships/hyperlink" Target="http://portal.3gpp.org/desktopmodules/Specifications/SpecificationDetails.aspx?specificationId=3370" TargetMode="External" Id="Raa3192014bf24678" /><Relationship Type="http://schemas.openxmlformats.org/officeDocument/2006/relationships/hyperlink" Target="http://portal.3gpp.org/desktopmodules/WorkItem/WorkItemDetails.aspx?workitemId=750025" TargetMode="External" Id="Rddce3c4315b54f0e" /><Relationship Type="http://schemas.openxmlformats.org/officeDocument/2006/relationships/hyperlink" Target="http://www.3gpp.org/ftp/tsg_ct/WG1_mm-cc-sm_ex-CN1/TSGC1_111bis_Sophia-Antipolis/Docs/C1-184245.zip" TargetMode="External" Id="Rd9a4038979d945c0" /><Relationship Type="http://schemas.openxmlformats.org/officeDocument/2006/relationships/hyperlink" Target="http://webapp.etsi.org/teldir/ListPersDetails.asp?PersId=43418" TargetMode="External" Id="Rc3f834c3b56846ff" /><Relationship Type="http://schemas.openxmlformats.org/officeDocument/2006/relationships/hyperlink" Target="http://portal.3gpp.org/ngppapp/CreateTdoc.aspx?mode=view&amp;contributionId=917514" TargetMode="External" Id="R58e14f0a36dd4d22" /><Relationship Type="http://schemas.openxmlformats.org/officeDocument/2006/relationships/hyperlink" Target="http://portal.3gpp.org/desktopmodules/Release/ReleaseDetails.aspx?releaseId=190" TargetMode="External" Id="R2fc07cb6d13745e0" /><Relationship Type="http://schemas.openxmlformats.org/officeDocument/2006/relationships/hyperlink" Target="http://portal.3gpp.org/desktopmodules/Specifications/SpecificationDetails.aspx?specificationId=3371" TargetMode="External" Id="Rb4f172ea884c49a3" /><Relationship Type="http://schemas.openxmlformats.org/officeDocument/2006/relationships/hyperlink" Target="http://portal.3gpp.org/desktopmodules/WorkItem/WorkItemDetails.aspx?workitemId=750025" TargetMode="External" Id="R997ff304a22c4d7c" /><Relationship Type="http://schemas.openxmlformats.org/officeDocument/2006/relationships/hyperlink" Target="http://www.3gpp.org/ftp/tsg_ct/WG1_mm-cc-sm_ex-CN1/TSGC1_111bis_Sophia-Antipolis/Docs/C1-184246.zip" TargetMode="External" Id="Rc00288a29ecf4a73" /><Relationship Type="http://schemas.openxmlformats.org/officeDocument/2006/relationships/hyperlink" Target="http://webapp.etsi.org/teldir/ListPersDetails.asp?PersId=43418" TargetMode="External" Id="Rcc53cc8c1d1c49d6" /><Relationship Type="http://schemas.openxmlformats.org/officeDocument/2006/relationships/hyperlink" Target="http://portal.3gpp.org/desktopmodules/Release/ReleaseDetails.aspx?releaseId=189" TargetMode="External" Id="R3232126f7a294c6b" /><Relationship Type="http://schemas.openxmlformats.org/officeDocument/2006/relationships/hyperlink" Target="http://portal.3gpp.org/desktopmodules/Specifications/SpecificationDetails.aspx?specificationId=1017" TargetMode="External" Id="R209bdb767d84447c" /><Relationship Type="http://schemas.openxmlformats.org/officeDocument/2006/relationships/hyperlink" Target="http://www.3gpp.org/ftp/tsg_ct/WG1_mm-cc-sm_ex-CN1/TSGC1_111bis_Sophia-Antipolis/Docs/C1-184247.zip" TargetMode="External" Id="R2c49d49df8ea4da4" /><Relationship Type="http://schemas.openxmlformats.org/officeDocument/2006/relationships/hyperlink" Target="http://webapp.etsi.org/teldir/ListPersDetails.asp?PersId=43418" TargetMode="External" Id="Rf886be89af504b5a" /><Relationship Type="http://schemas.openxmlformats.org/officeDocument/2006/relationships/hyperlink" Target="http://portal.3gpp.org/desktopmodules/Release/ReleaseDetails.aspx?releaseId=190" TargetMode="External" Id="Re66d41245c0340fd" /><Relationship Type="http://schemas.openxmlformats.org/officeDocument/2006/relationships/hyperlink" Target="http://portal.3gpp.org/desktopmodules/Specifications/SpecificationDetails.aspx?specificationId=1017" TargetMode="External" Id="Rdc6e313ecf9a4d30" /><Relationship Type="http://schemas.openxmlformats.org/officeDocument/2006/relationships/hyperlink" Target="http://www.3gpp.org/ftp/tsg_ct/WG1_mm-cc-sm_ex-CN1/TSGC1_111bis_Sophia-Antipolis/Docs/C1-184248.zip" TargetMode="External" Id="R5096c4ea2e984485" /><Relationship Type="http://schemas.openxmlformats.org/officeDocument/2006/relationships/hyperlink" Target="http://webapp.etsi.org/teldir/ListPersDetails.asp?PersId=43418" TargetMode="External" Id="R81e7201cf33f41ba" /><Relationship Type="http://schemas.openxmlformats.org/officeDocument/2006/relationships/hyperlink" Target="http://portal.3gpp.org/desktopmodules/Release/ReleaseDetails.aspx?releaseId=190" TargetMode="External" Id="R0856e5539e724f0b" /><Relationship Type="http://schemas.openxmlformats.org/officeDocument/2006/relationships/hyperlink" Target="http://portal.3gpp.org/desktopmodules/Specifications/SpecificationDetails.aspx?specificationId=747" TargetMode="External" Id="R8789b2b8ff944609" /><Relationship Type="http://schemas.openxmlformats.org/officeDocument/2006/relationships/hyperlink" Target="http://portal.3gpp.org/desktopmodules/WorkItem/WorkItemDetails.aspx?workitemId=750033" TargetMode="External" Id="R973c11f172d54c50" /><Relationship Type="http://schemas.openxmlformats.org/officeDocument/2006/relationships/hyperlink" Target="http://www.3gpp.org/ftp/tsg_ct/WG1_mm-cc-sm_ex-CN1/TSGC1_111bis_Sophia-Antipolis/Docs/C1-184249.zip" TargetMode="External" Id="R58164b6ba4b54bb2" /><Relationship Type="http://schemas.openxmlformats.org/officeDocument/2006/relationships/hyperlink" Target="http://webapp.etsi.org/teldir/ListPersDetails.asp?PersId=38080" TargetMode="External" Id="Ra7d0c0f2514448f3" /><Relationship Type="http://schemas.openxmlformats.org/officeDocument/2006/relationships/hyperlink" Target="http://portal.3gpp.org/desktopmodules/Release/ReleaseDetails.aspx?releaseId=190" TargetMode="External" Id="R0d569f094b054716" /><Relationship Type="http://schemas.openxmlformats.org/officeDocument/2006/relationships/hyperlink" Target="http://portal.3gpp.org/desktopmodules/WorkItem/WorkItemDetails.aspx?workitemId=750025" TargetMode="External" Id="R3d3e6f2b4c41411e" /><Relationship Type="http://schemas.openxmlformats.org/officeDocument/2006/relationships/hyperlink" Target="http://www.3gpp.org/ftp/tsg_ct/WG1_mm-cc-sm_ex-CN1/TSGC1_111bis_Sophia-Antipolis/Docs/C1-184250.zip" TargetMode="External" Id="R75d7c06efc2a4e53" /><Relationship Type="http://schemas.openxmlformats.org/officeDocument/2006/relationships/hyperlink" Target="http://webapp.etsi.org/teldir/ListPersDetails.asp?PersId=38080" TargetMode="External" Id="R329c65142f174333" /><Relationship Type="http://schemas.openxmlformats.org/officeDocument/2006/relationships/hyperlink" Target="http://portal.3gpp.org/ngppapp/CreateTdoc.aspx?mode=view&amp;contributionId=917493" TargetMode="External" Id="R95cc843d0f584cbb" /><Relationship Type="http://schemas.openxmlformats.org/officeDocument/2006/relationships/hyperlink" Target="http://portal.3gpp.org/desktopmodules/Release/ReleaseDetails.aspx?releaseId=190" TargetMode="External" Id="Re158b115259d49f9" /><Relationship Type="http://schemas.openxmlformats.org/officeDocument/2006/relationships/hyperlink" Target="http://portal.3gpp.org/desktopmodules/Specifications/SpecificationDetails.aspx?specificationId=3472" TargetMode="External" Id="Rd444d4c983374a57" /><Relationship Type="http://schemas.openxmlformats.org/officeDocument/2006/relationships/hyperlink" Target="http://portal.3gpp.org/desktopmodules/WorkItem/WorkItemDetails.aspx?workitemId=750025" TargetMode="External" Id="Re4600d7b7ed74d03" /><Relationship Type="http://schemas.openxmlformats.org/officeDocument/2006/relationships/hyperlink" Target="http://webapp.etsi.org/teldir/ListPersDetails.asp?PersId=38080" TargetMode="External" Id="R7c662379ea9648d9" /><Relationship Type="http://schemas.openxmlformats.org/officeDocument/2006/relationships/hyperlink" Target="http://portal.3gpp.org/desktopmodules/Release/ReleaseDetails.aspx?releaseId=190" TargetMode="External" Id="R1b932297056d41c5" /><Relationship Type="http://schemas.openxmlformats.org/officeDocument/2006/relationships/hyperlink" Target="http://portal.3gpp.org/desktopmodules/Specifications/SpecificationDetails.aspx?specificationId=1086" TargetMode="External" Id="Rd207f13eaf7b4f5c" /><Relationship Type="http://schemas.openxmlformats.org/officeDocument/2006/relationships/hyperlink" Target="http://portal.3gpp.org/desktopmodules/WorkItem/WorkItemDetails.aspx?workitemId=750025" TargetMode="External" Id="R0a5e2d435a934619" /><Relationship Type="http://schemas.openxmlformats.org/officeDocument/2006/relationships/hyperlink" Target="http://www.3gpp.org/ftp/tsg_ct/WG1_mm-cc-sm_ex-CN1/TSGC1_111bis_Sophia-Antipolis/Docs/C1-184252.zip" TargetMode="External" Id="Rce33e02d3bd14182" /><Relationship Type="http://schemas.openxmlformats.org/officeDocument/2006/relationships/hyperlink" Target="http://webapp.etsi.org/teldir/ListPersDetails.asp?PersId=38080" TargetMode="External" Id="Rc03fdae2530a4399" /><Relationship Type="http://schemas.openxmlformats.org/officeDocument/2006/relationships/hyperlink" Target="http://portal.3gpp.org/desktopmodules/Release/ReleaseDetails.aspx?releaseId=190" TargetMode="External" Id="R16cb6aa8ec4d48ae" /><Relationship Type="http://schemas.openxmlformats.org/officeDocument/2006/relationships/hyperlink" Target="http://portal.3gpp.org/desktopmodules/WorkItem/WorkItemDetails.aspx?workitemId=750025" TargetMode="External" Id="Rf133114929824e4c" /><Relationship Type="http://schemas.openxmlformats.org/officeDocument/2006/relationships/hyperlink" Target="http://www.3gpp.org/ftp/tsg_ct/WG1_mm-cc-sm_ex-CN1/TSGC1_111bis_Sophia-Antipolis/Docs/C1-184253.zip" TargetMode="External" Id="R02ccff2363fc4a6d" /><Relationship Type="http://schemas.openxmlformats.org/officeDocument/2006/relationships/hyperlink" Target="http://webapp.etsi.org/teldir/ListPersDetails.asp?PersId=38080" TargetMode="External" Id="Ra235e74111d24a5c" /><Relationship Type="http://schemas.openxmlformats.org/officeDocument/2006/relationships/hyperlink" Target="http://portal.3gpp.org/ngppapp/CreateTdoc.aspx?mode=view&amp;contributionId=917599" TargetMode="External" Id="R3b9343d093374801" /><Relationship Type="http://schemas.openxmlformats.org/officeDocument/2006/relationships/hyperlink" Target="http://portal.3gpp.org/desktopmodules/Release/ReleaseDetails.aspx?releaseId=190" TargetMode="External" Id="R0ed30a26bbee4516" /><Relationship Type="http://schemas.openxmlformats.org/officeDocument/2006/relationships/hyperlink" Target="http://portal.3gpp.org/desktopmodules/Specifications/SpecificationDetails.aspx?specificationId=3370" TargetMode="External" Id="R7276b1ead6904a95" /><Relationship Type="http://schemas.openxmlformats.org/officeDocument/2006/relationships/hyperlink" Target="http://portal.3gpp.org/desktopmodules/WorkItem/WorkItemDetails.aspx?workitemId=750025" TargetMode="External" Id="Rb6c10fcac7984738" /><Relationship Type="http://schemas.openxmlformats.org/officeDocument/2006/relationships/hyperlink" Target="http://www.3gpp.org/ftp/tsg_ct/WG1_mm-cc-sm_ex-CN1/TSGC1_111bis_Sophia-Antipolis/Docs/C1-184254.zip" TargetMode="External" Id="Rf59e3801b85a479a" /><Relationship Type="http://schemas.openxmlformats.org/officeDocument/2006/relationships/hyperlink" Target="http://webapp.etsi.org/teldir/ListPersDetails.asp?PersId=38080" TargetMode="External" Id="Re39f669c540f487a" /><Relationship Type="http://schemas.openxmlformats.org/officeDocument/2006/relationships/hyperlink" Target="http://portal.3gpp.org/ngppapp/CreateTdoc.aspx?mode=view&amp;contributionId=915677" TargetMode="External" Id="R08a798565b014be4" /><Relationship Type="http://schemas.openxmlformats.org/officeDocument/2006/relationships/hyperlink" Target="http://portal.3gpp.org/desktopmodules/Release/ReleaseDetails.aspx?releaseId=190" TargetMode="External" Id="Rbdf0b7f57e634806" /><Relationship Type="http://schemas.openxmlformats.org/officeDocument/2006/relationships/hyperlink" Target="http://portal.3gpp.org/desktopmodules/WorkItem/WorkItemDetails.aspx?workitemId=750025" TargetMode="External" Id="R6048a9cf96b1481c" /><Relationship Type="http://schemas.openxmlformats.org/officeDocument/2006/relationships/hyperlink" Target="http://www.3gpp.org/ftp/tsg_ct/WG1_mm-cc-sm_ex-CN1/TSGC1_111bis_Sophia-Antipolis/Docs/C1-184255.zip" TargetMode="External" Id="R6caf1f37c39545de" /><Relationship Type="http://schemas.openxmlformats.org/officeDocument/2006/relationships/hyperlink" Target="http://webapp.etsi.org/teldir/ListPersDetails.asp?PersId=38080" TargetMode="External" Id="Rfedd735608ae48b8" /><Relationship Type="http://schemas.openxmlformats.org/officeDocument/2006/relationships/hyperlink" Target="http://portal.3gpp.org/ngppapp/CreateTdoc.aspx?mode=view&amp;contributionId=917515" TargetMode="External" Id="Rc1a4fb4480e349c0" /><Relationship Type="http://schemas.openxmlformats.org/officeDocument/2006/relationships/hyperlink" Target="http://portal.3gpp.org/desktopmodules/Release/ReleaseDetails.aspx?releaseId=190" TargetMode="External" Id="Reb4356ce67be418f" /><Relationship Type="http://schemas.openxmlformats.org/officeDocument/2006/relationships/hyperlink" Target="http://portal.3gpp.org/desktopmodules/Specifications/SpecificationDetails.aspx?specificationId=3371" TargetMode="External" Id="Rf46b844e7fd24704" /><Relationship Type="http://schemas.openxmlformats.org/officeDocument/2006/relationships/hyperlink" Target="http://portal.3gpp.org/desktopmodules/WorkItem/WorkItemDetails.aspx?workitemId=750025" TargetMode="External" Id="R69bb54e9d62746cc" /><Relationship Type="http://schemas.openxmlformats.org/officeDocument/2006/relationships/hyperlink" Target="http://www.3gpp.org/ftp/tsg_ct/WG1_mm-cc-sm_ex-CN1/TSGC1_111bis_Sophia-Antipolis/Docs/C1-184256.zip" TargetMode="External" Id="R7e086ea5bf7a4b25" /><Relationship Type="http://schemas.openxmlformats.org/officeDocument/2006/relationships/hyperlink" Target="http://webapp.etsi.org/teldir/ListPersDetails.asp?PersId=38080" TargetMode="External" Id="R6d1d2904a05a40c3" /><Relationship Type="http://schemas.openxmlformats.org/officeDocument/2006/relationships/hyperlink" Target="http://portal.3gpp.org/ngppapp/CreateTdoc.aspx?mode=view&amp;contributionId=915678" TargetMode="External" Id="R6b656a2dc6e34de2" /><Relationship Type="http://schemas.openxmlformats.org/officeDocument/2006/relationships/hyperlink" Target="http://portal.3gpp.org/desktopmodules/Release/ReleaseDetails.aspx?releaseId=190" TargetMode="External" Id="Ra44c66a7285b47b7" /><Relationship Type="http://schemas.openxmlformats.org/officeDocument/2006/relationships/hyperlink" Target="http://portal.3gpp.org/desktopmodules/Specifications/SpecificationDetails.aspx?specificationId=3371" TargetMode="External" Id="Rdb247b377b5d4a90" /><Relationship Type="http://schemas.openxmlformats.org/officeDocument/2006/relationships/hyperlink" Target="http://portal.3gpp.org/desktopmodules/WorkItem/WorkItemDetails.aspx?workitemId=750025" TargetMode="External" Id="Rae948abed6a64106" /><Relationship Type="http://schemas.openxmlformats.org/officeDocument/2006/relationships/hyperlink" Target="http://www.3gpp.org/ftp/tsg_ct/WG1_mm-cc-sm_ex-CN1/TSGC1_111bis_Sophia-Antipolis/Docs/C1-184257.zip" TargetMode="External" Id="R984bbdd44a6042fb" /><Relationship Type="http://schemas.openxmlformats.org/officeDocument/2006/relationships/hyperlink" Target="http://webapp.etsi.org/teldir/ListPersDetails.asp?PersId=38080" TargetMode="External" Id="Rd3031fdff1204754" /><Relationship Type="http://schemas.openxmlformats.org/officeDocument/2006/relationships/hyperlink" Target="http://portal.3gpp.org/ngppapp/CreateTdoc.aspx?mode=view&amp;contributionId=924597" TargetMode="External" Id="R39649e9ded494aed" /><Relationship Type="http://schemas.openxmlformats.org/officeDocument/2006/relationships/hyperlink" Target="http://portal.3gpp.org/desktopmodules/Release/ReleaseDetails.aspx?releaseId=190" TargetMode="External" Id="Rbf91bb4b2cc9476f" /><Relationship Type="http://schemas.openxmlformats.org/officeDocument/2006/relationships/hyperlink" Target="http://portal.3gpp.org/desktopmodules/Specifications/SpecificationDetails.aspx?specificationId=1073" TargetMode="External" Id="R5c6a4d1629d54d1f" /><Relationship Type="http://schemas.openxmlformats.org/officeDocument/2006/relationships/hyperlink" Target="http://portal.3gpp.org/desktopmodules/WorkItem/WorkItemDetails.aspx?workitemId=750025" TargetMode="External" Id="R2730886e509842c7" /><Relationship Type="http://schemas.openxmlformats.org/officeDocument/2006/relationships/hyperlink" Target="http://www.3gpp.org/ftp/tsg_ct/WG1_mm-cc-sm_ex-CN1/TSGC1_111bis_Sophia-Antipolis/Docs/C1-184258.zip" TargetMode="External" Id="R976c4ee504b0434a" /><Relationship Type="http://schemas.openxmlformats.org/officeDocument/2006/relationships/hyperlink" Target="http://webapp.etsi.org/teldir/ListPersDetails.asp?PersId=38080" TargetMode="External" Id="R60fedd82faea4d9c" /><Relationship Type="http://schemas.openxmlformats.org/officeDocument/2006/relationships/hyperlink" Target="http://portal.3gpp.org/desktopmodules/Release/ReleaseDetails.aspx?releaseId=190" TargetMode="External" Id="Rc88f3d768615428d" /><Relationship Type="http://schemas.openxmlformats.org/officeDocument/2006/relationships/hyperlink" Target="http://portal.3gpp.org/desktopmodules/Specifications/SpecificationDetails.aspx?specificationId=1072" TargetMode="External" Id="R509a7f5cd0ec4297" /><Relationship Type="http://schemas.openxmlformats.org/officeDocument/2006/relationships/hyperlink" Target="http://portal.3gpp.org/desktopmodules/WorkItem/WorkItemDetails.aspx?workitemId=750025" TargetMode="External" Id="R8b61426f817f42e8" /><Relationship Type="http://schemas.openxmlformats.org/officeDocument/2006/relationships/hyperlink" Target="http://www.3gpp.org/ftp/tsg_ct/WG1_mm-cc-sm_ex-CN1/TSGC1_111bis_Sophia-Antipolis/Docs/C1-184259.zip" TargetMode="External" Id="R77cab15a19d14ecf" /><Relationship Type="http://schemas.openxmlformats.org/officeDocument/2006/relationships/hyperlink" Target="http://webapp.etsi.org/teldir/ListPersDetails.asp?PersId=38080" TargetMode="External" Id="R5668395c77964510" /><Relationship Type="http://schemas.openxmlformats.org/officeDocument/2006/relationships/hyperlink" Target="http://portal.3gpp.org/desktopmodules/Release/ReleaseDetails.aspx?releaseId=190" TargetMode="External" Id="Rd9b57a2f74e34a04" /><Relationship Type="http://schemas.openxmlformats.org/officeDocument/2006/relationships/hyperlink" Target="http://portal.3gpp.org/desktopmodules/Specifications/SpecificationDetails.aspx?specificationId=1072" TargetMode="External" Id="R5a8e2b83a97d4533" /><Relationship Type="http://schemas.openxmlformats.org/officeDocument/2006/relationships/hyperlink" Target="http://portal.3gpp.org/desktopmodules/WorkItem/WorkItemDetails.aspx?workitemId=750025" TargetMode="External" Id="Re68967753cb54bab" /><Relationship Type="http://schemas.openxmlformats.org/officeDocument/2006/relationships/hyperlink" Target="http://www.3gpp.org/ftp/tsg_ct/WG1_mm-cc-sm_ex-CN1/TSGC1_111bis_Sophia-Antipolis/Docs/C1-184260.zip" TargetMode="External" Id="R149f60b261ad4e8b" /><Relationship Type="http://schemas.openxmlformats.org/officeDocument/2006/relationships/hyperlink" Target="http://webapp.etsi.org/teldir/ListPersDetails.asp?PersId=38080" TargetMode="External" Id="R5d5c8bd02c9e4b73" /><Relationship Type="http://schemas.openxmlformats.org/officeDocument/2006/relationships/hyperlink" Target="http://portal.3gpp.org/ngppapp/CreateTdoc.aspx?mode=view&amp;contributionId=917518" TargetMode="External" Id="R6b1e56cc2a8c4c31" /><Relationship Type="http://schemas.openxmlformats.org/officeDocument/2006/relationships/hyperlink" Target="http://portal.3gpp.org/desktopmodules/Release/ReleaseDetails.aspx?releaseId=190" TargetMode="External" Id="R32ee5a294d84464f" /><Relationship Type="http://schemas.openxmlformats.org/officeDocument/2006/relationships/hyperlink" Target="http://portal.3gpp.org/desktopmodules/Specifications/SpecificationDetails.aspx?specificationId=3370" TargetMode="External" Id="R7c4d3d0a441f413d" /><Relationship Type="http://schemas.openxmlformats.org/officeDocument/2006/relationships/hyperlink" Target="http://portal.3gpp.org/desktopmodules/WorkItem/WorkItemDetails.aspx?workitemId=750025" TargetMode="External" Id="R077f1b13624d4cad" /><Relationship Type="http://schemas.openxmlformats.org/officeDocument/2006/relationships/hyperlink" Target="http://www.3gpp.org/ftp/tsg_ct/WG1_mm-cc-sm_ex-CN1/TSGC1_111bis_Sophia-Antipolis/Docs/C1-184261.zip" TargetMode="External" Id="R76f3d33d35cc4b95" /><Relationship Type="http://schemas.openxmlformats.org/officeDocument/2006/relationships/hyperlink" Target="http://webapp.etsi.org/teldir/ListPersDetails.asp?PersId=38080" TargetMode="External" Id="R00a7d6eab8e94160" /><Relationship Type="http://schemas.openxmlformats.org/officeDocument/2006/relationships/hyperlink" Target="http://portal.3gpp.org/desktopmodules/Release/ReleaseDetails.aspx?releaseId=190" TargetMode="External" Id="R30025cdf0be1442d" /><Relationship Type="http://schemas.openxmlformats.org/officeDocument/2006/relationships/hyperlink" Target="http://portal.3gpp.org/desktopmodules/Specifications/SpecificationDetails.aspx?specificationId=1072" TargetMode="External" Id="R13dd532e56df4a0c" /><Relationship Type="http://schemas.openxmlformats.org/officeDocument/2006/relationships/hyperlink" Target="http://portal.3gpp.org/desktopmodules/WorkItem/WorkItemDetails.aspx?workitemId=750025" TargetMode="External" Id="Rccbd5217cbbe465c" /><Relationship Type="http://schemas.openxmlformats.org/officeDocument/2006/relationships/hyperlink" Target="http://www.3gpp.org/ftp/tsg_ct/WG1_mm-cc-sm_ex-CN1/TSGC1_111bis_Sophia-Antipolis/Docs/C1-184262.zip" TargetMode="External" Id="R0ebdf3705ee3433b" /><Relationship Type="http://schemas.openxmlformats.org/officeDocument/2006/relationships/hyperlink" Target="http://webapp.etsi.org/teldir/ListPersDetails.asp?PersId=38080" TargetMode="External" Id="Rb59bbc55e9c34bdd" /><Relationship Type="http://schemas.openxmlformats.org/officeDocument/2006/relationships/hyperlink" Target="http://portal.3gpp.org/desktopmodules/Release/ReleaseDetails.aspx?releaseId=190" TargetMode="External" Id="R8adab173d80044d5" /><Relationship Type="http://schemas.openxmlformats.org/officeDocument/2006/relationships/hyperlink" Target="http://portal.3gpp.org/desktopmodules/WorkItem/WorkItemDetails.aspx?workitemId=750025" TargetMode="External" Id="R7daf3ed92f1c4623" /><Relationship Type="http://schemas.openxmlformats.org/officeDocument/2006/relationships/hyperlink" Target="http://www.3gpp.org/ftp/tsg_ct/WG1_mm-cc-sm_ex-CN1/TSGC1_111bis_Sophia-Antipolis/Docs/C1-184263.zip" TargetMode="External" Id="R4e92cba1b80a4846" /><Relationship Type="http://schemas.openxmlformats.org/officeDocument/2006/relationships/hyperlink" Target="http://webapp.etsi.org/teldir/ListPersDetails.asp?PersId=38080" TargetMode="External" Id="R3a9c01ea8f4e4eac" /><Relationship Type="http://schemas.openxmlformats.org/officeDocument/2006/relationships/hyperlink" Target="http://portal.3gpp.org/ngppapp/CreateTdoc.aspx?mode=view&amp;contributionId=917436" TargetMode="External" Id="R7fdabdd4b7c445c4" /><Relationship Type="http://schemas.openxmlformats.org/officeDocument/2006/relationships/hyperlink" Target="http://portal.3gpp.org/desktopmodules/Release/ReleaseDetails.aspx?releaseId=190" TargetMode="External" Id="R10b88eedcb044ca0" /><Relationship Type="http://schemas.openxmlformats.org/officeDocument/2006/relationships/hyperlink" Target="http://portal.3gpp.org/desktopmodules/WorkItem/WorkItemDetails.aspx?workitemId=750025" TargetMode="External" Id="R9669874a5a1842dc" /><Relationship Type="http://schemas.openxmlformats.org/officeDocument/2006/relationships/hyperlink" Target="http://www.3gpp.org/ftp/tsg_ct/WG1_mm-cc-sm_ex-CN1/TSGC1_111bis_Sophia-Antipolis/Docs/C1-184264.zip" TargetMode="External" Id="Rb15729108aed4945" /><Relationship Type="http://schemas.openxmlformats.org/officeDocument/2006/relationships/hyperlink" Target="http://webapp.etsi.org/teldir/ListPersDetails.asp?PersId=38080" TargetMode="External" Id="Rbc6b32a4acf24a79" /><Relationship Type="http://schemas.openxmlformats.org/officeDocument/2006/relationships/hyperlink" Target="http://portal.3gpp.org/desktopmodules/Release/ReleaseDetails.aspx?releaseId=190" TargetMode="External" Id="R78155b4333a24dfb" /><Relationship Type="http://schemas.openxmlformats.org/officeDocument/2006/relationships/hyperlink" Target="http://portal.3gpp.org/desktopmodules/Specifications/SpecificationDetails.aspx?specificationId=3370" TargetMode="External" Id="Rbd14caff621b46b1" /><Relationship Type="http://schemas.openxmlformats.org/officeDocument/2006/relationships/hyperlink" Target="http://portal.3gpp.org/desktopmodules/WorkItem/WorkItemDetails.aspx?workitemId=750025" TargetMode="External" Id="Ra41614c47caf4f11" /><Relationship Type="http://schemas.openxmlformats.org/officeDocument/2006/relationships/hyperlink" Target="http://www.3gpp.org/ftp/tsg_ct/WG1_mm-cc-sm_ex-CN1/TSGC1_111bis_Sophia-Antipolis/Docs/C1-184265.zip" TargetMode="External" Id="R4e4536f7a52041b5" /><Relationship Type="http://schemas.openxmlformats.org/officeDocument/2006/relationships/hyperlink" Target="http://webapp.etsi.org/teldir/ListPersDetails.asp?PersId=75861" TargetMode="External" Id="R833d5e4ed33d48df" /><Relationship Type="http://schemas.openxmlformats.org/officeDocument/2006/relationships/hyperlink" Target="http://portal.3gpp.org/ngppapp/CreateTdoc.aspx?mode=view&amp;contributionId=917516" TargetMode="External" Id="Re231491f8d67460a" /><Relationship Type="http://schemas.openxmlformats.org/officeDocument/2006/relationships/hyperlink" Target="http://portal.3gpp.org/desktopmodules/Release/ReleaseDetails.aspx?releaseId=190" TargetMode="External" Id="Rf4b2c23464864eb7" /><Relationship Type="http://schemas.openxmlformats.org/officeDocument/2006/relationships/hyperlink" Target="http://portal.3gpp.org/desktopmodules/Specifications/SpecificationDetails.aspx?specificationId=3371" TargetMode="External" Id="R320bea6eaf104624" /><Relationship Type="http://schemas.openxmlformats.org/officeDocument/2006/relationships/hyperlink" Target="http://portal.3gpp.org/desktopmodules/WorkItem/WorkItemDetails.aspx?workitemId=750025" TargetMode="External" Id="Ra9ccced794804d44" /><Relationship Type="http://schemas.openxmlformats.org/officeDocument/2006/relationships/hyperlink" Target="http://www.3gpp.org/ftp/tsg_ct/WG1_mm-cc-sm_ex-CN1/TSGC1_111bis_Sophia-Antipolis/Docs/C1-184266.zip" TargetMode="External" Id="R2a809780273347fa" /><Relationship Type="http://schemas.openxmlformats.org/officeDocument/2006/relationships/hyperlink" Target="http://webapp.etsi.org/teldir/ListPersDetails.asp?PersId=38080" TargetMode="External" Id="R89f8463194a548af" /><Relationship Type="http://schemas.openxmlformats.org/officeDocument/2006/relationships/hyperlink" Target="http://portal.3gpp.org/desktopmodules/Release/ReleaseDetails.aspx?releaseId=190" TargetMode="External" Id="R5a65c970971549f5" /><Relationship Type="http://schemas.openxmlformats.org/officeDocument/2006/relationships/hyperlink" Target="http://portal.3gpp.org/desktopmodules/Specifications/SpecificationDetails.aspx?specificationId=3370" TargetMode="External" Id="R8f8c0a1c7cab4161" /><Relationship Type="http://schemas.openxmlformats.org/officeDocument/2006/relationships/hyperlink" Target="http://portal.3gpp.org/desktopmodules/WorkItem/WorkItemDetails.aspx?workitemId=750025" TargetMode="External" Id="Rda51cf604725488c" /><Relationship Type="http://schemas.openxmlformats.org/officeDocument/2006/relationships/hyperlink" Target="http://www.3gpp.org/ftp/tsg_ct/WG1_mm-cc-sm_ex-CN1/TSGC1_111bis_Sophia-Antipolis/Docs/C1-184267.zip" TargetMode="External" Id="R0445ac3ab68d44a2" /><Relationship Type="http://schemas.openxmlformats.org/officeDocument/2006/relationships/hyperlink" Target="http://webapp.etsi.org/teldir/ListPersDetails.asp?PersId=38080" TargetMode="External" Id="R81fbda0033f44f19" /><Relationship Type="http://schemas.openxmlformats.org/officeDocument/2006/relationships/hyperlink" Target="http://portal.3gpp.org/ngppapp/CreateTdoc.aspx?mode=view&amp;contributionId=917560" TargetMode="External" Id="Rfc987256087e419d" /><Relationship Type="http://schemas.openxmlformats.org/officeDocument/2006/relationships/hyperlink" Target="http://portal.3gpp.org/desktopmodules/Release/ReleaseDetails.aspx?releaseId=190" TargetMode="External" Id="Rfa9844e634fd45e2" /><Relationship Type="http://schemas.openxmlformats.org/officeDocument/2006/relationships/hyperlink" Target="http://portal.3gpp.org/desktopmodules/Specifications/SpecificationDetails.aspx?specificationId=1515" TargetMode="External" Id="Rf202aa6bb2da492c" /><Relationship Type="http://schemas.openxmlformats.org/officeDocument/2006/relationships/hyperlink" Target="http://portal.3gpp.org/desktopmodules/WorkItem/WorkItemDetails.aspx?workitemId=750025" TargetMode="External" Id="Rda8fb0d6343f4d7d" /><Relationship Type="http://schemas.openxmlformats.org/officeDocument/2006/relationships/hyperlink" Target="http://www.3gpp.org/ftp/tsg_ct/WG1_mm-cc-sm_ex-CN1/TSGC1_111bis_Sophia-Antipolis/Docs/C1-184268.zip" TargetMode="External" Id="R0821d482e8a548c1" /><Relationship Type="http://schemas.openxmlformats.org/officeDocument/2006/relationships/hyperlink" Target="http://webapp.etsi.org/teldir/ListPersDetails.asp?PersId=75861" TargetMode="External" Id="Radd3d4b81099428d" /><Relationship Type="http://schemas.openxmlformats.org/officeDocument/2006/relationships/hyperlink" Target="http://portal.3gpp.org/desktopmodules/Release/ReleaseDetails.aspx?releaseId=190" TargetMode="External" Id="R96ac7118d52444b2" /><Relationship Type="http://schemas.openxmlformats.org/officeDocument/2006/relationships/hyperlink" Target="http://www.3gpp.org/ftp/tsg_ct/WG1_mm-cc-sm_ex-CN1/TSGC1_111bis_Sophia-Antipolis/Docs/C1-184269.zip" TargetMode="External" Id="Rd0406eef5e12487d" /><Relationship Type="http://schemas.openxmlformats.org/officeDocument/2006/relationships/hyperlink" Target="http://webapp.etsi.org/teldir/ListPersDetails.asp?PersId=38080" TargetMode="External" Id="R360a17de34b6499e" /><Relationship Type="http://schemas.openxmlformats.org/officeDocument/2006/relationships/hyperlink" Target="http://portal.3gpp.org/desktopmodules/Release/ReleaseDetails.aspx?releaseId=190" TargetMode="External" Id="R45a5767b082c49ad" /><Relationship Type="http://schemas.openxmlformats.org/officeDocument/2006/relationships/hyperlink" Target="http://portal.3gpp.org/desktopmodules/WorkItem/WorkItemDetails.aspx?workitemId=760029" TargetMode="External" Id="R9be9621400504cf9" /><Relationship Type="http://schemas.openxmlformats.org/officeDocument/2006/relationships/hyperlink" Target="http://www.3gpp.org/ftp/tsg_ct/WG1_mm-cc-sm_ex-CN1/TSGC1_111bis_Sophia-Antipolis/Docs/C1-184270.zip" TargetMode="External" Id="R95d4b6984eee4f34" /><Relationship Type="http://schemas.openxmlformats.org/officeDocument/2006/relationships/hyperlink" Target="http://webapp.etsi.org/teldir/ListPersDetails.asp?PersId=75861" TargetMode="External" Id="Rf26e996ec5c74a3a" /><Relationship Type="http://schemas.openxmlformats.org/officeDocument/2006/relationships/hyperlink" Target="http://www.3gpp.org/ftp/tsg_ct/WG1_mm-cc-sm_ex-CN1/TSGC1_111bis_Sophia-Antipolis/Docs/C1-184271.zip" TargetMode="External" Id="Ra8604b5ba0d84b84" /><Relationship Type="http://schemas.openxmlformats.org/officeDocument/2006/relationships/hyperlink" Target="http://webapp.etsi.org/teldir/ListPersDetails.asp?PersId=38080" TargetMode="External" Id="R66870cee426741bc" /><Relationship Type="http://schemas.openxmlformats.org/officeDocument/2006/relationships/hyperlink" Target="http://portal.3gpp.org/ngppapp/CreateTdoc.aspx?mode=view&amp;contributionId=890166" TargetMode="External" Id="R0c2ac89a24f84616" /><Relationship Type="http://schemas.openxmlformats.org/officeDocument/2006/relationships/hyperlink" Target="http://portal.3gpp.org/ngppapp/CreateTdoc.aspx?mode=view&amp;contributionId=917477" TargetMode="External" Id="R2c52a0b2858042fe" /><Relationship Type="http://schemas.openxmlformats.org/officeDocument/2006/relationships/hyperlink" Target="http://portal.3gpp.org/desktopmodules/Release/ReleaseDetails.aspx?releaseId=190" TargetMode="External" Id="Rb0d7dc030d1747c7" /><Relationship Type="http://schemas.openxmlformats.org/officeDocument/2006/relationships/hyperlink" Target="http://portal.3gpp.org/desktopmodules/Specifications/SpecificationDetails.aspx?specificationId=1055" TargetMode="External" Id="R86556d7f432d49d9" /><Relationship Type="http://schemas.openxmlformats.org/officeDocument/2006/relationships/hyperlink" Target="http://portal.3gpp.org/desktopmodules/WorkItem/WorkItemDetails.aspx?workitemId=760029" TargetMode="External" Id="R7c768a6cb4094c88" /><Relationship Type="http://schemas.openxmlformats.org/officeDocument/2006/relationships/hyperlink" Target="http://www.3gpp.org/ftp/tsg_ct/WG1_mm-cc-sm_ex-CN1/TSGC1_111bis_Sophia-Antipolis/Docs/C1-184272.zip" TargetMode="External" Id="Rab37e536cad94b11" /><Relationship Type="http://schemas.openxmlformats.org/officeDocument/2006/relationships/hyperlink" Target="http://webapp.etsi.org/teldir/ListPersDetails.asp?PersId=75861" TargetMode="External" Id="R6195a50c58cd4b2c" /><Relationship Type="http://schemas.openxmlformats.org/officeDocument/2006/relationships/hyperlink" Target="http://portal.3gpp.org/desktopmodules/Release/ReleaseDetails.aspx?releaseId=190" TargetMode="External" Id="R630d2a1f485e4d14" /><Relationship Type="http://schemas.openxmlformats.org/officeDocument/2006/relationships/hyperlink" Target="http://portal.3gpp.org/desktopmodules/Specifications/SpecificationDetails.aspx?specificationId=3371" TargetMode="External" Id="R33d1429c0fca441f" /><Relationship Type="http://schemas.openxmlformats.org/officeDocument/2006/relationships/hyperlink" Target="http://portal.3gpp.org/desktopmodules/WorkItem/WorkItemDetails.aspx?workitemId=750025" TargetMode="External" Id="R8cfbca15cc994602" /><Relationship Type="http://schemas.openxmlformats.org/officeDocument/2006/relationships/hyperlink" Target="http://www.3gpp.org/ftp/tsg_ct/WG1_mm-cc-sm_ex-CN1/TSGC1_111bis_Sophia-Antipolis/Docs/C1-184273.zip" TargetMode="External" Id="Rd0c52e7e8d134c1e" /><Relationship Type="http://schemas.openxmlformats.org/officeDocument/2006/relationships/hyperlink" Target="http://webapp.etsi.org/teldir/ListPersDetails.asp?PersId=38080" TargetMode="External" Id="R025fa9dddc1a461c" /><Relationship Type="http://schemas.openxmlformats.org/officeDocument/2006/relationships/hyperlink" Target="http://portal.3gpp.org/ngppapp/CreateTdoc.aspx?mode=view&amp;contributionId=917568" TargetMode="External" Id="R72a3975322904765" /><Relationship Type="http://schemas.openxmlformats.org/officeDocument/2006/relationships/hyperlink" Target="http://portal.3gpp.org/desktopmodules/Release/ReleaseDetails.aspx?releaseId=189" TargetMode="External" Id="R893e65b08bbd4f82" /><Relationship Type="http://schemas.openxmlformats.org/officeDocument/2006/relationships/hyperlink" Target="http://portal.3gpp.org/desktopmodules/Specifications/SpecificationDetails.aspx?specificationId=1515" TargetMode="External" Id="R21ce52a8669944ef" /><Relationship Type="http://schemas.openxmlformats.org/officeDocument/2006/relationships/hyperlink" Target="http://portal.3gpp.org/desktopmodules/WorkItem/WorkItemDetails.aspx?workitemId=730026" TargetMode="External" Id="R725b3d2f7f084b61" /><Relationship Type="http://schemas.openxmlformats.org/officeDocument/2006/relationships/hyperlink" Target="http://www.3gpp.org/ftp/tsg_ct/WG1_mm-cc-sm_ex-CN1/TSGC1_111bis_Sophia-Antipolis/Docs/C1-184274.zip" TargetMode="External" Id="Rbba05a2ff68a4a6e" /><Relationship Type="http://schemas.openxmlformats.org/officeDocument/2006/relationships/hyperlink" Target="http://webapp.etsi.org/teldir/ListPersDetails.asp?PersId=38080" TargetMode="External" Id="Rea0b70c9d092473d" /><Relationship Type="http://schemas.openxmlformats.org/officeDocument/2006/relationships/hyperlink" Target="http://portal.3gpp.org/ngppapp/CreateTdoc.aspx?mode=view&amp;contributionId=917569" TargetMode="External" Id="R2f58129c0cdb4876" /><Relationship Type="http://schemas.openxmlformats.org/officeDocument/2006/relationships/hyperlink" Target="http://portal.3gpp.org/desktopmodules/Release/ReleaseDetails.aspx?releaseId=190" TargetMode="External" Id="R059f252ee13f41f8" /><Relationship Type="http://schemas.openxmlformats.org/officeDocument/2006/relationships/hyperlink" Target="http://portal.3gpp.org/desktopmodules/Specifications/SpecificationDetails.aspx?specificationId=1515" TargetMode="External" Id="R1d2ce8f94928439a" /><Relationship Type="http://schemas.openxmlformats.org/officeDocument/2006/relationships/hyperlink" Target="http://portal.3gpp.org/desktopmodules/WorkItem/WorkItemDetails.aspx?workitemId=730026" TargetMode="External" Id="Rc975f96db54246c8" /><Relationship Type="http://schemas.openxmlformats.org/officeDocument/2006/relationships/hyperlink" Target="http://www.3gpp.org/ftp/tsg_ct/WG1_mm-cc-sm_ex-CN1/TSGC1_111bis_Sophia-Antipolis/Docs/C1-184275.zip" TargetMode="External" Id="Rbd2c4d6c511e41c9" /><Relationship Type="http://schemas.openxmlformats.org/officeDocument/2006/relationships/hyperlink" Target="http://webapp.etsi.org/teldir/ListPersDetails.asp?PersId=38080" TargetMode="External" Id="R9622400f20004074" /><Relationship Type="http://schemas.openxmlformats.org/officeDocument/2006/relationships/hyperlink" Target="http://portal.3gpp.org/desktopmodules/Release/ReleaseDetails.aspx?releaseId=190" TargetMode="External" Id="R3e7279eebb064427" /><Relationship Type="http://schemas.openxmlformats.org/officeDocument/2006/relationships/hyperlink" Target="http://portal.3gpp.org/desktopmodules/Specifications/SpecificationDetails.aspx?specificationId=1072" TargetMode="External" Id="R2e8ebee9dc154dca" /><Relationship Type="http://schemas.openxmlformats.org/officeDocument/2006/relationships/hyperlink" Target="http://portal.3gpp.org/desktopmodules/WorkItem/WorkItemDetails.aspx?workitemId=750033" TargetMode="External" Id="R221b3fa774774e77" /><Relationship Type="http://schemas.openxmlformats.org/officeDocument/2006/relationships/hyperlink" Target="http://www.3gpp.org/ftp/tsg_ct/WG1_mm-cc-sm_ex-CN1/TSGC1_111bis_Sophia-Antipolis/Docs/C1-184276.zip" TargetMode="External" Id="R8c1ccf7af1d44314" /><Relationship Type="http://schemas.openxmlformats.org/officeDocument/2006/relationships/hyperlink" Target="http://webapp.etsi.org/teldir/ListPersDetails.asp?PersId=76910" TargetMode="External" Id="R4af267a6eb7c41d6" /><Relationship Type="http://schemas.openxmlformats.org/officeDocument/2006/relationships/hyperlink" Target="http://portal.3gpp.org/ngppapp/CreateTdoc.aspx?mode=view&amp;contributionId=927365" TargetMode="External" Id="R3443708839d84722" /><Relationship Type="http://schemas.openxmlformats.org/officeDocument/2006/relationships/hyperlink" Target="http://portal.3gpp.org/desktopmodules/Release/ReleaseDetails.aspx?releaseId=190" TargetMode="External" Id="R7ba7728866364324" /><Relationship Type="http://schemas.openxmlformats.org/officeDocument/2006/relationships/hyperlink" Target="http://portal.3gpp.org/desktopmodules/Specifications/SpecificationDetails.aspx?specificationId=3370" TargetMode="External" Id="R592e1b817ffc47a2" /><Relationship Type="http://schemas.openxmlformats.org/officeDocument/2006/relationships/hyperlink" Target="http://portal.3gpp.org/desktopmodules/WorkItem/WorkItemDetails.aspx?workitemId=750025" TargetMode="External" Id="Rbd935dbc6d5a46ba" /><Relationship Type="http://schemas.openxmlformats.org/officeDocument/2006/relationships/hyperlink" Target="http://www.3gpp.org/ftp/tsg_ct/WG1_mm-cc-sm_ex-CN1/TSGC1_111bis_Sophia-Antipolis/Docs/C1-184277.zip" TargetMode="External" Id="R07fc142b65c54fe7" /><Relationship Type="http://schemas.openxmlformats.org/officeDocument/2006/relationships/hyperlink" Target="http://webapp.etsi.org/teldir/ListPersDetails.asp?PersId=76910" TargetMode="External" Id="Raf791c784dd04a2d" /><Relationship Type="http://schemas.openxmlformats.org/officeDocument/2006/relationships/hyperlink" Target="http://portal.3gpp.org/ngppapp/CreateTdoc.aspx?mode=view&amp;contributionId=924372" TargetMode="External" Id="R8adf470265324cb3" /><Relationship Type="http://schemas.openxmlformats.org/officeDocument/2006/relationships/hyperlink" Target="http://portal.3gpp.org/desktopmodules/Release/ReleaseDetails.aspx?releaseId=190" TargetMode="External" Id="Rd8b344f9fefa4009" /><Relationship Type="http://schemas.openxmlformats.org/officeDocument/2006/relationships/hyperlink" Target="http://portal.3gpp.org/desktopmodules/Specifications/SpecificationDetails.aspx?specificationId=3370" TargetMode="External" Id="R9158244690ad4cde" /><Relationship Type="http://schemas.openxmlformats.org/officeDocument/2006/relationships/hyperlink" Target="http://portal.3gpp.org/desktopmodules/WorkItem/WorkItemDetails.aspx?workitemId=750025" TargetMode="External" Id="R05ed8d6ca7584631" /><Relationship Type="http://schemas.openxmlformats.org/officeDocument/2006/relationships/hyperlink" Target="http://www.3gpp.org/ftp/tsg_ct/WG1_mm-cc-sm_ex-CN1/TSGC1_111bis_Sophia-Antipolis/Docs/C1-184278.zip" TargetMode="External" Id="R05da74ce1d7b41b3" /><Relationship Type="http://schemas.openxmlformats.org/officeDocument/2006/relationships/hyperlink" Target="http://webapp.etsi.org/teldir/ListPersDetails.asp?PersId=76910" TargetMode="External" Id="R971230a428c741ef" /><Relationship Type="http://schemas.openxmlformats.org/officeDocument/2006/relationships/hyperlink" Target="http://portal.3gpp.org/ngppapp/CreateTdoc.aspx?mode=view&amp;contributionId=924377" TargetMode="External" Id="R649a3395bcf84817" /><Relationship Type="http://schemas.openxmlformats.org/officeDocument/2006/relationships/hyperlink" Target="http://portal.3gpp.org/desktopmodules/Release/ReleaseDetails.aspx?releaseId=190" TargetMode="External" Id="Rc2bc2cb1dc0c4d6a" /><Relationship Type="http://schemas.openxmlformats.org/officeDocument/2006/relationships/hyperlink" Target="http://portal.3gpp.org/desktopmodules/Specifications/SpecificationDetails.aspx?specificationId=3370" TargetMode="External" Id="R3191d4ea37fc43a4" /><Relationship Type="http://schemas.openxmlformats.org/officeDocument/2006/relationships/hyperlink" Target="http://portal.3gpp.org/desktopmodules/WorkItem/WorkItemDetails.aspx?workitemId=750025" TargetMode="External" Id="Rb4eeedadae6c4681" /><Relationship Type="http://schemas.openxmlformats.org/officeDocument/2006/relationships/hyperlink" Target="http://www.3gpp.org/ftp/tsg_ct/WG1_mm-cc-sm_ex-CN1/TSGC1_111bis_Sophia-Antipolis/Docs/C1-184279.zip" TargetMode="External" Id="R5b60f44de6314bdc" /><Relationship Type="http://schemas.openxmlformats.org/officeDocument/2006/relationships/hyperlink" Target="http://webapp.etsi.org/teldir/ListPersDetails.asp?PersId=76910" TargetMode="External" Id="R5b44b58e83c1412d" /><Relationship Type="http://schemas.openxmlformats.org/officeDocument/2006/relationships/hyperlink" Target="http://portal.3gpp.org/desktopmodules/Release/ReleaseDetails.aspx?releaseId=190" TargetMode="External" Id="R28e1b242775344bd" /><Relationship Type="http://schemas.openxmlformats.org/officeDocument/2006/relationships/hyperlink" Target="http://portal.3gpp.org/desktopmodules/Specifications/SpecificationDetails.aspx?specificationId=3370" TargetMode="External" Id="Rb179c535fe5b41e9" /><Relationship Type="http://schemas.openxmlformats.org/officeDocument/2006/relationships/hyperlink" Target="http://portal.3gpp.org/desktopmodules/WorkItem/WorkItemDetails.aspx?workitemId=750025" TargetMode="External" Id="R5db9954ecc934cd8" /><Relationship Type="http://schemas.openxmlformats.org/officeDocument/2006/relationships/hyperlink" Target="http://www.3gpp.org/ftp/tsg_ct/WG1_mm-cc-sm_ex-CN1/TSGC1_111bis_Sophia-Antipolis/Docs/C1-184280.zip" TargetMode="External" Id="Rb1452bcb2def4b8b" /><Relationship Type="http://schemas.openxmlformats.org/officeDocument/2006/relationships/hyperlink" Target="http://webapp.etsi.org/teldir/ListPersDetails.asp?PersId=76910" TargetMode="External" Id="R1b2b0d58a4cb4e38" /><Relationship Type="http://schemas.openxmlformats.org/officeDocument/2006/relationships/hyperlink" Target="http://portal.3gpp.org/ngppapp/CreateTdoc.aspx?mode=view&amp;contributionId=924379" TargetMode="External" Id="Rd506fec759324421" /><Relationship Type="http://schemas.openxmlformats.org/officeDocument/2006/relationships/hyperlink" Target="http://portal.3gpp.org/desktopmodules/Release/ReleaseDetails.aspx?releaseId=190" TargetMode="External" Id="Rbd570c480e34455b" /><Relationship Type="http://schemas.openxmlformats.org/officeDocument/2006/relationships/hyperlink" Target="http://portal.3gpp.org/desktopmodules/Specifications/SpecificationDetails.aspx?specificationId=3370" TargetMode="External" Id="R0dfdd2f8adf34dcc" /><Relationship Type="http://schemas.openxmlformats.org/officeDocument/2006/relationships/hyperlink" Target="http://portal.3gpp.org/desktopmodules/WorkItem/WorkItemDetails.aspx?workitemId=750025" TargetMode="External" Id="R8c49e352b77c4de7" /><Relationship Type="http://schemas.openxmlformats.org/officeDocument/2006/relationships/hyperlink" Target="http://www.3gpp.org/ftp/tsg_ct/WG1_mm-cc-sm_ex-CN1/TSGC1_111bis_Sophia-Antipolis/Docs/C1-184281.zip" TargetMode="External" Id="R81e5706331174280" /><Relationship Type="http://schemas.openxmlformats.org/officeDocument/2006/relationships/hyperlink" Target="http://webapp.etsi.org/teldir/ListPersDetails.asp?PersId=76910" TargetMode="External" Id="Ra1660548c6a241f5" /><Relationship Type="http://schemas.openxmlformats.org/officeDocument/2006/relationships/hyperlink" Target="http://portal.3gpp.org/desktopmodules/Release/ReleaseDetails.aspx?releaseId=190" TargetMode="External" Id="Rce81dc45fbb04819" /><Relationship Type="http://schemas.openxmlformats.org/officeDocument/2006/relationships/hyperlink" Target="http://portal.3gpp.org/desktopmodules/Specifications/SpecificationDetails.aspx?specificationId=3370" TargetMode="External" Id="Rc2231ba3d3e34676" /><Relationship Type="http://schemas.openxmlformats.org/officeDocument/2006/relationships/hyperlink" Target="http://portal.3gpp.org/desktopmodules/WorkItem/WorkItemDetails.aspx?workitemId=750025" TargetMode="External" Id="R3ef913c5324442be" /><Relationship Type="http://schemas.openxmlformats.org/officeDocument/2006/relationships/hyperlink" Target="http://www.3gpp.org/ftp/tsg_ct/WG1_mm-cc-sm_ex-CN1/TSGC1_111bis_Sophia-Antipolis/Docs/C1-184282.zip" TargetMode="External" Id="R5b436059a64c4857" /><Relationship Type="http://schemas.openxmlformats.org/officeDocument/2006/relationships/hyperlink" Target="http://webapp.etsi.org/teldir/ListPersDetails.asp?PersId=76910" TargetMode="External" Id="R0fcc4d542dcf4306" /><Relationship Type="http://schemas.openxmlformats.org/officeDocument/2006/relationships/hyperlink" Target="http://portal.3gpp.org/ngppapp/CreateTdoc.aspx?mode=view&amp;contributionId=917765" TargetMode="External" Id="R8f80c75f4ccd46c7" /><Relationship Type="http://schemas.openxmlformats.org/officeDocument/2006/relationships/hyperlink" Target="http://portal.3gpp.org/desktopmodules/Release/ReleaseDetails.aspx?releaseId=190" TargetMode="External" Id="R2171c1311e174d3f" /><Relationship Type="http://schemas.openxmlformats.org/officeDocument/2006/relationships/hyperlink" Target="http://portal.3gpp.org/desktopmodules/Specifications/SpecificationDetails.aspx?specificationId=3370" TargetMode="External" Id="Rab8bd2ff347d40af" /><Relationship Type="http://schemas.openxmlformats.org/officeDocument/2006/relationships/hyperlink" Target="http://portal.3gpp.org/desktopmodules/WorkItem/WorkItemDetails.aspx?workitemId=750025" TargetMode="External" Id="R53c77017f2cc4422" /><Relationship Type="http://schemas.openxmlformats.org/officeDocument/2006/relationships/hyperlink" Target="http://www.3gpp.org/ftp/tsg_ct/WG1_mm-cc-sm_ex-CN1/TSGC1_111bis_Sophia-Antipolis/Docs/C1-184283.zip" TargetMode="External" Id="R96fc6e73ebea4205" /><Relationship Type="http://schemas.openxmlformats.org/officeDocument/2006/relationships/hyperlink" Target="http://webapp.etsi.org/teldir/ListPersDetails.asp?PersId=76910" TargetMode="External" Id="R1792a35e691e4dab" /><Relationship Type="http://schemas.openxmlformats.org/officeDocument/2006/relationships/hyperlink" Target="http://portal.3gpp.org/ngppapp/CreateTdoc.aspx?mode=view&amp;contributionId=917735" TargetMode="External" Id="Rd21e07ee9c774631" /><Relationship Type="http://schemas.openxmlformats.org/officeDocument/2006/relationships/hyperlink" Target="http://portal.3gpp.org/desktopmodules/Release/ReleaseDetails.aspx?releaseId=190" TargetMode="External" Id="Rb01f1fe7ea1a4a2f" /><Relationship Type="http://schemas.openxmlformats.org/officeDocument/2006/relationships/hyperlink" Target="http://portal.3gpp.org/desktopmodules/Specifications/SpecificationDetails.aspx?specificationId=3370" TargetMode="External" Id="R988b970c4b054710" /><Relationship Type="http://schemas.openxmlformats.org/officeDocument/2006/relationships/hyperlink" Target="http://portal.3gpp.org/desktopmodules/WorkItem/WorkItemDetails.aspx?workitemId=750025" TargetMode="External" Id="Rd98bc88a44524091" /><Relationship Type="http://schemas.openxmlformats.org/officeDocument/2006/relationships/hyperlink" Target="http://www.3gpp.org/ftp/tsg_ct/WG1_mm-cc-sm_ex-CN1/TSGC1_111bis_Sophia-Antipolis/Docs/C1-184284.zip" TargetMode="External" Id="Rdf887761f52248e6" /><Relationship Type="http://schemas.openxmlformats.org/officeDocument/2006/relationships/hyperlink" Target="http://webapp.etsi.org/teldir/ListPersDetails.asp?PersId=76910" TargetMode="External" Id="Rafd17d2a724b49dd" /><Relationship Type="http://schemas.openxmlformats.org/officeDocument/2006/relationships/hyperlink" Target="http://portal.3gpp.org/desktopmodules/Release/ReleaseDetails.aspx?releaseId=190" TargetMode="External" Id="R82f05c53f629451a" /><Relationship Type="http://schemas.openxmlformats.org/officeDocument/2006/relationships/hyperlink" Target="http://portal.3gpp.org/desktopmodules/Specifications/SpecificationDetails.aspx?specificationId=3370" TargetMode="External" Id="Rfffe563eacb24092" /><Relationship Type="http://schemas.openxmlformats.org/officeDocument/2006/relationships/hyperlink" Target="http://portal.3gpp.org/desktopmodules/WorkItem/WorkItemDetails.aspx?workitemId=750025" TargetMode="External" Id="R5285ca0ced734f17" /><Relationship Type="http://schemas.openxmlformats.org/officeDocument/2006/relationships/hyperlink" Target="http://www.3gpp.org/ftp/tsg_ct/WG1_mm-cc-sm_ex-CN1/TSGC1_111bis_Sophia-Antipolis/Docs/C1-184285.zip" TargetMode="External" Id="Rcbdc6cfcf3ea40ae" /><Relationship Type="http://schemas.openxmlformats.org/officeDocument/2006/relationships/hyperlink" Target="http://webapp.etsi.org/teldir/ListPersDetails.asp?PersId=76910" TargetMode="External" Id="Rbd2cddcedcdd4c68" /><Relationship Type="http://schemas.openxmlformats.org/officeDocument/2006/relationships/hyperlink" Target="http://portal.3gpp.org/ngppapp/CreateTdoc.aspx?mode=view&amp;contributionId=917766" TargetMode="External" Id="R6bfbc1fb608c4655" /><Relationship Type="http://schemas.openxmlformats.org/officeDocument/2006/relationships/hyperlink" Target="http://portal.3gpp.org/desktopmodules/Release/ReleaseDetails.aspx?releaseId=190" TargetMode="External" Id="R72465001d9d144bd" /><Relationship Type="http://schemas.openxmlformats.org/officeDocument/2006/relationships/hyperlink" Target="http://portal.3gpp.org/desktopmodules/Specifications/SpecificationDetails.aspx?specificationId=3370" TargetMode="External" Id="Ra20ca8da7040446a" /><Relationship Type="http://schemas.openxmlformats.org/officeDocument/2006/relationships/hyperlink" Target="http://portal.3gpp.org/desktopmodules/WorkItem/WorkItemDetails.aspx?workitemId=750025" TargetMode="External" Id="R12d362ad464342f7" /><Relationship Type="http://schemas.openxmlformats.org/officeDocument/2006/relationships/hyperlink" Target="http://www.3gpp.org/ftp/tsg_ct/WG1_mm-cc-sm_ex-CN1/TSGC1_111bis_Sophia-Antipolis/Docs/C1-184286.zip" TargetMode="External" Id="R4a0a378ad23f4654" /><Relationship Type="http://schemas.openxmlformats.org/officeDocument/2006/relationships/hyperlink" Target="http://webapp.etsi.org/teldir/ListPersDetails.asp?PersId=76910" TargetMode="External" Id="R09d5201824ff4a8d" /><Relationship Type="http://schemas.openxmlformats.org/officeDocument/2006/relationships/hyperlink" Target="http://portal.3gpp.org/desktopmodules/Release/ReleaseDetails.aspx?releaseId=190" TargetMode="External" Id="R6dc5f371ae9a4bf6" /><Relationship Type="http://schemas.openxmlformats.org/officeDocument/2006/relationships/hyperlink" Target="http://portal.3gpp.org/desktopmodules/Specifications/SpecificationDetails.aspx?specificationId=3370" TargetMode="External" Id="Rfbb6493126e9495a" /><Relationship Type="http://schemas.openxmlformats.org/officeDocument/2006/relationships/hyperlink" Target="http://portal.3gpp.org/desktopmodules/WorkItem/WorkItemDetails.aspx?workitemId=750025" TargetMode="External" Id="R69535b0172224866" /><Relationship Type="http://schemas.openxmlformats.org/officeDocument/2006/relationships/hyperlink" Target="http://www.3gpp.org/ftp/tsg_ct/WG1_mm-cc-sm_ex-CN1/TSGC1_111bis_Sophia-Antipolis/Docs/C1-184287.zip" TargetMode="External" Id="R2190fe90b0f646f3" /><Relationship Type="http://schemas.openxmlformats.org/officeDocument/2006/relationships/hyperlink" Target="http://webapp.etsi.org/teldir/ListPersDetails.asp?PersId=76910" TargetMode="External" Id="R83845ff0205c4d95" /><Relationship Type="http://schemas.openxmlformats.org/officeDocument/2006/relationships/hyperlink" Target="http://portal.3gpp.org/ngppapp/CreateTdoc.aspx?mode=view&amp;contributionId=917827" TargetMode="External" Id="Rc1ab8e825c4045d2" /><Relationship Type="http://schemas.openxmlformats.org/officeDocument/2006/relationships/hyperlink" Target="http://portal.3gpp.org/desktopmodules/Release/ReleaseDetails.aspx?releaseId=190" TargetMode="External" Id="R8569a752e98b40ae" /><Relationship Type="http://schemas.openxmlformats.org/officeDocument/2006/relationships/hyperlink" Target="http://portal.3gpp.org/desktopmodules/Specifications/SpecificationDetails.aspx?specificationId=3370" TargetMode="External" Id="R4da99dc0a084443b" /><Relationship Type="http://schemas.openxmlformats.org/officeDocument/2006/relationships/hyperlink" Target="http://portal.3gpp.org/desktopmodules/WorkItem/WorkItemDetails.aspx?workitemId=750025" TargetMode="External" Id="R8a15fb2580ff4835" /><Relationship Type="http://schemas.openxmlformats.org/officeDocument/2006/relationships/hyperlink" Target="http://www.3gpp.org/ftp/tsg_ct/WG1_mm-cc-sm_ex-CN1/TSGC1_111bis_Sophia-Antipolis/Docs/C1-184288.zip" TargetMode="External" Id="R5e5dc17e78b5420d" /><Relationship Type="http://schemas.openxmlformats.org/officeDocument/2006/relationships/hyperlink" Target="http://webapp.etsi.org/teldir/ListPersDetails.asp?PersId=76910" TargetMode="External" Id="R6d7a159554f94520" /><Relationship Type="http://schemas.openxmlformats.org/officeDocument/2006/relationships/hyperlink" Target="http://portal.3gpp.org/ngppapp/CreateTdoc.aspx?mode=view&amp;contributionId=917738" TargetMode="External" Id="R36033c5546e64f12" /><Relationship Type="http://schemas.openxmlformats.org/officeDocument/2006/relationships/hyperlink" Target="http://portal.3gpp.org/desktopmodules/Release/ReleaseDetails.aspx?releaseId=190" TargetMode="External" Id="Rd836cae5488942ab" /><Relationship Type="http://schemas.openxmlformats.org/officeDocument/2006/relationships/hyperlink" Target="http://portal.3gpp.org/desktopmodules/Specifications/SpecificationDetails.aspx?specificationId=3370" TargetMode="External" Id="R3ede6750dfec4932" /><Relationship Type="http://schemas.openxmlformats.org/officeDocument/2006/relationships/hyperlink" Target="http://portal.3gpp.org/desktopmodules/WorkItem/WorkItemDetails.aspx?workitemId=750025" TargetMode="External" Id="R46d3f4ed61af4ca8" /><Relationship Type="http://schemas.openxmlformats.org/officeDocument/2006/relationships/hyperlink" Target="http://www.3gpp.org/ftp/tsg_ct/WG1_mm-cc-sm_ex-CN1/TSGC1_111bis_Sophia-Antipolis/Docs/C1-184289.zip" TargetMode="External" Id="Rb74347b371ea41a0" /><Relationship Type="http://schemas.openxmlformats.org/officeDocument/2006/relationships/hyperlink" Target="http://webapp.etsi.org/teldir/ListPersDetails.asp?PersId=76910" TargetMode="External" Id="R3c37a63f26f54041" /><Relationship Type="http://schemas.openxmlformats.org/officeDocument/2006/relationships/hyperlink" Target="http://portal.3gpp.org/ngppapp/CreateTdoc.aspx?mode=view&amp;contributionId=924392" TargetMode="External" Id="R4fcc2efacf314294" /><Relationship Type="http://schemas.openxmlformats.org/officeDocument/2006/relationships/hyperlink" Target="http://portal.3gpp.org/desktopmodules/Release/ReleaseDetails.aspx?releaseId=190" TargetMode="External" Id="R03136d523d854278" /><Relationship Type="http://schemas.openxmlformats.org/officeDocument/2006/relationships/hyperlink" Target="http://portal.3gpp.org/desktopmodules/Specifications/SpecificationDetails.aspx?specificationId=3370" TargetMode="External" Id="R4f03366467a943f1" /><Relationship Type="http://schemas.openxmlformats.org/officeDocument/2006/relationships/hyperlink" Target="http://portal.3gpp.org/desktopmodules/WorkItem/WorkItemDetails.aspx?workitemId=750025" TargetMode="External" Id="Rdb0f9ca0710f4561" /><Relationship Type="http://schemas.openxmlformats.org/officeDocument/2006/relationships/hyperlink" Target="http://www.3gpp.org/ftp/tsg_ct/WG1_mm-cc-sm_ex-CN1/TSGC1_111bis_Sophia-Antipolis/Docs/C1-184290.zip" TargetMode="External" Id="R3868f4a6b886402e" /><Relationship Type="http://schemas.openxmlformats.org/officeDocument/2006/relationships/hyperlink" Target="http://webapp.etsi.org/teldir/ListPersDetails.asp?PersId=76910" TargetMode="External" Id="R7cb28ef8c41649c9" /><Relationship Type="http://schemas.openxmlformats.org/officeDocument/2006/relationships/hyperlink" Target="http://portal.3gpp.org/ngppapp/CreateTdoc.aspx?mode=view&amp;contributionId=917754" TargetMode="External" Id="Rb03a3a913fb44639" /><Relationship Type="http://schemas.openxmlformats.org/officeDocument/2006/relationships/hyperlink" Target="http://portal.3gpp.org/desktopmodules/Release/ReleaseDetails.aspx?releaseId=190" TargetMode="External" Id="R40379b5f21714f36" /><Relationship Type="http://schemas.openxmlformats.org/officeDocument/2006/relationships/hyperlink" Target="http://portal.3gpp.org/desktopmodules/Specifications/SpecificationDetails.aspx?specificationId=3370" TargetMode="External" Id="R0a83a8208bbe47f3" /><Relationship Type="http://schemas.openxmlformats.org/officeDocument/2006/relationships/hyperlink" Target="http://portal.3gpp.org/desktopmodules/WorkItem/WorkItemDetails.aspx?workitemId=750025" TargetMode="External" Id="R2032909f6dcc44ea" /><Relationship Type="http://schemas.openxmlformats.org/officeDocument/2006/relationships/hyperlink" Target="http://www.3gpp.org/ftp/tsg_ct/WG1_mm-cc-sm_ex-CN1/TSGC1_111bis_Sophia-Antipolis/Docs/C1-184291.zip" TargetMode="External" Id="Rdba5f1281cbd46c6" /><Relationship Type="http://schemas.openxmlformats.org/officeDocument/2006/relationships/hyperlink" Target="http://webapp.etsi.org/teldir/ListPersDetails.asp?PersId=76910" TargetMode="External" Id="R899a63c5c22b45f6" /><Relationship Type="http://schemas.openxmlformats.org/officeDocument/2006/relationships/hyperlink" Target="http://portal.3gpp.org/ngppapp/CreateTdoc.aspx?mode=view&amp;contributionId=924395" TargetMode="External" Id="R8bab02e4ba96434a" /><Relationship Type="http://schemas.openxmlformats.org/officeDocument/2006/relationships/hyperlink" Target="http://portal.3gpp.org/desktopmodules/Release/ReleaseDetails.aspx?releaseId=190" TargetMode="External" Id="Rca55ea7e8e6e459a" /><Relationship Type="http://schemas.openxmlformats.org/officeDocument/2006/relationships/hyperlink" Target="http://portal.3gpp.org/desktopmodules/Specifications/SpecificationDetails.aspx?specificationId=3370" TargetMode="External" Id="R18b9fd2b01a44b98" /><Relationship Type="http://schemas.openxmlformats.org/officeDocument/2006/relationships/hyperlink" Target="http://portal.3gpp.org/desktopmodules/WorkItem/WorkItemDetails.aspx?workitemId=750025" TargetMode="External" Id="R53175cf2edfe4eed" /><Relationship Type="http://schemas.openxmlformats.org/officeDocument/2006/relationships/hyperlink" Target="http://www.3gpp.org/ftp/tsg_ct/WG1_mm-cc-sm_ex-CN1/TSGC1_111bis_Sophia-Antipolis/Docs/C1-184292.zip" TargetMode="External" Id="R4b26254a47a44679" /><Relationship Type="http://schemas.openxmlformats.org/officeDocument/2006/relationships/hyperlink" Target="http://webapp.etsi.org/teldir/ListPersDetails.asp?PersId=76910" TargetMode="External" Id="Rf53cdb6d3af3456b" /><Relationship Type="http://schemas.openxmlformats.org/officeDocument/2006/relationships/hyperlink" Target="http://portal.3gpp.org/ngppapp/CreateTdoc.aspx?mode=view&amp;contributionId=917736" TargetMode="External" Id="R1819685eb1cb44da" /><Relationship Type="http://schemas.openxmlformats.org/officeDocument/2006/relationships/hyperlink" Target="http://portal.3gpp.org/desktopmodules/Release/ReleaseDetails.aspx?releaseId=190" TargetMode="External" Id="R67bc6ab61875473c" /><Relationship Type="http://schemas.openxmlformats.org/officeDocument/2006/relationships/hyperlink" Target="http://portal.3gpp.org/desktopmodules/Specifications/SpecificationDetails.aspx?specificationId=3370" TargetMode="External" Id="R44bdec5076e243f5" /><Relationship Type="http://schemas.openxmlformats.org/officeDocument/2006/relationships/hyperlink" Target="http://portal.3gpp.org/desktopmodules/WorkItem/WorkItemDetails.aspx?workitemId=750025" TargetMode="External" Id="R1f291c29fe8e4eee" /><Relationship Type="http://schemas.openxmlformats.org/officeDocument/2006/relationships/hyperlink" Target="http://www.3gpp.org/ftp/tsg_ct/WG1_mm-cc-sm_ex-CN1/TSGC1_111bis_Sophia-Antipolis/Docs/C1-184293.zip" TargetMode="External" Id="Re111babe47ce4efd" /><Relationship Type="http://schemas.openxmlformats.org/officeDocument/2006/relationships/hyperlink" Target="http://webapp.etsi.org/teldir/ListPersDetails.asp?PersId=76910" TargetMode="External" Id="R6851fdb808524879" /><Relationship Type="http://schemas.openxmlformats.org/officeDocument/2006/relationships/hyperlink" Target="http://portal.3gpp.org/ngppapp/CreateTdoc.aspx?mode=view&amp;contributionId=927364" TargetMode="External" Id="R3269fe189f484082" /><Relationship Type="http://schemas.openxmlformats.org/officeDocument/2006/relationships/hyperlink" Target="http://portal.3gpp.org/desktopmodules/Release/ReleaseDetails.aspx?releaseId=190" TargetMode="External" Id="R5208b3d71dbb4313" /><Relationship Type="http://schemas.openxmlformats.org/officeDocument/2006/relationships/hyperlink" Target="http://portal.3gpp.org/desktopmodules/Specifications/SpecificationDetails.aspx?specificationId=3370" TargetMode="External" Id="R0d4074d350db426a" /><Relationship Type="http://schemas.openxmlformats.org/officeDocument/2006/relationships/hyperlink" Target="http://portal.3gpp.org/desktopmodules/WorkItem/WorkItemDetails.aspx?workitemId=750025" TargetMode="External" Id="R359e47765a094ca5" /><Relationship Type="http://schemas.openxmlformats.org/officeDocument/2006/relationships/hyperlink" Target="http://www.3gpp.org/ftp/tsg_ct/WG1_mm-cc-sm_ex-CN1/TSGC1_111bis_Sophia-Antipolis/Docs/C1-184294.zip" TargetMode="External" Id="Re93201afe3844da6" /><Relationship Type="http://schemas.openxmlformats.org/officeDocument/2006/relationships/hyperlink" Target="http://webapp.etsi.org/teldir/ListPersDetails.asp?PersId=76910" TargetMode="External" Id="Rac4bd400be614352" /><Relationship Type="http://schemas.openxmlformats.org/officeDocument/2006/relationships/hyperlink" Target="http://portal.3gpp.org/desktopmodules/Release/ReleaseDetails.aspx?releaseId=190" TargetMode="External" Id="Raaadfd55029b40e4" /><Relationship Type="http://schemas.openxmlformats.org/officeDocument/2006/relationships/hyperlink" Target="http://portal.3gpp.org/desktopmodules/Specifications/SpecificationDetails.aspx?specificationId=3370" TargetMode="External" Id="R83e782cb00074df7" /><Relationship Type="http://schemas.openxmlformats.org/officeDocument/2006/relationships/hyperlink" Target="http://portal.3gpp.org/desktopmodules/WorkItem/WorkItemDetails.aspx?workitemId=750025" TargetMode="External" Id="R3a3cc88143f74120" /><Relationship Type="http://schemas.openxmlformats.org/officeDocument/2006/relationships/hyperlink" Target="http://www.3gpp.org/ftp/tsg_ct/WG1_mm-cc-sm_ex-CN1/TSGC1_111bis_Sophia-Antipolis/Docs/C1-184295.zip" TargetMode="External" Id="Rc8676d9368cc4a59" /><Relationship Type="http://schemas.openxmlformats.org/officeDocument/2006/relationships/hyperlink" Target="http://webapp.etsi.org/teldir/ListPersDetails.asp?PersId=76910" TargetMode="External" Id="Rf8c06eb6f0884ab3" /><Relationship Type="http://schemas.openxmlformats.org/officeDocument/2006/relationships/hyperlink" Target="http://portal.3gpp.org/desktopmodules/Release/ReleaseDetails.aspx?releaseId=190" TargetMode="External" Id="R9b289db375744414" /><Relationship Type="http://schemas.openxmlformats.org/officeDocument/2006/relationships/hyperlink" Target="http://portal.3gpp.org/desktopmodules/Specifications/SpecificationDetails.aspx?specificationId=3370" TargetMode="External" Id="Rf69f110f9a5b474f" /><Relationship Type="http://schemas.openxmlformats.org/officeDocument/2006/relationships/hyperlink" Target="http://portal.3gpp.org/desktopmodules/WorkItem/WorkItemDetails.aspx?workitemId=750025" TargetMode="External" Id="R8b6d9724e8d94745" /><Relationship Type="http://schemas.openxmlformats.org/officeDocument/2006/relationships/hyperlink" Target="http://www.3gpp.org/ftp/tsg_ct/WG1_mm-cc-sm_ex-CN1/TSGC1_111bis_Sophia-Antipolis/Docs/C1-184296.zip" TargetMode="External" Id="Rd9664821bb3f4d1a" /><Relationship Type="http://schemas.openxmlformats.org/officeDocument/2006/relationships/hyperlink" Target="http://webapp.etsi.org/teldir/ListPersDetails.asp?PersId=76910" TargetMode="External" Id="Rd534960c04294b47" /><Relationship Type="http://schemas.openxmlformats.org/officeDocument/2006/relationships/hyperlink" Target="http://portal.3gpp.org/ngppapp/CreateTdoc.aspx?mode=view&amp;contributionId=917575" TargetMode="External" Id="R9351ce535a6748f9" /><Relationship Type="http://schemas.openxmlformats.org/officeDocument/2006/relationships/hyperlink" Target="http://portal.3gpp.org/desktopmodules/Release/ReleaseDetails.aspx?releaseId=190" TargetMode="External" Id="Ra57b9008be2e4bd0" /><Relationship Type="http://schemas.openxmlformats.org/officeDocument/2006/relationships/hyperlink" Target="http://portal.3gpp.org/desktopmodules/Specifications/SpecificationDetails.aspx?specificationId=3472" TargetMode="External" Id="R0e77f4037ff14945" /><Relationship Type="http://schemas.openxmlformats.org/officeDocument/2006/relationships/hyperlink" Target="http://portal.3gpp.org/desktopmodules/WorkItem/WorkItemDetails.aspx?workitemId=750025" TargetMode="External" Id="Rd63fabd366bd4900" /><Relationship Type="http://schemas.openxmlformats.org/officeDocument/2006/relationships/hyperlink" Target="http://www.3gpp.org/ftp/tsg_ct/WG1_mm-cc-sm_ex-CN1/TSGC1_111bis_Sophia-Antipolis/Docs/C1-184297.zip" TargetMode="External" Id="R283259bbeb7f41c3" /><Relationship Type="http://schemas.openxmlformats.org/officeDocument/2006/relationships/hyperlink" Target="http://webapp.etsi.org/teldir/ListPersDetails.asp?PersId=76910" TargetMode="External" Id="R2b85260224dd4b09" /><Relationship Type="http://schemas.openxmlformats.org/officeDocument/2006/relationships/hyperlink" Target="http://portal.3gpp.org/ngppapp/CreateTdoc.aspx?mode=view&amp;contributionId=917473" TargetMode="External" Id="Rac33420f70c44c08" /><Relationship Type="http://schemas.openxmlformats.org/officeDocument/2006/relationships/hyperlink" Target="http://portal.3gpp.org/desktopmodules/Release/ReleaseDetails.aspx?releaseId=190" TargetMode="External" Id="R88d75817563145d5" /><Relationship Type="http://schemas.openxmlformats.org/officeDocument/2006/relationships/hyperlink" Target="http://portal.3gpp.org/desktopmodules/Specifications/SpecificationDetails.aspx?specificationId=3370" TargetMode="External" Id="R31a259d0f6674bb7" /><Relationship Type="http://schemas.openxmlformats.org/officeDocument/2006/relationships/hyperlink" Target="http://portal.3gpp.org/desktopmodules/WorkItem/WorkItemDetails.aspx?workitemId=750025" TargetMode="External" Id="Rd307ddbff4694ce8" /><Relationship Type="http://schemas.openxmlformats.org/officeDocument/2006/relationships/hyperlink" Target="http://www.3gpp.org/ftp/tsg_ct/WG1_mm-cc-sm_ex-CN1/TSGC1_111bis_Sophia-Antipolis/Docs/C1-184298.zip" TargetMode="External" Id="R31013776eaee42c4" /><Relationship Type="http://schemas.openxmlformats.org/officeDocument/2006/relationships/hyperlink" Target="http://webapp.etsi.org/teldir/ListPersDetails.asp?PersId=76910" TargetMode="External" Id="Rb16f5c1cf9e04583" /><Relationship Type="http://schemas.openxmlformats.org/officeDocument/2006/relationships/hyperlink" Target="http://portal.3gpp.org/ngppapp/CreateTdoc.aspx?mode=view&amp;contributionId=917595" TargetMode="External" Id="R3b3d7f4bec624cfa" /><Relationship Type="http://schemas.openxmlformats.org/officeDocument/2006/relationships/hyperlink" Target="http://portal.3gpp.org/desktopmodules/Release/ReleaseDetails.aspx?releaseId=190" TargetMode="External" Id="R3ef979fdd23e4ea5" /><Relationship Type="http://schemas.openxmlformats.org/officeDocument/2006/relationships/hyperlink" Target="http://portal.3gpp.org/desktopmodules/Specifications/SpecificationDetails.aspx?specificationId=3370" TargetMode="External" Id="R2c0c81f05b044281" /><Relationship Type="http://schemas.openxmlformats.org/officeDocument/2006/relationships/hyperlink" Target="http://portal.3gpp.org/desktopmodules/WorkItem/WorkItemDetails.aspx?workitemId=750025" TargetMode="External" Id="R5d93d10b23264aa2" /><Relationship Type="http://schemas.openxmlformats.org/officeDocument/2006/relationships/hyperlink" Target="http://www.3gpp.org/ftp/tsg_ct/WG1_mm-cc-sm_ex-CN1/TSGC1_111bis_Sophia-Antipolis/Docs/C1-184299.zip" TargetMode="External" Id="R4d10d33a24ad4dc1" /><Relationship Type="http://schemas.openxmlformats.org/officeDocument/2006/relationships/hyperlink" Target="http://webapp.etsi.org/teldir/ListPersDetails.asp?PersId=76910" TargetMode="External" Id="R7226fa20205d4e25" /><Relationship Type="http://schemas.openxmlformats.org/officeDocument/2006/relationships/hyperlink" Target="http://portal.3gpp.org/ngppapp/CreateTdoc.aspx?mode=view&amp;contributionId=917519" TargetMode="External" Id="R36f30553fbba41d7" /><Relationship Type="http://schemas.openxmlformats.org/officeDocument/2006/relationships/hyperlink" Target="http://portal.3gpp.org/desktopmodules/Release/ReleaseDetails.aspx?releaseId=190" TargetMode="External" Id="R8446c5dd7c2a4d03" /><Relationship Type="http://schemas.openxmlformats.org/officeDocument/2006/relationships/hyperlink" Target="http://portal.3gpp.org/desktopmodules/Specifications/SpecificationDetails.aspx?specificationId=1072" TargetMode="External" Id="R95948149733a44bf" /><Relationship Type="http://schemas.openxmlformats.org/officeDocument/2006/relationships/hyperlink" Target="http://portal.3gpp.org/desktopmodules/WorkItem/WorkItemDetails.aspx?workitemId=750025" TargetMode="External" Id="R09af8a7e927a47e2" /><Relationship Type="http://schemas.openxmlformats.org/officeDocument/2006/relationships/hyperlink" Target="http://www.3gpp.org/ftp/tsg_ct/WG1_mm-cc-sm_ex-CN1/TSGC1_111bis_Sophia-Antipolis/Docs/C1-184300.zip" TargetMode="External" Id="R46b41f76c3044f56" /><Relationship Type="http://schemas.openxmlformats.org/officeDocument/2006/relationships/hyperlink" Target="http://webapp.etsi.org/teldir/ListPersDetails.asp?PersId=76910" TargetMode="External" Id="Re05db76acc8d4461" /><Relationship Type="http://schemas.openxmlformats.org/officeDocument/2006/relationships/hyperlink" Target="http://portal.3gpp.org/desktopmodules/Release/ReleaseDetails.aspx?releaseId=190" TargetMode="External" Id="Rd7d932fe0e864731" /><Relationship Type="http://schemas.openxmlformats.org/officeDocument/2006/relationships/hyperlink" Target="http://portal.3gpp.org/desktopmodules/Specifications/SpecificationDetails.aspx?specificationId=3370" TargetMode="External" Id="Red851e9411284d89" /><Relationship Type="http://schemas.openxmlformats.org/officeDocument/2006/relationships/hyperlink" Target="http://portal.3gpp.org/desktopmodules/WorkItem/WorkItemDetails.aspx?workitemId=750025" TargetMode="External" Id="R2b76bbcfd9b44068" /><Relationship Type="http://schemas.openxmlformats.org/officeDocument/2006/relationships/hyperlink" Target="http://www.3gpp.org/ftp/tsg_ct/WG1_mm-cc-sm_ex-CN1/TSGC1_111bis_Sophia-Antipolis/Docs/C1-184301.zip" TargetMode="External" Id="Rbc5e1177358c4b66" /><Relationship Type="http://schemas.openxmlformats.org/officeDocument/2006/relationships/hyperlink" Target="http://webapp.etsi.org/teldir/ListPersDetails.asp?PersId=36875" TargetMode="External" Id="Rf9ae057de1014e3b" /><Relationship Type="http://schemas.openxmlformats.org/officeDocument/2006/relationships/hyperlink" Target="http://portal.3gpp.org/ngppapp/CreateTdoc.aspx?mode=view&amp;contributionId=917645" TargetMode="External" Id="Rb644c21d95d349b4" /><Relationship Type="http://schemas.openxmlformats.org/officeDocument/2006/relationships/hyperlink" Target="http://portal.3gpp.org/desktopmodules/Release/ReleaseDetails.aspx?releaseId=185" TargetMode="External" Id="Rfe4848ed61494904" /><Relationship Type="http://schemas.openxmlformats.org/officeDocument/2006/relationships/hyperlink" Target="http://portal.3gpp.org/desktopmodules/Specifications/SpecificationDetails.aspx?specificationId=1055" TargetMode="External" Id="R6d74d2efb00c4705" /><Relationship Type="http://schemas.openxmlformats.org/officeDocument/2006/relationships/hyperlink" Target="http://portal.3gpp.org/desktopmodules/WorkItem/WorkItemDetails.aspx?workitemId=520010" TargetMode="External" Id="R689bf26f8efd446c" /><Relationship Type="http://schemas.openxmlformats.org/officeDocument/2006/relationships/hyperlink" Target="http://www.3gpp.org/ftp/tsg_ct/WG1_mm-cc-sm_ex-CN1/TSGC1_111bis_Sophia-Antipolis/Docs/C1-184302.zip" TargetMode="External" Id="R727f685c923846e1" /><Relationship Type="http://schemas.openxmlformats.org/officeDocument/2006/relationships/hyperlink" Target="http://webapp.etsi.org/teldir/ListPersDetails.asp?PersId=36875" TargetMode="External" Id="R1905158f710449e1" /><Relationship Type="http://schemas.openxmlformats.org/officeDocument/2006/relationships/hyperlink" Target="http://portal.3gpp.org/ngppapp/CreateTdoc.aspx?mode=view&amp;contributionId=917646" TargetMode="External" Id="Rcaa9059c4a024df9" /><Relationship Type="http://schemas.openxmlformats.org/officeDocument/2006/relationships/hyperlink" Target="http://portal.3gpp.org/desktopmodules/Release/ReleaseDetails.aspx?releaseId=186" TargetMode="External" Id="Reaa254ce6716444b" /><Relationship Type="http://schemas.openxmlformats.org/officeDocument/2006/relationships/hyperlink" Target="http://portal.3gpp.org/desktopmodules/Specifications/SpecificationDetails.aspx?specificationId=1055" TargetMode="External" Id="Re2ec958821c146ff" /><Relationship Type="http://schemas.openxmlformats.org/officeDocument/2006/relationships/hyperlink" Target="http://portal.3gpp.org/desktopmodules/WorkItem/WorkItemDetails.aspx?workitemId=520010" TargetMode="External" Id="Rf19107691bc1421e" /><Relationship Type="http://schemas.openxmlformats.org/officeDocument/2006/relationships/hyperlink" Target="http://www.3gpp.org/ftp/tsg_ct/WG1_mm-cc-sm_ex-CN1/TSGC1_111bis_Sophia-Antipolis/Docs/C1-184303.zip" TargetMode="External" Id="Rbece10135287498e" /><Relationship Type="http://schemas.openxmlformats.org/officeDocument/2006/relationships/hyperlink" Target="http://webapp.etsi.org/teldir/ListPersDetails.asp?PersId=36875" TargetMode="External" Id="Rbd7135b806fe4172" /><Relationship Type="http://schemas.openxmlformats.org/officeDocument/2006/relationships/hyperlink" Target="http://portal.3gpp.org/ngppapp/CreateTdoc.aspx?mode=view&amp;contributionId=917647" TargetMode="External" Id="Recd94edce9454a85" /><Relationship Type="http://schemas.openxmlformats.org/officeDocument/2006/relationships/hyperlink" Target="http://portal.3gpp.org/desktopmodules/Release/ReleaseDetails.aspx?releaseId=187" TargetMode="External" Id="R7d59bd53ff904da7" /><Relationship Type="http://schemas.openxmlformats.org/officeDocument/2006/relationships/hyperlink" Target="http://portal.3gpp.org/desktopmodules/Specifications/SpecificationDetails.aspx?specificationId=1055" TargetMode="External" Id="Rac9ee0491d144f2a" /><Relationship Type="http://schemas.openxmlformats.org/officeDocument/2006/relationships/hyperlink" Target="http://portal.3gpp.org/desktopmodules/WorkItem/WorkItemDetails.aspx?workitemId=520010" TargetMode="External" Id="R0ddd1138fee44271" /><Relationship Type="http://schemas.openxmlformats.org/officeDocument/2006/relationships/hyperlink" Target="http://www.3gpp.org/ftp/tsg_ct/WG1_mm-cc-sm_ex-CN1/TSGC1_111bis_Sophia-Antipolis/Docs/C1-184304.zip" TargetMode="External" Id="R7fc158efa1144f55" /><Relationship Type="http://schemas.openxmlformats.org/officeDocument/2006/relationships/hyperlink" Target="http://webapp.etsi.org/teldir/ListPersDetails.asp?PersId=36875" TargetMode="External" Id="R0ed53c5002064dc5" /><Relationship Type="http://schemas.openxmlformats.org/officeDocument/2006/relationships/hyperlink" Target="http://portal.3gpp.org/ngppapp/CreateTdoc.aspx?mode=view&amp;contributionId=917648" TargetMode="External" Id="R3c1ce05086224d83" /><Relationship Type="http://schemas.openxmlformats.org/officeDocument/2006/relationships/hyperlink" Target="http://portal.3gpp.org/desktopmodules/Release/ReleaseDetails.aspx?releaseId=189" TargetMode="External" Id="Rdb4ea8fa85d24a97" /><Relationship Type="http://schemas.openxmlformats.org/officeDocument/2006/relationships/hyperlink" Target="http://portal.3gpp.org/desktopmodules/Specifications/SpecificationDetails.aspx?specificationId=1055" TargetMode="External" Id="R691494aa9c154843" /><Relationship Type="http://schemas.openxmlformats.org/officeDocument/2006/relationships/hyperlink" Target="http://portal.3gpp.org/desktopmodules/WorkItem/WorkItemDetails.aspx?workitemId=520010" TargetMode="External" Id="R5733a6529932437c" /><Relationship Type="http://schemas.openxmlformats.org/officeDocument/2006/relationships/hyperlink" Target="http://www.3gpp.org/ftp/tsg_ct/WG1_mm-cc-sm_ex-CN1/TSGC1_111bis_Sophia-Antipolis/Docs/C1-184305.zip" TargetMode="External" Id="R51b94c29617f4c99" /><Relationship Type="http://schemas.openxmlformats.org/officeDocument/2006/relationships/hyperlink" Target="http://webapp.etsi.org/teldir/ListPersDetails.asp?PersId=36875" TargetMode="External" Id="Reba4909f11dd4060" /><Relationship Type="http://schemas.openxmlformats.org/officeDocument/2006/relationships/hyperlink" Target="http://portal.3gpp.org/ngppapp/CreateTdoc.aspx?mode=view&amp;contributionId=917649" TargetMode="External" Id="R5d6df38818cc465f" /><Relationship Type="http://schemas.openxmlformats.org/officeDocument/2006/relationships/hyperlink" Target="http://portal.3gpp.org/desktopmodules/Release/ReleaseDetails.aspx?releaseId=190" TargetMode="External" Id="R1fc20a60cecb464d" /><Relationship Type="http://schemas.openxmlformats.org/officeDocument/2006/relationships/hyperlink" Target="http://portal.3gpp.org/desktopmodules/Specifications/SpecificationDetails.aspx?specificationId=1055" TargetMode="External" Id="Recf8546c7b694e61" /><Relationship Type="http://schemas.openxmlformats.org/officeDocument/2006/relationships/hyperlink" Target="http://portal.3gpp.org/desktopmodules/WorkItem/WorkItemDetails.aspx?workitemId=520010" TargetMode="External" Id="Rd3559dde76884832" /><Relationship Type="http://schemas.openxmlformats.org/officeDocument/2006/relationships/hyperlink" Target="http://www.3gpp.org/ftp/tsg_ct/WG1_mm-cc-sm_ex-CN1/TSGC1_111bis_Sophia-Antipolis/Docs/C1-184306.zip" TargetMode="External" Id="R33424d1c02ad4490" /><Relationship Type="http://schemas.openxmlformats.org/officeDocument/2006/relationships/hyperlink" Target="http://webapp.etsi.org/teldir/ListPersDetails.asp?PersId=36875" TargetMode="External" Id="Rbcff92c8aeae4bfc" /><Relationship Type="http://schemas.openxmlformats.org/officeDocument/2006/relationships/hyperlink" Target="http://portal.3gpp.org/ngppapp/CreateTdoc.aspx?mode=view&amp;contributionId=919340" TargetMode="External" Id="R26c352939b45418f" /><Relationship Type="http://schemas.openxmlformats.org/officeDocument/2006/relationships/hyperlink" Target="http://portal.3gpp.org/desktopmodules/Release/ReleaseDetails.aspx?releaseId=187" TargetMode="External" Id="R9d145ae12b8b4b45" /><Relationship Type="http://schemas.openxmlformats.org/officeDocument/2006/relationships/hyperlink" Target="http://portal.3gpp.org/desktopmodules/Specifications/SpecificationDetails.aspx?specificationId=1055" TargetMode="External" Id="R54e221a8efa34931" /><Relationship Type="http://schemas.openxmlformats.org/officeDocument/2006/relationships/hyperlink" Target="http://portal.3gpp.org/desktopmodules/WorkItem/WorkItemDetails.aspx?workitemId=660017" TargetMode="External" Id="R8fe27e6e499e43f7" /><Relationship Type="http://schemas.openxmlformats.org/officeDocument/2006/relationships/hyperlink" Target="http://www.3gpp.org/ftp/tsg_ct/WG1_mm-cc-sm_ex-CN1/TSGC1_111bis_Sophia-Antipolis/Docs/C1-184307.zip" TargetMode="External" Id="R834c600a10664a5e" /><Relationship Type="http://schemas.openxmlformats.org/officeDocument/2006/relationships/hyperlink" Target="http://webapp.etsi.org/teldir/ListPersDetails.asp?PersId=36875" TargetMode="External" Id="R0cc9ce5606214ac3" /><Relationship Type="http://schemas.openxmlformats.org/officeDocument/2006/relationships/hyperlink" Target="http://portal.3gpp.org/ngppapp/CreateTdoc.aspx?mode=view&amp;contributionId=919341" TargetMode="External" Id="R81532870df814e25" /><Relationship Type="http://schemas.openxmlformats.org/officeDocument/2006/relationships/hyperlink" Target="http://portal.3gpp.org/desktopmodules/Release/ReleaseDetails.aspx?releaseId=189" TargetMode="External" Id="R998f4cb6345545e2" /><Relationship Type="http://schemas.openxmlformats.org/officeDocument/2006/relationships/hyperlink" Target="http://portal.3gpp.org/desktopmodules/Specifications/SpecificationDetails.aspx?specificationId=1055" TargetMode="External" Id="Re8d0e792b45e4166" /><Relationship Type="http://schemas.openxmlformats.org/officeDocument/2006/relationships/hyperlink" Target="http://portal.3gpp.org/desktopmodules/WorkItem/WorkItemDetails.aspx?workitemId=660017" TargetMode="External" Id="R40981f34cf7443e2" /><Relationship Type="http://schemas.openxmlformats.org/officeDocument/2006/relationships/hyperlink" Target="http://www.3gpp.org/ftp/tsg_ct/WG1_mm-cc-sm_ex-CN1/TSGC1_111bis_Sophia-Antipolis/Docs/C1-184308.zip" TargetMode="External" Id="R4c3f08c0351f4519" /><Relationship Type="http://schemas.openxmlformats.org/officeDocument/2006/relationships/hyperlink" Target="http://webapp.etsi.org/teldir/ListPersDetails.asp?PersId=36875" TargetMode="External" Id="Rdd5355e252d64d57" /><Relationship Type="http://schemas.openxmlformats.org/officeDocument/2006/relationships/hyperlink" Target="http://portal.3gpp.org/desktopmodules/Release/ReleaseDetails.aspx?releaseId=190" TargetMode="External" Id="Rc8de0419c7654ced" /><Relationship Type="http://schemas.openxmlformats.org/officeDocument/2006/relationships/hyperlink" Target="http://portal.3gpp.org/desktopmodules/Specifications/SpecificationDetails.aspx?specificationId=1055" TargetMode="External" Id="R4371acffba1f48d5" /><Relationship Type="http://schemas.openxmlformats.org/officeDocument/2006/relationships/hyperlink" Target="http://portal.3gpp.org/desktopmodules/WorkItem/WorkItemDetails.aspx?workitemId=660017" TargetMode="External" Id="Rf209e27217fb42e8" /><Relationship Type="http://schemas.openxmlformats.org/officeDocument/2006/relationships/hyperlink" Target="http://www.3gpp.org/ftp/tsg_ct/WG1_mm-cc-sm_ex-CN1/TSGC1_111bis_Sophia-Antipolis/Docs/C1-184309.zip" TargetMode="External" Id="Rcfd72974fcfc4b5c" /><Relationship Type="http://schemas.openxmlformats.org/officeDocument/2006/relationships/hyperlink" Target="http://webapp.etsi.org/teldir/ListPersDetails.asp?PersId=36875" TargetMode="External" Id="Rc9fa1ec40bf642f0" /><Relationship Type="http://schemas.openxmlformats.org/officeDocument/2006/relationships/hyperlink" Target="http://portal.3gpp.org/desktopmodules/Release/ReleaseDetails.aspx?releaseId=190" TargetMode="External" Id="R88dccb135a50423a" /><Relationship Type="http://schemas.openxmlformats.org/officeDocument/2006/relationships/hyperlink" Target="http://portal.3gpp.org/desktopmodules/Specifications/SpecificationDetails.aspx?specificationId=1049" TargetMode="External" Id="Rec184e05021a4a95" /><Relationship Type="http://schemas.openxmlformats.org/officeDocument/2006/relationships/hyperlink" Target="http://portal.3gpp.org/desktopmodules/WorkItem/WorkItemDetails.aspx?workitemId=770050" TargetMode="External" Id="R2c3b70b983ed453f" /><Relationship Type="http://schemas.openxmlformats.org/officeDocument/2006/relationships/hyperlink" Target="http://www.3gpp.org/ftp/tsg_ct/WG1_mm-cc-sm_ex-CN1/TSGC1_111bis_Sophia-Antipolis/Docs/C1-184310.zip" TargetMode="External" Id="Ra6e7158f77f349f0" /><Relationship Type="http://schemas.openxmlformats.org/officeDocument/2006/relationships/hyperlink" Target="http://webapp.etsi.org/teldir/ListPersDetails.asp?PersId=36875" TargetMode="External" Id="R406b614e0825462f" /><Relationship Type="http://schemas.openxmlformats.org/officeDocument/2006/relationships/hyperlink" Target="http://portal.3gpp.org/desktopmodules/Release/ReleaseDetails.aspx?releaseId=191" TargetMode="External" Id="R6eebda60ddfe46a6" /><Relationship Type="http://schemas.openxmlformats.org/officeDocument/2006/relationships/hyperlink" Target="http://www.3gpp.org/ftp/tsg_ct/WG1_mm-cc-sm_ex-CN1/TSGC1_111bis_Sophia-Antipolis/Docs/C1-184311.zip" TargetMode="External" Id="Ra97f24028bad4568" /><Relationship Type="http://schemas.openxmlformats.org/officeDocument/2006/relationships/hyperlink" Target="http://webapp.etsi.org/teldir/ListPersDetails.asp?PersId=36875" TargetMode="External" Id="R8fb0e68e44c64f2c" /><Relationship Type="http://schemas.openxmlformats.org/officeDocument/2006/relationships/hyperlink" Target="http://portal.3gpp.org/ngppapp/CreateTdoc.aspx?mode=view&amp;contributionId=917537" TargetMode="External" Id="R18c0ceb501f54522" /><Relationship Type="http://schemas.openxmlformats.org/officeDocument/2006/relationships/hyperlink" Target="http://portal.3gpp.org/desktopmodules/Release/ReleaseDetails.aspx?releaseId=190" TargetMode="External" Id="R4a425bbd383d44ae" /><Relationship Type="http://schemas.openxmlformats.org/officeDocument/2006/relationships/hyperlink" Target="http://portal.3gpp.org/desktopmodules/Specifications/SpecificationDetails.aspx?specificationId=3370" TargetMode="External" Id="R9832836a00b44b88" /><Relationship Type="http://schemas.openxmlformats.org/officeDocument/2006/relationships/hyperlink" Target="http://portal.3gpp.org/desktopmodules/WorkItem/WorkItemDetails.aspx?workitemId=750025" TargetMode="External" Id="Rcf3b5fff80b14bff" /><Relationship Type="http://schemas.openxmlformats.org/officeDocument/2006/relationships/hyperlink" Target="http://www.3gpp.org/ftp/tsg_ct/WG1_mm-cc-sm_ex-CN1/TSGC1_111bis_Sophia-Antipolis/Docs/C1-184312.zip" TargetMode="External" Id="R35f6eff2391e47db" /><Relationship Type="http://schemas.openxmlformats.org/officeDocument/2006/relationships/hyperlink" Target="http://webapp.etsi.org/teldir/ListPersDetails.asp?PersId=36875" TargetMode="External" Id="Rcb31cf2f5f924b4f" /><Relationship Type="http://schemas.openxmlformats.org/officeDocument/2006/relationships/hyperlink" Target="http://portal.3gpp.org/desktopmodules/Release/ReleaseDetails.aspx?releaseId=190" TargetMode="External" Id="R53f3f76540864c9a" /><Relationship Type="http://schemas.openxmlformats.org/officeDocument/2006/relationships/hyperlink" Target="http://portal.3gpp.org/desktopmodules/Specifications/SpecificationDetails.aspx?specificationId=3472" TargetMode="External" Id="Rfa691cdc21fd431c" /><Relationship Type="http://schemas.openxmlformats.org/officeDocument/2006/relationships/hyperlink" Target="http://portal.3gpp.org/desktopmodules/WorkItem/WorkItemDetails.aspx?workitemId=750025" TargetMode="External" Id="R496617efc8334539" /><Relationship Type="http://schemas.openxmlformats.org/officeDocument/2006/relationships/hyperlink" Target="http://www.3gpp.org/ftp/tsg_ct/WG1_mm-cc-sm_ex-CN1/TSGC1_111bis_Sophia-Antipolis/Docs/C1-184313.zip" TargetMode="External" Id="Ra1521c834c5549e3" /><Relationship Type="http://schemas.openxmlformats.org/officeDocument/2006/relationships/hyperlink" Target="http://webapp.etsi.org/teldir/ListPersDetails.asp?PersId=42680" TargetMode="External" Id="R66d47f5071444231" /><Relationship Type="http://schemas.openxmlformats.org/officeDocument/2006/relationships/hyperlink" Target="http://portal.3gpp.org/ngppapp/CreateTdoc.aspx?mode=view&amp;contributionId=917512" TargetMode="External" Id="R909bcf9286af4ede" /><Relationship Type="http://schemas.openxmlformats.org/officeDocument/2006/relationships/hyperlink" Target="http://portal.3gpp.org/desktopmodules/Release/ReleaseDetails.aspx?releaseId=190" TargetMode="External" Id="Re1eb9e2ff795497d" /><Relationship Type="http://schemas.openxmlformats.org/officeDocument/2006/relationships/hyperlink" Target="http://portal.3gpp.org/desktopmodules/Specifications/SpecificationDetails.aspx?specificationId=3371" TargetMode="External" Id="R931aff504f2c4e1a" /><Relationship Type="http://schemas.openxmlformats.org/officeDocument/2006/relationships/hyperlink" Target="http://portal.3gpp.org/desktopmodules/WorkItem/WorkItemDetails.aspx?workitemId=750025" TargetMode="External" Id="R1722cc6da1a3483f" /><Relationship Type="http://schemas.openxmlformats.org/officeDocument/2006/relationships/hyperlink" Target="http://www.3gpp.org/ftp/tsg_ct/WG1_mm-cc-sm_ex-CN1/TSGC1_111bis_Sophia-Antipolis/Docs/C1-184314.zip" TargetMode="External" Id="Ra8be4995042a4b24" /><Relationship Type="http://schemas.openxmlformats.org/officeDocument/2006/relationships/hyperlink" Target="http://webapp.etsi.org/teldir/ListPersDetails.asp?PersId=42680" TargetMode="External" Id="Ra8594d47e7834997" /><Relationship Type="http://schemas.openxmlformats.org/officeDocument/2006/relationships/hyperlink" Target="http://portal.3gpp.org/ngppapp/CreateTdoc.aspx?mode=view&amp;contributionId=917830" TargetMode="External" Id="R4778b00a6adc48bd" /><Relationship Type="http://schemas.openxmlformats.org/officeDocument/2006/relationships/hyperlink" Target="http://portal.3gpp.org/desktopmodules/Release/ReleaseDetails.aspx?releaseId=190" TargetMode="External" Id="Rf474e33777f34e7c" /><Relationship Type="http://schemas.openxmlformats.org/officeDocument/2006/relationships/hyperlink" Target="http://portal.3gpp.org/desktopmodules/Specifications/SpecificationDetails.aspx?specificationId=3371" TargetMode="External" Id="R420ef8f73986432a" /><Relationship Type="http://schemas.openxmlformats.org/officeDocument/2006/relationships/hyperlink" Target="http://portal.3gpp.org/desktopmodules/WorkItem/WorkItemDetails.aspx?workitemId=750025" TargetMode="External" Id="Rd45d953cc2284130" /><Relationship Type="http://schemas.openxmlformats.org/officeDocument/2006/relationships/hyperlink" Target="http://www.3gpp.org/ftp/tsg_ct/WG1_mm-cc-sm_ex-CN1/TSGC1_111bis_Sophia-Antipolis/Docs/C1-184315.zip" TargetMode="External" Id="R32ff10cb740f43e2" /><Relationship Type="http://schemas.openxmlformats.org/officeDocument/2006/relationships/hyperlink" Target="http://webapp.etsi.org/teldir/ListPersDetails.asp?PersId=43310" TargetMode="External" Id="Rd8b6460d86844375" /><Relationship Type="http://schemas.openxmlformats.org/officeDocument/2006/relationships/hyperlink" Target="http://portal.3gpp.org/ngppapp/CreateTdoc.aspx?mode=view&amp;contributionId=915888" TargetMode="External" Id="R9df5d53688994488" /><Relationship Type="http://schemas.openxmlformats.org/officeDocument/2006/relationships/hyperlink" Target="http://portal.3gpp.org/desktopmodules/Release/ReleaseDetails.aspx?releaseId=190" TargetMode="External" Id="R1a28bba04acc416b" /><Relationship Type="http://schemas.openxmlformats.org/officeDocument/2006/relationships/hyperlink" Target="http://portal.3gpp.org/desktopmodules/WorkItem/WorkItemDetails.aspx?workitemId=750025" TargetMode="External" Id="Ra2f293a9d3294e73" /><Relationship Type="http://schemas.openxmlformats.org/officeDocument/2006/relationships/hyperlink" Target="http://www.3gpp.org/ftp/tsg_ct/WG1_mm-cc-sm_ex-CN1/TSGC1_111bis_Sophia-Antipolis/Docs/C1-184316.zip" TargetMode="External" Id="R3d1ec6692d794371" /><Relationship Type="http://schemas.openxmlformats.org/officeDocument/2006/relationships/hyperlink" Target="http://webapp.etsi.org/teldir/ListPersDetails.asp?PersId=43310" TargetMode="External" Id="R719ea8c92b9c4977" /><Relationship Type="http://schemas.openxmlformats.org/officeDocument/2006/relationships/hyperlink" Target="http://portal.3gpp.org/ngppapp/CreateTdoc.aspx?mode=view&amp;contributionId=915889" TargetMode="External" Id="R1c19915ba7f84a81" /><Relationship Type="http://schemas.openxmlformats.org/officeDocument/2006/relationships/hyperlink" Target="http://portal.3gpp.org/desktopmodules/Release/ReleaseDetails.aspx?releaseId=190" TargetMode="External" Id="R345584a357e44c01" /><Relationship Type="http://schemas.openxmlformats.org/officeDocument/2006/relationships/hyperlink" Target="http://portal.3gpp.org/desktopmodules/Specifications/SpecificationDetails.aspx?specificationId=3370" TargetMode="External" Id="R238a7ec41f0b4413" /><Relationship Type="http://schemas.openxmlformats.org/officeDocument/2006/relationships/hyperlink" Target="http://portal.3gpp.org/desktopmodules/WorkItem/WorkItemDetails.aspx?workitemId=750025" TargetMode="External" Id="R25feb92961cf42b5" /><Relationship Type="http://schemas.openxmlformats.org/officeDocument/2006/relationships/hyperlink" Target="http://www.3gpp.org/ftp/tsg_ct/WG1_mm-cc-sm_ex-CN1/TSGC1_111bis_Sophia-Antipolis/Docs/C1-184317.zip" TargetMode="External" Id="R2cc94fc0a65147bd" /><Relationship Type="http://schemas.openxmlformats.org/officeDocument/2006/relationships/hyperlink" Target="http://webapp.etsi.org/teldir/ListPersDetails.asp?PersId=43310" TargetMode="External" Id="R06b52a0ce28d4c3d" /><Relationship Type="http://schemas.openxmlformats.org/officeDocument/2006/relationships/hyperlink" Target="http://portal.3gpp.org/desktopmodules/Release/ReleaseDetails.aspx?releaseId=190" TargetMode="External" Id="R177f8f2178ff45a1" /><Relationship Type="http://schemas.openxmlformats.org/officeDocument/2006/relationships/hyperlink" Target="http://portal.3gpp.org/desktopmodules/Specifications/SpecificationDetails.aspx?specificationId=3370" TargetMode="External" Id="Ree1bbd3a2bba48a3" /><Relationship Type="http://schemas.openxmlformats.org/officeDocument/2006/relationships/hyperlink" Target="http://portal.3gpp.org/desktopmodules/WorkItem/WorkItemDetails.aspx?workitemId=750025" TargetMode="External" Id="R03325bc43c8341e6" /><Relationship Type="http://schemas.openxmlformats.org/officeDocument/2006/relationships/hyperlink" Target="http://www.3gpp.org/ftp/tsg_ct/WG1_mm-cc-sm_ex-CN1/TSGC1_111bis_Sophia-Antipolis/Docs/C1-184318.zip" TargetMode="External" Id="R7f80ec42efe9436e" /><Relationship Type="http://schemas.openxmlformats.org/officeDocument/2006/relationships/hyperlink" Target="http://webapp.etsi.org/teldir/ListPersDetails.asp?PersId=43310" TargetMode="External" Id="Rbcb4b08dad6143ab" /><Relationship Type="http://schemas.openxmlformats.org/officeDocument/2006/relationships/hyperlink" Target="http://portal.3gpp.org/ngppapp/CreateTdoc.aspx?mode=view&amp;contributionId=923087" TargetMode="External" Id="Rc676836588754ed8" /><Relationship Type="http://schemas.openxmlformats.org/officeDocument/2006/relationships/hyperlink" Target="http://portal.3gpp.org/desktopmodules/Release/ReleaseDetails.aspx?releaseId=190" TargetMode="External" Id="Rf054daf0738c4722" /><Relationship Type="http://schemas.openxmlformats.org/officeDocument/2006/relationships/hyperlink" Target="http://portal.3gpp.org/desktopmodules/Specifications/SpecificationDetails.aspx?specificationId=3370" TargetMode="External" Id="Rb1c75c1630594657" /><Relationship Type="http://schemas.openxmlformats.org/officeDocument/2006/relationships/hyperlink" Target="http://portal.3gpp.org/desktopmodules/WorkItem/WorkItemDetails.aspx?workitemId=750025" TargetMode="External" Id="R310b5e07530d4b39" /><Relationship Type="http://schemas.openxmlformats.org/officeDocument/2006/relationships/hyperlink" Target="http://www.3gpp.org/ftp/tsg_ct/WG1_mm-cc-sm_ex-CN1/TSGC1_111bis_Sophia-Antipolis/Docs/C1-184319.zip" TargetMode="External" Id="R9e7c89cc29be4d4d" /><Relationship Type="http://schemas.openxmlformats.org/officeDocument/2006/relationships/hyperlink" Target="http://webapp.etsi.org/teldir/ListPersDetails.asp?PersId=43310" TargetMode="External" Id="R33fe22b7dfe74921" /><Relationship Type="http://schemas.openxmlformats.org/officeDocument/2006/relationships/hyperlink" Target="http://portal.3gpp.org/desktopmodules/Release/ReleaseDetails.aspx?releaseId=190" TargetMode="External" Id="Rba1fbf9275bc47ee" /><Relationship Type="http://schemas.openxmlformats.org/officeDocument/2006/relationships/hyperlink" Target="http://portal.3gpp.org/desktopmodules/Specifications/SpecificationDetails.aspx?specificationId=3370" TargetMode="External" Id="Rcd88ec603b05466e" /><Relationship Type="http://schemas.openxmlformats.org/officeDocument/2006/relationships/hyperlink" Target="http://portal.3gpp.org/desktopmodules/WorkItem/WorkItemDetails.aspx?workitemId=750025" TargetMode="External" Id="Re0c26a0282094850" /><Relationship Type="http://schemas.openxmlformats.org/officeDocument/2006/relationships/hyperlink" Target="http://www.3gpp.org/ftp/tsg_ct/WG1_mm-cc-sm_ex-CN1/TSGC1_111bis_Sophia-Antipolis/Docs/C1-184320.zip" TargetMode="External" Id="R5868b72902c048c2" /><Relationship Type="http://schemas.openxmlformats.org/officeDocument/2006/relationships/hyperlink" Target="http://webapp.etsi.org/teldir/ListPersDetails.asp?PersId=43310" TargetMode="External" Id="Rb97c14ce60674c75" /><Relationship Type="http://schemas.openxmlformats.org/officeDocument/2006/relationships/hyperlink" Target="http://portal.3gpp.org/desktopmodules/Release/ReleaseDetails.aspx?releaseId=190" TargetMode="External" Id="R7876f75587c7433c" /><Relationship Type="http://schemas.openxmlformats.org/officeDocument/2006/relationships/hyperlink" Target="http://portal.3gpp.org/desktopmodules/WorkItem/WorkItemDetails.aspx?workitemId=750025" TargetMode="External" Id="R6dcbd1ff81464d0d" /><Relationship Type="http://schemas.openxmlformats.org/officeDocument/2006/relationships/hyperlink" Target="http://www.3gpp.org/ftp/tsg_ct/WG1_mm-cc-sm_ex-CN1/TSGC1_111bis_Sophia-Antipolis/Docs/C1-184321.zip" TargetMode="External" Id="Rb0ff82f1ea61479c" /><Relationship Type="http://schemas.openxmlformats.org/officeDocument/2006/relationships/hyperlink" Target="http://webapp.etsi.org/teldir/ListPersDetails.asp?PersId=43310" TargetMode="External" Id="R1d2d4360366c4fa9" /><Relationship Type="http://schemas.openxmlformats.org/officeDocument/2006/relationships/hyperlink" Target="http://portal.3gpp.org/ngppapp/CreateTdoc.aspx?mode=view&amp;contributionId=927164" TargetMode="External" Id="Ra511076d99784137" /><Relationship Type="http://schemas.openxmlformats.org/officeDocument/2006/relationships/hyperlink" Target="http://portal.3gpp.org/desktopmodules/Release/ReleaseDetails.aspx?releaseId=190" TargetMode="External" Id="Refc18ec2f9864a29" /><Relationship Type="http://schemas.openxmlformats.org/officeDocument/2006/relationships/hyperlink" Target="http://portal.3gpp.org/desktopmodules/Specifications/SpecificationDetails.aspx?specificationId=3370" TargetMode="External" Id="R02142efcc79f43cf" /><Relationship Type="http://schemas.openxmlformats.org/officeDocument/2006/relationships/hyperlink" Target="http://portal.3gpp.org/desktopmodules/WorkItem/WorkItemDetails.aspx?workitemId=750025" TargetMode="External" Id="R9a21d8487e4149c3" /><Relationship Type="http://schemas.openxmlformats.org/officeDocument/2006/relationships/hyperlink" Target="http://www.3gpp.org/ftp/tsg_ct/WG1_mm-cc-sm_ex-CN1/TSGC1_111bis_Sophia-Antipolis/Docs/C1-184322.zip" TargetMode="External" Id="R6bc361500c02452b" /><Relationship Type="http://schemas.openxmlformats.org/officeDocument/2006/relationships/hyperlink" Target="http://webapp.etsi.org/teldir/ListPersDetails.asp?PersId=43310" TargetMode="External" Id="R75192b87981c46bd" /><Relationship Type="http://schemas.openxmlformats.org/officeDocument/2006/relationships/hyperlink" Target="http://portal.3gpp.org/desktopmodules/Release/ReleaseDetails.aspx?releaseId=190" TargetMode="External" Id="R9e4cfd21483c4fa2" /><Relationship Type="http://schemas.openxmlformats.org/officeDocument/2006/relationships/hyperlink" Target="http://portal.3gpp.org/desktopmodules/WorkItem/WorkItemDetails.aspx?workitemId=750025" TargetMode="External" Id="R39c216134e024345" /><Relationship Type="http://schemas.openxmlformats.org/officeDocument/2006/relationships/hyperlink" Target="http://www.3gpp.org/ftp/tsg_ct/WG1_mm-cc-sm_ex-CN1/TSGC1_111bis_Sophia-Antipolis/Docs/C1-184323.zip" TargetMode="External" Id="Re4e937fdcd1245e1" /><Relationship Type="http://schemas.openxmlformats.org/officeDocument/2006/relationships/hyperlink" Target="http://webapp.etsi.org/teldir/ListPersDetails.asp?PersId=43310" TargetMode="External" Id="R3841677b3dc848fc" /><Relationship Type="http://schemas.openxmlformats.org/officeDocument/2006/relationships/hyperlink" Target="http://portal.3gpp.org/ngppapp/CreateTdoc.aspx?mode=view&amp;contributionId=917535" TargetMode="External" Id="R54fed9e0ce7b4f25" /><Relationship Type="http://schemas.openxmlformats.org/officeDocument/2006/relationships/hyperlink" Target="http://portal.3gpp.org/desktopmodules/Release/ReleaseDetails.aspx?releaseId=190" TargetMode="External" Id="R156225487a7e4fab" /><Relationship Type="http://schemas.openxmlformats.org/officeDocument/2006/relationships/hyperlink" Target="http://portal.3gpp.org/desktopmodules/Specifications/SpecificationDetails.aspx?specificationId=3370" TargetMode="External" Id="Rb3b29c0fc74b47d8" /><Relationship Type="http://schemas.openxmlformats.org/officeDocument/2006/relationships/hyperlink" Target="http://portal.3gpp.org/desktopmodules/WorkItem/WorkItemDetails.aspx?workitemId=750025" TargetMode="External" Id="R98139a4abd484611" /><Relationship Type="http://schemas.openxmlformats.org/officeDocument/2006/relationships/hyperlink" Target="http://www.3gpp.org/ftp/tsg_ct/WG1_mm-cc-sm_ex-CN1/TSGC1_111bis_Sophia-Antipolis/Docs/C1-184324.zip" TargetMode="External" Id="R49531cc09fdd4b70" /><Relationship Type="http://schemas.openxmlformats.org/officeDocument/2006/relationships/hyperlink" Target="http://webapp.etsi.org/teldir/ListPersDetails.asp?PersId=43310" TargetMode="External" Id="Rce69d5fd225d40d9" /><Relationship Type="http://schemas.openxmlformats.org/officeDocument/2006/relationships/hyperlink" Target="http://portal.3gpp.org/desktopmodules/Release/ReleaseDetails.aspx?releaseId=189" TargetMode="External" Id="R9c08faa478f940fa" /><Relationship Type="http://schemas.openxmlformats.org/officeDocument/2006/relationships/hyperlink" Target="http://portal.3gpp.org/desktopmodules/WorkItem/WorkItemDetails.aspx?workitemId=740038" TargetMode="External" Id="R495b7d2a7f6b44c0" /><Relationship Type="http://schemas.openxmlformats.org/officeDocument/2006/relationships/hyperlink" Target="http://www.3gpp.org/ftp/tsg_ct/WG1_mm-cc-sm_ex-CN1/TSGC1_111bis_Sophia-Antipolis/Docs/C1-184325.zip" TargetMode="External" Id="R840a8dbbaa384eeb" /><Relationship Type="http://schemas.openxmlformats.org/officeDocument/2006/relationships/hyperlink" Target="http://webapp.etsi.org/teldir/ListPersDetails.asp?PersId=43310" TargetMode="External" Id="R02abb58457cf4a45" /><Relationship Type="http://schemas.openxmlformats.org/officeDocument/2006/relationships/hyperlink" Target="http://portal.3gpp.org/desktopmodules/Release/ReleaseDetails.aspx?releaseId=189" TargetMode="External" Id="R5b1d154fc4264720" /><Relationship Type="http://schemas.openxmlformats.org/officeDocument/2006/relationships/hyperlink" Target="http://portal.3gpp.org/desktopmodules/Specifications/SpecificationDetails.aspx?specificationId=1072" TargetMode="External" Id="R6cab929ada7045b1" /><Relationship Type="http://schemas.openxmlformats.org/officeDocument/2006/relationships/hyperlink" Target="http://portal.3gpp.org/desktopmodules/WorkItem/WorkItemDetails.aspx?workitemId=740038" TargetMode="External" Id="R2f7d516068a24f60" /><Relationship Type="http://schemas.openxmlformats.org/officeDocument/2006/relationships/hyperlink" Target="http://www.3gpp.org/ftp/tsg_ct/WG1_mm-cc-sm_ex-CN1/TSGC1_111bis_Sophia-Antipolis/Docs/C1-184326.zip" TargetMode="External" Id="Rc4c8bee9fcf54162" /><Relationship Type="http://schemas.openxmlformats.org/officeDocument/2006/relationships/hyperlink" Target="http://webapp.etsi.org/teldir/ListPersDetails.asp?PersId=43310" TargetMode="External" Id="Rc0152c6cc1bd4207" /><Relationship Type="http://schemas.openxmlformats.org/officeDocument/2006/relationships/hyperlink" Target="http://portal.3gpp.org/desktopmodules/Release/ReleaseDetails.aspx?releaseId=190" TargetMode="External" Id="R5e19dc1e985a4116" /><Relationship Type="http://schemas.openxmlformats.org/officeDocument/2006/relationships/hyperlink" Target="http://portal.3gpp.org/desktopmodules/Specifications/SpecificationDetails.aspx?specificationId=1072" TargetMode="External" Id="Rb5adb331d6ab4071" /><Relationship Type="http://schemas.openxmlformats.org/officeDocument/2006/relationships/hyperlink" Target="http://portal.3gpp.org/desktopmodules/WorkItem/WorkItemDetails.aspx?workitemId=740038" TargetMode="External" Id="Re49ba7df26654799" /><Relationship Type="http://schemas.openxmlformats.org/officeDocument/2006/relationships/hyperlink" Target="http://www.3gpp.org/ftp/tsg_ct/WG1_mm-cc-sm_ex-CN1/TSGC1_111bis_Sophia-Antipolis/Docs/C1-184327.zip" TargetMode="External" Id="Rfd784e4462ea44eb" /><Relationship Type="http://schemas.openxmlformats.org/officeDocument/2006/relationships/hyperlink" Target="http://webapp.etsi.org/teldir/ListPersDetails.asp?PersId=43310" TargetMode="External" Id="R45812edf99c24fef" /><Relationship Type="http://schemas.openxmlformats.org/officeDocument/2006/relationships/hyperlink" Target="http://portal.3gpp.org/ngppapp/CreateTdoc.aspx?mode=view&amp;contributionId=917629" TargetMode="External" Id="R5d11f97131ca440b" /><Relationship Type="http://schemas.openxmlformats.org/officeDocument/2006/relationships/hyperlink" Target="http://portal.3gpp.org/desktopmodules/Release/ReleaseDetails.aspx?releaseId=190" TargetMode="External" Id="Re37de9e6bae2429e" /><Relationship Type="http://schemas.openxmlformats.org/officeDocument/2006/relationships/hyperlink" Target="http://portal.3gpp.org/desktopmodules/Specifications/SpecificationDetails.aspx?specificationId=3370" TargetMode="External" Id="Rb6112f75ad0d4007" /><Relationship Type="http://schemas.openxmlformats.org/officeDocument/2006/relationships/hyperlink" Target="http://portal.3gpp.org/desktopmodules/WorkItem/WorkItemDetails.aspx?workitemId=750025" TargetMode="External" Id="R87fd1097345b4775" /><Relationship Type="http://schemas.openxmlformats.org/officeDocument/2006/relationships/hyperlink" Target="http://www.3gpp.org/ftp/tsg_ct/WG1_mm-cc-sm_ex-CN1/TSGC1_111bis_Sophia-Antipolis/Docs/C1-184328.zip" TargetMode="External" Id="Rdd9d448084ed4fbd" /><Relationship Type="http://schemas.openxmlformats.org/officeDocument/2006/relationships/hyperlink" Target="http://webapp.etsi.org/teldir/ListPersDetails.asp?PersId=43310" TargetMode="External" Id="Re85af570ce8b4d35" /><Relationship Type="http://schemas.openxmlformats.org/officeDocument/2006/relationships/hyperlink" Target="http://portal.3gpp.org/desktopmodules/Release/ReleaseDetails.aspx?releaseId=190" TargetMode="External" Id="Rbd1949c5de3c40f6" /><Relationship Type="http://schemas.openxmlformats.org/officeDocument/2006/relationships/hyperlink" Target="http://portal.3gpp.org/desktopmodules/Specifications/SpecificationDetails.aspx?specificationId=3370" TargetMode="External" Id="R9f605119bbd0419b" /><Relationship Type="http://schemas.openxmlformats.org/officeDocument/2006/relationships/hyperlink" Target="http://portal.3gpp.org/desktopmodules/WorkItem/WorkItemDetails.aspx?workitemId=750025" TargetMode="External" Id="R5422e77a94134b28" /><Relationship Type="http://schemas.openxmlformats.org/officeDocument/2006/relationships/hyperlink" Target="http://www.3gpp.org/ftp/tsg_ct/WG1_mm-cc-sm_ex-CN1/TSGC1_111bis_Sophia-Antipolis/Docs/C1-184329.zip" TargetMode="External" Id="Rf1fbdcfe60694fed" /><Relationship Type="http://schemas.openxmlformats.org/officeDocument/2006/relationships/hyperlink" Target="http://webapp.etsi.org/teldir/ListPersDetails.asp?PersId=43310" TargetMode="External" Id="R158c4abba7fa43bc" /><Relationship Type="http://schemas.openxmlformats.org/officeDocument/2006/relationships/hyperlink" Target="http://portal.3gpp.org/desktopmodules/Release/ReleaseDetails.aspx?releaseId=190" TargetMode="External" Id="R91422a5aa9a54d05" /><Relationship Type="http://schemas.openxmlformats.org/officeDocument/2006/relationships/hyperlink" Target="http://portal.3gpp.org/desktopmodules/Specifications/SpecificationDetails.aspx?specificationId=1015" TargetMode="External" Id="R8317b236ace946b6" /><Relationship Type="http://schemas.openxmlformats.org/officeDocument/2006/relationships/hyperlink" Target="http://portal.3gpp.org/desktopmodules/WorkItem/WorkItemDetails.aspx?workitemId=750025" TargetMode="External" Id="R8f05df921f494c9c" /><Relationship Type="http://schemas.openxmlformats.org/officeDocument/2006/relationships/hyperlink" Target="http://www.3gpp.org/ftp/tsg_ct/WG1_mm-cc-sm_ex-CN1/TSGC1_111bis_Sophia-Antipolis/Docs/C1-184330.zip" TargetMode="External" Id="R2659faef27d345b2" /><Relationship Type="http://schemas.openxmlformats.org/officeDocument/2006/relationships/hyperlink" Target="http://webapp.etsi.org/teldir/ListPersDetails.asp?PersId=43310" TargetMode="External" Id="Rd8b34e7dc70c4bc7" /><Relationship Type="http://schemas.openxmlformats.org/officeDocument/2006/relationships/hyperlink" Target="http://portal.3gpp.org/desktopmodules/Release/ReleaseDetails.aspx?releaseId=190" TargetMode="External" Id="Rc8fb9c39ada9440d" /><Relationship Type="http://schemas.openxmlformats.org/officeDocument/2006/relationships/hyperlink" Target="http://portal.3gpp.org/desktopmodules/Specifications/SpecificationDetails.aspx?specificationId=789" TargetMode="External" Id="R14286bf5b5f14774" /><Relationship Type="http://schemas.openxmlformats.org/officeDocument/2006/relationships/hyperlink" Target="http://portal.3gpp.org/desktopmodules/WorkItem/WorkItemDetails.aspx?workitemId=750033" TargetMode="External" Id="R0c3a679071c440d5" /><Relationship Type="http://schemas.openxmlformats.org/officeDocument/2006/relationships/hyperlink" Target="http://www.3gpp.org/ftp/tsg_ct/WG1_mm-cc-sm_ex-CN1/TSGC1_111bis_Sophia-Antipolis/Docs/C1-184331.zip" TargetMode="External" Id="R6ca12cb70fdc4ab3" /><Relationship Type="http://schemas.openxmlformats.org/officeDocument/2006/relationships/hyperlink" Target="http://webapp.etsi.org/teldir/ListPersDetails.asp?PersId=43310" TargetMode="External" Id="Re0830ad1aa7a41f3" /><Relationship Type="http://schemas.openxmlformats.org/officeDocument/2006/relationships/hyperlink" Target="http://portal.3gpp.org/desktopmodules/Release/ReleaseDetails.aspx?releaseId=190" TargetMode="External" Id="Ref3a2c6b9d2747d7" /><Relationship Type="http://schemas.openxmlformats.org/officeDocument/2006/relationships/hyperlink" Target="http://portal.3gpp.org/desktopmodules/Specifications/SpecificationDetails.aspx?specificationId=1072" TargetMode="External" Id="R350111cdc4914f6f" /><Relationship Type="http://schemas.openxmlformats.org/officeDocument/2006/relationships/hyperlink" Target="http://portal.3gpp.org/desktopmodules/WorkItem/WorkItemDetails.aspx?workitemId=760017" TargetMode="External" Id="Rf890dcee31964d06" /><Relationship Type="http://schemas.openxmlformats.org/officeDocument/2006/relationships/hyperlink" Target="http://www.3gpp.org/ftp/tsg_ct/WG1_mm-cc-sm_ex-CN1/TSGC1_111bis_Sophia-Antipolis/Docs/C1-184332.zip" TargetMode="External" Id="Rec9f43a436fd425f" /><Relationship Type="http://schemas.openxmlformats.org/officeDocument/2006/relationships/hyperlink" Target="http://webapp.etsi.org/teldir/ListPersDetails.asp?PersId=43310" TargetMode="External" Id="Re73aa69382ce462b" /><Relationship Type="http://schemas.openxmlformats.org/officeDocument/2006/relationships/hyperlink" Target="http://portal.3gpp.org/desktopmodules/Release/ReleaseDetails.aspx?releaseId=190" TargetMode="External" Id="Rc9cfed64df2240e0" /><Relationship Type="http://schemas.openxmlformats.org/officeDocument/2006/relationships/hyperlink" Target="http://portal.3gpp.org/desktopmodules/Specifications/SpecificationDetails.aspx?specificationId=1072" TargetMode="External" Id="Rb2dd77358fca43d5" /><Relationship Type="http://schemas.openxmlformats.org/officeDocument/2006/relationships/hyperlink" Target="http://portal.3gpp.org/desktopmodules/WorkItem/WorkItemDetails.aspx?workitemId=750033" TargetMode="External" Id="Rfe9ce7bcf5a94ae2" /><Relationship Type="http://schemas.openxmlformats.org/officeDocument/2006/relationships/hyperlink" Target="http://www.3gpp.org/ftp/tsg_ct/WG1_mm-cc-sm_ex-CN1/TSGC1_111bis_Sophia-Antipolis/Docs/C1-184333.zip" TargetMode="External" Id="R7eb26ba49df2481d" /><Relationship Type="http://schemas.openxmlformats.org/officeDocument/2006/relationships/hyperlink" Target="http://webapp.etsi.org/teldir/ListPersDetails.asp?PersId=43310" TargetMode="External" Id="Rfdc47257466f4890" /><Relationship Type="http://schemas.openxmlformats.org/officeDocument/2006/relationships/hyperlink" Target="http://portal.3gpp.org/desktopmodules/Release/ReleaseDetails.aspx?releaseId=190" TargetMode="External" Id="Rfe10c2b3d17c415b" /><Relationship Type="http://schemas.openxmlformats.org/officeDocument/2006/relationships/hyperlink" Target="http://portal.3gpp.org/desktopmodules/Specifications/SpecificationDetails.aspx?specificationId=1072" TargetMode="External" Id="Ra38f512a90a64f40" /><Relationship Type="http://schemas.openxmlformats.org/officeDocument/2006/relationships/hyperlink" Target="http://portal.3gpp.org/desktopmodules/WorkItem/WorkItemDetails.aspx?workitemId=750033" TargetMode="External" Id="R1d8a35a0c20247e8" /><Relationship Type="http://schemas.openxmlformats.org/officeDocument/2006/relationships/hyperlink" Target="http://www.3gpp.org/ftp/tsg_ct/WG1_mm-cc-sm_ex-CN1/TSGC1_111bis_Sophia-Antipolis/Docs/C1-184334.zip" TargetMode="External" Id="R027451827616403c" /><Relationship Type="http://schemas.openxmlformats.org/officeDocument/2006/relationships/hyperlink" Target="http://webapp.etsi.org/teldir/ListPersDetails.asp?PersId=74448" TargetMode="External" Id="R03339ae7df0e423e" /><Relationship Type="http://schemas.openxmlformats.org/officeDocument/2006/relationships/hyperlink" Target="http://portal.3gpp.org/desktopmodules/Release/ReleaseDetails.aspx?releaseId=190" TargetMode="External" Id="R0f75658ba73b4480" /><Relationship Type="http://schemas.openxmlformats.org/officeDocument/2006/relationships/hyperlink" Target="http://www.3gpp.org/ftp/tsg_ct/WG1_mm-cc-sm_ex-CN1/TSGC1_111bis_Sophia-Antipolis/Docs/C1-184335.zip" TargetMode="External" Id="Rb8af17426a4540f6" /><Relationship Type="http://schemas.openxmlformats.org/officeDocument/2006/relationships/hyperlink" Target="http://webapp.etsi.org/teldir/ListPersDetails.asp?PersId=74448" TargetMode="External" Id="Racedb758df794722" /><Relationship Type="http://schemas.openxmlformats.org/officeDocument/2006/relationships/hyperlink" Target="http://portal.3gpp.org/ngppapp/CreateTdoc.aspx?mode=view&amp;contributionId=917565" TargetMode="External" Id="R745b23789e564ce7" /><Relationship Type="http://schemas.openxmlformats.org/officeDocument/2006/relationships/hyperlink" Target="http://portal.3gpp.org/desktopmodules/Release/ReleaseDetails.aspx?releaseId=190" TargetMode="External" Id="R0b09380dfb0c443d" /><Relationship Type="http://schemas.openxmlformats.org/officeDocument/2006/relationships/hyperlink" Target="http://portal.3gpp.org/desktopmodules/Specifications/SpecificationDetails.aspx?specificationId=3370" TargetMode="External" Id="Re3cb69b790f4495d" /><Relationship Type="http://schemas.openxmlformats.org/officeDocument/2006/relationships/hyperlink" Target="http://portal.3gpp.org/desktopmodules/WorkItem/WorkItemDetails.aspx?workitemId=750025" TargetMode="External" Id="R306819be99274e9b" /><Relationship Type="http://schemas.openxmlformats.org/officeDocument/2006/relationships/hyperlink" Target="http://www.3gpp.org/ftp/tsg_ct/WG1_mm-cc-sm_ex-CN1/TSGC1_111bis_Sophia-Antipolis/Docs/C1-184336.zip" TargetMode="External" Id="R49bd46bea8704bbd" /><Relationship Type="http://schemas.openxmlformats.org/officeDocument/2006/relationships/hyperlink" Target="http://webapp.etsi.org/teldir/ListPersDetails.asp?PersId=74448" TargetMode="External" Id="R95c4c3f2acf342f5" /><Relationship Type="http://schemas.openxmlformats.org/officeDocument/2006/relationships/hyperlink" Target="http://portal.3gpp.org/ngppapp/CreateTdoc.aspx?mode=view&amp;contributionId=917502" TargetMode="External" Id="Rcd529671e7594d6a" /><Relationship Type="http://schemas.openxmlformats.org/officeDocument/2006/relationships/hyperlink" Target="http://portal.3gpp.org/desktopmodules/Release/ReleaseDetails.aspx?releaseId=190" TargetMode="External" Id="Rc2fa166c42a746e5" /><Relationship Type="http://schemas.openxmlformats.org/officeDocument/2006/relationships/hyperlink" Target="http://portal.3gpp.org/desktopmodules/Specifications/SpecificationDetails.aspx?specificationId=3370" TargetMode="External" Id="R3a60c19ce6c64fca" /><Relationship Type="http://schemas.openxmlformats.org/officeDocument/2006/relationships/hyperlink" Target="http://portal.3gpp.org/desktopmodules/WorkItem/WorkItemDetails.aspx?workitemId=750025" TargetMode="External" Id="Reec430796580475a" /><Relationship Type="http://schemas.openxmlformats.org/officeDocument/2006/relationships/hyperlink" Target="http://www.3gpp.org/ftp/tsg_ct/WG1_mm-cc-sm_ex-CN1/TSGC1_111bis_Sophia-Antipolis/Docs/C1-184337.zip" TargetMode="External" Id="Rfcab0654794047fc" /><Relationship Type="http://schemas.openxmlformats.org/officeDocument/2006/relationships/hyperlink" Target="http://webapp.etsi.org/teldir/ListPersDetails.asp?PersId=74448" TargetMode="External" Id="R30b6a93810444689" /><Relationship Type="http://schemas.openxmlformats.org/officeDocument/2006/relationships/hyperlink" Target="http://portal.3gpp.org/desktopmodules/Release/ReleaseDetails.aspx?releaseId=190" TargetMode="External" Id="Rb899ea4b90b84040" /><Relationship Type="http://schemas.openxmlformats.org/officeDocument/2006/relationships/hyperlink" Target="http://portal.3gpp.org/desktopmodules/Specifications/SpecificationDetails.aspx?specificationId=3370" TargetMode="External" Id="Rf1a0f32965af4b1a" /><Relationship Type="http://schemas.openxmlformats.org/officeDocument/2006/relationships/hyperlink" Target="http://portal.3gpp.org/desktopmodules/WorkItem/WorkItemDetails.aspx?workitemId=750025" TargetMode="External" Id="R74ab81f6fab24d60" /><Relationship Type="http://schemas.openxmlformats.org/officeDocument/2006/relationships/hyperlink" Target="http://www.3gpp.org/ftp/tsg_ct/WG1_mm-cc-sm_ex-CN1/TSGC1_111bis_Sophia-Antipolis/Docs/C1-184338.zip" TargetMode="External" Id="R0a8c07688ea342d6" /><Relationship Type="http://schemas.openxmlformats.org/officeDocument/2006/relationships/hyperlink" Target="http://webapp.etsi.org/teldir/ListPersDetails.asp?PersId=74448" TargetMode="External" Id="R691bb6c58aa641ba" /><Relationship Type="http://schemas.openxmlformats.org/officeDocument/2006/relationships/hyperlink" Target="http://portal.3gpp.org/ngppapp/CreateTdoc.aspx?mode=view&amp;contributionId=917559" TargetMode="External" Id="R58414e46ced24ae9" /><Relationship Type="http://schemas.openxmlformats.org/officeDocument/2006/relationships/hyperlink" Target="http://portal.3gpp.org/desktopmodules/Release/ReleaseDetails.aspx?releaseId=190" TargetMode="External" Id="Rc396b6c470a44a21" /><Relationship Type="http://schemas.openxmlformats.org/officeDocument/2006/relationships/hyperlink" Target="http://portal.3gpp.org/desktopmodules/Specifications/SpecificationDetails.aspx?specificationId=1515" TargetMode="External" Id="R5a5015fb2c644db5" /><Relationship Type="http://schemas.openxmlformats.org/officeDocument/2006/relationships/hyperlink" Target="http://portal.3gpp.org/desktopmodules/WorkItem/WorkItemDetails.aspx?workitemId=750025" TargetMode="External" Id="Rd2ec5c54f71749d7" /><Relationship Type="http://schemas.openxmlformats.org/officeDocument/2006/relationships/hyperlink" Target="http://www.3gpp.org/ftp/tsg_ct/WG1_mm-cc-sm_ex-CN1/TSGC1_111bis_Sophia-Antipolis/Docs/C1-184339.zip" TargetMode="External" Id="Rd660e336490a40e7" /><Relationship Type="http://schemas.openxmlformats.org/officeDocument/2006/relationships/hyperlink" Target="http://webapp.etsi.org/teldir/ListPersDetails.asp?PersId=74448" TargetMode="External" Id="Rffbe81dbe00c4527" /><Relationship Type="http://schemas.openxmlformats.org/officeDocument/2006/relationships/hyperlink" Target="http://portal.3gpp.org/ngppapp/CreateTdoc.aspx?mode=view&amp;contributionId=917561" TargetMode="External" Id="R5798f2f0a4df4cb1" /><Relationship Type="http://schemas.openxmlformats.org/officeDocument/2006/relationships/hyperlink" Target="http://portal.3gpp.org/desktopmodules/Release/ReleaseDetails.aspx?releaseId=190" TargetMode="External" Id="R455aef7bebef4c28" /><Relationship Type="http://schemas.openxmlformats.org/officeDocument/2006/relationships/hyperlink" Target="http://portal.3gpp.org/desktopmodules/Specifications/SpecificationDetails.aspx?specificationId=1515" TargetMode="External" Id="R31c18231db984f5f" /><Relationship Type="http://schemas.openxmlformats.org/officeDocument/2006/relationships/hyperlink" Target="http://portal.3gpp.org/desktopmodules/WorkItem/WorkItemDetails.aspx?workitemId=750025" TargetMode="External" Id="R223956a90e8b4ddf" /><Relationship Type="http://schemas.openxmlformats.org/officeDocument/2006/relationships/hyperlink" Target="http://www.3gpp.org/ftp/tsg_ct/WG1_mm-cc-sm_ex-CN1/TSGC1_111bis_Sophia-Antipolis/Docs/C1-184340.zip" TargetMode="External" Id="R9976387baeb34f12" /><Relationship Type="http://schemas.openxmlformats.org/officeDocument/2006/relationships/hyperlink" Target="http://webapp.etsi.org/teldir/ListPersDetails.asp?PersId=74448" TargetMode="External" Id="R45d2607d899f4ff5" /><Relationship Type="http://schemas.openxmlformats.org/officeDocument/2006/relationships/hyperlink" Target="http://portal.3gpp.org/ngppapp/CreateTdoc.aspx?mode=view&amp;contributionId=917562" TargetMode="External" Id="R59d9cf12557f45f5" /><Relationship Type="http://schemas.openxmlformats.org/officeDocument/2006/relationships/hyperlink" Target="http://portal.3gpp.org/desktopmodules/Release/ReleaseDetails.aspx?releaseId=190" TargetMode="External" Id="R13436ffa420548cf" /><Relationship Type="http://schemas.openxmlformats.org/officeDocument/2006/relationships/hyperlink" Target="http://portal.3gpp.org/desktopmodules/Specifications/SpecificationDetails.aspx?specificationId=1515" TargetMode="External" Id="Rf6215ec62b144045" /><Relationship Type="http://schemas.openxmlformats.org/officeDocument/2006/relationships/hyperlink" Target="http://portal.3gpp.org/desktopmodules/WorkItem/WorkItemDetails.aspx?workitemId=750025" TargetMode="External" Id="Rd868213ea8a041a7" /><Relationship Type="http://schemas.openxmlformats.org/officeDocument/2006/relationships/hyperlink" Target="http://www.3gpp.org/ftp/tsg_ct/WG1_mm-cc-sm_ex-CN1/TSGC1_111bis_Sophia-Antipolis/Docs/C1-184341.zip" TargetMode="External" Id="Re94deaa14f844f71" /><Relationship Type="http://schemas.openxmlformats.org/officeDocument/2006/relationships/hyperlink" Target="http://webapp.etsi.org/teldir/ListPersDetails.asp?PersId=74448" TargetMode="External" Id="Rb46e1bc11b7f4428" /><Relationship Type="http://schemas.openxmlformats.org/officeDocument/2006/relationships/hyperlink" Target="http://portal.3gpp.org/desktopmodules/Release/ReleaseDetails.aspx?releaseId=190" TargetMode="External" Id="Re69da0fb77424ed6" /><Relationship Type="http://schemas.openxmlformats.org/officeDocument/2006/relationships/hyperlink" Target="http://portal.3gpp.org/desktopmodules/Specifications/SpecificationDetails.aspx?specificationId=3370" TargetMode="External" Id="R2495d9e150a84430" /><Relationship Type="http://schemas.openxmlformats.org/officeDocument/2006/relationships/hyperlink" Target="http://portal.3gpp.org/desktopmodules/WorkItem/WorkItemDetails.aspx?workitemId=750025" TargetMode="External" Id="Ra3d35f74ab634427" /><Relationship Type="http://schemas.openxmlformats.org/officeDocument/2006/relationships/hyperlink" Target="http://www.3gpp.org/ftp/tsg_ct/WG1_mm-cc-sm_ex-CN1/TSGC1_111bis_Sophia-Antipolis/Docs/C1-184342.zip" TargetMode="External" Id="Re98235f91cb24f19" /><Relationship Type="http://schemas.openxmlformats.org/officeDocument/2006/relationships/hyperlink" Target="http://webapp.etsi.org/teldir/ListPersDetails.asp?PersId=16608" TargetMode="External" Id="Re58e06c379ee414a" /><Relationship Type="http://schemas.openxmlformats.org/officeDocument/2006/relationships/hyperlink" Target="http://portal.3gpp.org/desktopmodules/Release/ReleaseDetails.aspx?releaseId=190" TargetMode="External" Id="R17e02327e84c4044" /><Relationship Type="http://schemas.openxmlformats.org/officeDocument/2006/relationships/hyperlink" Target="http://portal.3gpp.org/desktopmodules/Specifications/SpecificationDetails.aspx?specificationId=3370" TargetMode="External" Id="Rca279ce05e134476" /><Relationship Type="http://schemas.openxmlformats.org/officeDocument/2006/relationships/hyperlink" Target="http://portal.3gpp.org/desktopmodules/WorkItem/WorkItemDetails.aspx?workitemId=750025" TargetMode="External" Id="R3cb6d19024864387" /><Relationship Type="http://schemas.openxmlformats.org/officeDocument/2006/relationships/hyperlink" Target="http://www.3gpp.org/ftp/tsg_ct/WG1_mm-cc-sm_ex-CN1/TSGC1_111bis_Sophia-Antipolis/Docs/C1-184343.zip" TargetMode="External" Id="R9b6ac0a718854d2f" /><Relationship Type="http://schemas.openxmlformats.org/officeDocument/2006/relationships/hyperlink" Target="http://webapp.etsi.org/teldir/ListPersDetails.asp?PersId=16608" TargetMode="External" Id="R6ba8981a261e405d" /><Relationship Type="http://schemas.openxmlformats.org/officeDocument/2006/relationships/hyperlink" Target="http://portal.3gpp.org/ngppapp/CreateTdoc.aspx?mode=view&amp;contributionId=917604" TargetMode="External" Id="Rfd26875e78a84ed1" /><Relationship Type="http://schemas.openxmlformats.org/officeDocument/2006/relationships/hyperlink" Target="http://portal.3gpp.org/desktopmodules/Release/ReleaseDetails.aspx?releaseId=190" TargetMode="External" Id="R8e09cda91d99422c" /><Relationship Type="http://schemas.openxmlformats.org/officeDocument/2006/relationships/hyperlink" Target="http://portal.3gpp.org/desktopmodules/Specifications/SpecificationDetails.aspx?specificationId=3370" TargetMode="External" Id="R2359b9354386449f" /><Relationship Type="http://schemas.openxmlformats.org/officeDocument/2006/relationships/hyperlink" Target="http://portal.3gpp.org/desktopmodules/WorkItem/WorkItemDetails.aspx?workitemId=750025" TargetMode="External" Id="Rc429ee0650e244b8" /><Relationship Type="http://schemas.openxmlformats.org/officeDocument/2006/relationships/hyperlink" Target="http://www.3gpp.org/ftp/tsg_ct/WG1_mm-cc-sm_ex-CN1/TSGC1_111bis_Sophia-Antipolis/Docs/C1-184344.zip" TargetMode="External" Id="R4365a35ef6e94608" /><Relationship Type="http://schemas.openxmlformats.org/officeDocument/2006/relationships/hyperlink" Target="http://webapp.etsi.org/teldir/ListPersDetails.asp?PersId=16608" TargetMode="External" Id="Rbdb5b4612c8d48b7" /><Relationship Type="http://schemas.openxmlformats.org/officeDocument/2006/relationships/hyperlink" Target="http://portal.3gpp.org/desktopmodules/Release/ReleaseDetails.aspx?releaseId=190" TargetMode="External" Id="Rc0a0ba1dbb5d4bd0" /><Relationship Type="http://schemas.openxmlformats.org/officeDocument/2006/relationships/hyperlink" Target="http://portal.3gpp.org/desktopmodules/Specifications/SpecificationDetails.aspx?specificationId=1515" TargetMode="External" Id="R5d747672e8d84b6d" /><Relationship Type="http://schemas.openxmlformats.org/officeDocument/2006/relationships/hyperlink" Target="http://portal.3gpp.org/desktopmodules/WorkItem/WorkItemDetails.aspx?workitemId=750025" TargetMode="External" Id="R2b4d444fa03c43e1" /><Relationship Type="http://schemas.openxmlformats.org/officeDocument/2006/relationships/hyperlink" Target="http://www.3gpp.org/ftp/tsg_ct/WG1_mm-cc-sm_ex-CN1/TSGC1_111bis_Sophia-Antipolis/Docs/C1-184345.zip" TargetMode="External" Id="Rda8b836110764895" /><Relationship Type="http://schemas.openxmlformats.org/officeDocument/2006/relationships/hyperlink" Target="http://webapp.etsi.org/teldir/ListPersDetails.asp?PersId=42680" TargetMode="External" Id="Rb5e1a4ef451d4634" /><Relationship Type="http://schemas.openxmlformats.org/officeDocument/2006/relationships/hyperlink" Target="http://portal.3gpp.org/desktopmodules/Release/ReleaseDetails.aspx?releaseId=190" TargetMode="External" Id="Ra6c46e9974704d84" /><Relationship Type="http://schemas.openxmlformats.org/officeDocument/2006/relationships/hyperlink" Target="http://portal.3gpp.org/desktopmodules/Specifications/SpecificationDetails.aspx?specificationId=3472" TargetMode="External" Id="Re79a27dd11a44696" /><Relationship Type="http://schemas.openxmlformats.org/officeDocument/2006/relationships/hyperlink" Target="http://portal.3gpp.org/desktopmodules/WorkItem/WorkItemDetails.aspx?workitemId=750025" TargetMode="External" Id="R375dc80e1cde4ef1" /><Relationship Type="http://schemas.openxmlformats.org/officeDocument/2006/relationships/hyperlink" Target="http://www.3gpp.org/ftp/tsg_ct/WG1_mm-cc-sm_ex-CN1/TSGC1_111bis_Sophia-Antipolis/Docs/C1-184346.zip" TargetMode="External" Id="R10fd944c92ae4970" /><Relationship Type="http://schemas.openxmlformats.org/officeDocument/2006/relationships/hyperlink" Target="http://webapp.etsi.org/teldir/ListPersDetails.asp?PersId=16608" TargetMode="External" Id="Rc92545a560034b9f" /><Relationship Type="http://schemas.openxmlformats.org/officeDocument/2006/relationships/hyperlink" Target="http://portal.3gpp.org/ngppapp/CreateTdoc.aspx?mode=view&amp;contributionId=917487" TargetMode="External" Id="R817dc93100aa4be9" /><Relationship Type="http://schemas.openxmlformats.org/officeDocument/2006/relationships/hyperlink" Target="http://portal.3gpp.org/desktopmodules/Release/ReleaseDetails.aspx?releaseId=190" TargetMode="External" Id="R61c9a77e47cb48ef" /><Relationship Type="http://schemas.openxmlformats.org/officeDocument/2006/relationships/hyperlink" Target="http://portal.3gpp.org/desktopmodules/Specifications/SpecificationDetails.aspx?specificationId=3370" TargetMode="External" Id="R812e56778e664066" /><Relationship Type="http://schemas.openxmlformats.org/officeDocument/2006/relationships/hyperlink" Target="http://portal.3gpp.org/desktopmodules/WorkItem/WorkItemDetails.aspx?workitemId=750025" TargetMode="External" Id="Rd4aa2cdcae7245b4" /><Relationship Type="http://schemas.openxmlformats.org/officeDocument/2006/relationships/hyperlink" Target="http://www.3gpp.org/ftp/tsg_ct/WG1_mm-cc-sm_ex-CN1/TSGC1_111bis_Sophia-Antipolis/Docs/C1-184347.zip" TargetMode="External" Id="R38a64e1daedd4e1f" /><Relationship Type="http://schemas.openxmlformats.org/officeDocument/2006/relationships/hyperlink" Target="http://webapp.etsi.org/teldir/ListPersDetails.asp?PersId=36534" TargetMode="External" Id="Ra1e714152fa14ed9" /><Relationship Type="http://schemas.openxmlformats.org/officeDocument/2006/relationships/hyperlink" Target="http://portal.3gpp.org/ngppapp/CreateTdoc.aspx?mode=view&amp;contributionId=900295" TargetMode="External" Id="Rb3e0b6ccd7134d80" /><Relationship Type="http://schemas.openxmlformats.org/officeDocument/2006/relationships/hyperlink" Target="http://portal.3gpp.org/ngppapp/CreateTdoc.aspx?mode=view&amp;contributionId=917456" TargetMode="External" Id="R84e5e8e67fec4416" /><Relationship Type="http://schemas.openxmlformats.org/officeDocument/2006/relationships/hyperlink" Target="http://portal.3gpp.org/desktopmodules/Release/ReleaseDetails.aspx?releaseId=190" TargetMode="External" Id="R3090bd4fe76340f1" /><Relationship Type="http://schemas.openxmlformats.org/officeDocument/2006/relationships/hyperlink" Target="http://portal.3gpp.org/desktopmodules/Specifications/SpecificationDetails.aspx?specificationId=1072" TargetMode="External" Id="Ra68b29aa98424bf6" /><Relationship Type="http://schemas.openxmlformats.org/officeDocument/2006/relationships/hyperlink" Target="http://portal.3gpp.org/desktopmodules/WorkItem/WorkItemDetails.aspx?workitemId=750025" TargetMode="External" Id="Rbdd2caa3c62a4428" /><Relationship Type="http://schemas.openxmlformats.org/officeDocument/2006/relationships/hyperlink" Target="http://www.3gpp.org/ftp/tsg_ct/WG1_mm-cc-sm_ex-CN1/TSGC1_111bis_Sophia-Antipolis/Docs/C1-184348.zip" TargetMode="External" Id="R5f44091695024c58" /><Relationship Type="http://schemas.openxmlformats.org/officeDocument/2006/relationships/hyperlink" Target="http://webapp.etsi.org/teldir/ListPersDetails.asp?PersId=57105" TargetMode="External" Id="Rb47eeafc629d46cf" /><Relationship Type="http://schemas.openxmlformats.org/officeDocument/2006/relationships/hyperlink" Target="http://portal.3gpp.org/desktopmodules/Release/ReleaseDetails.aspx?releaseId=189" TargetMode="External" Id="Ra4a64ea64a294043" /><Relationship Type="http://schemas.openxmlformats.org/officeDocument/2006/relationships/hyperlink" Target="http://portal.3gpp.org/desktopmodules/Specifications/SpecificationDetails.aspx?specificationId=789" TargetMode="External" Id="R75a655bd5d7f4a87" /><Relationship Type="http://schemas.openxmlformats.org/officeDocument/2006/relationships/hyperlink" Target="http://portal.3gpp.org/desktopmodules/WorkItem/WorkItemDetails.aspx?workitemId=680099" TargetMode="External" Id="R42392a693bec43aa" /><Relationship Type="http://schemas.openxmlformats.org/officeDocument/2006/relationships/hyperlink" Target="http://www.3gpp.org/ftp/tsg_ct/WG1_mm-cc-sm_ex-CN1/TSGC1_111bis_Sophia-Antipolis/Docs/C1-184349.zip" TargetMode="External" Id="Re8eceec8842c4f25" /><Relationship Type="http://schemas.openxmlformats.org/officeDocument/2006/relationships/hyperlink" Target="http://webapp.etsi.org/teldir/ListPersDetails.asp?PersId=57105" TargetMode="External" Id="Rd050e5faf4654101" /><Relationship Type="http://schemas.openxmlformats.org/officeDocument/2006/relationships/hyperlink" Target="http://portal.3gpp.org/desktopmodules/Release/ReleaseDetails.aspx?releaseId=190" TargetMode="External" Id="Re46158bc2f624ad5" /><Relationship Type="http://schemas.openxmlformats.org/officeDocument/2006/relationships/hyperlink" Target="http://portal.3gpp.org/desktopmodules/Specifications/SpecificationDetails.aspx?specificationId=789" TargetMode="External" Id="Rc1ba25298351422a" /><Relationship Type="http://schemas.openxmlformats.org/officeDocument/2006/relationships/hyperlink" Target="http://portal.3gpp.org/desktopmodules/WorkItem/WorkItemDetails.aspx?workitemId=680099" TargetMode="External" Id="Rdf0dd4db906243bc" /><Relationship Type="http://schemas.openxmlformats.org/officeDocument/2006/relationships/hyperlink" Target="http://www.3gpp.org/ftp/tsg_ct/WG1_mm-cc-sm_ex-CN1/TSGC1_111bis_Sophia-Antipolis/Docs/C1-184350.zip" TargetMode="External" Id="R81af66a62cc64ee0" /><Relationship Type="http://schemas.openxmlformats.org/officeDocument/2006/relationships/hyperlink" Target="http://webapp.etsi.org/teldir/ListPersDetails.asp?PersId=57105" TargetMode="External" Id="Ra66ac160386b445e" /><Relationship Type="http://schemas.openxmlformats.org/officeDocument/2006/relationships/hyperlink" Target="http://portal.3gpp.org/desktopmodules/Release/ReleaseDetails.aspx?releaseId=190" TargetMode="External" Id="Re10b37929a1a4400" /><Relationship Type="http://schemas.openxmlformats.org/officeDocument/2006/relationships/hyperlink" Target="http://portal.3gpp.org/desktopmodules/WorkItem/WorkItemDetails.aspx?workitemId=750025" TargetMode="External" Id="R9383e854b78b4467" /><Relationship Type="http://schemas.openxmlformats.org/officeDocument/2006/relationships/hyperlink" Target="http://www.3gpp.org/ftp/tsg_ct/WG1_mm-cc-sm_ex-CN1/TSGC1_111bis_Sophia-Antipolis/Docs/C1-184351.zip" TargetMode="External" Id="R0957cf99c3f5418e" /><Relationship Type="http://schemas.openxmlformats.org/officeDocument/2006/relationships/hyperlink" Target="http://webapp.etsi.org/teldir/ListPersDetails.asp?PersId=57105" TargetMode="External" Id="Rca45499ccd5347df" /><Relationship Type="http://schemas.openxmlformats.org/officeDocument/2006/relationships/hyperlink" Target="http://portal.3gpp.org/ngppapp/CreateTdoc.aspx?mode=view&amp;contributionId=917590" TargetMode="External" Id="R9ac0ac602c9e4545" /><Relationship Type="http://schemas.openxmlformats.org/officeDocument/2006/relationships/hyperlink" Target="http://portal.3gpp.org/desktopmodules/Release/ReleaseDetails.aspx?releaseId=190" TargetMode="External" Id="R520b8ce604234f21" /><Relationship Type="http://schemas.openxmlformats.org/officeDocument/2006/relationships/hyperlink" Target="http://portal.3gpp.org/desktopmodules/WorkItem/WorkItemDetails.aspx?workitemId=750025" TargetMode="External" Id="Rce011af38f3d4584" /><Relationship Type="http://schemas.openxmlformats.org/officeDocument/2006/relationships/hyperlink" Target="http://www.3gpp.org/ftp/tsg_ct/WG1_mm-cc-sm_ex-CN1/TSGC1_111bis_Sophia-Antipolis/Docs/C1-184352.zip" TargetMode="External" Id="R76e6a70e55a344d1" /><Relationship Type="http://schemas.openxmlformats.org/officeDocument/2006/relationships/hyperlink" Target="http://webapp.etsi.org/teldir/ListPersDetails.asp?PersId=57105" TargetMode="External" Id="R63c8a072caa04268" /><Relationship Type="http://schemas.openxmlformats.org/officeDocument/2006/relationships/hyperlink" Target="http://portal.3gpp.org/ngppapp/CreateTdoc.aspx?mode=view&amp;contributionId=917491" TargetMode="External" Id="R52e8dfb263414ae6" /><Relationship Type="http://schemas.openxmlformats.org/officeDocument/2006/relationships/hyperlink" Target="http://portal.3gpp.org/desktopmodules/Release/ReleaseDetails.aspx?releaseId=190" TargetMode="External" Id="R81a9631ee98f4bd8" /><Relationship Type="http://schemas.openxmlformats.org/officeDocument/2006/relationships/hyperlink" Target="http://portal.3gpp.org/desktopmodules/Specifications/SpecificationDetails.aspx?specificationId=3370" TargetMode="External" Id="Rd34771b3aef44a45" /><Relationship Type="http://schemas.openxmlformats.org/officeDocument/2006/relationships/hyperlink" Target="http://portal.3gpp.org/desktopmodules/WorkItem/WorkItemDetails.aspx?workitemId=750025" TargetMode="External" Id="R0f629ecdf04b4c75" /><Relationship Type="http://schemas.openxmlformats.org/officeDocument/2006/relationships/hyperlink" Target="http://www.3gpp.org/ftp/tsg_ct/WG1_mm-cc-sm_ex-CN1/TSGC1_111bis_Sophia-Antipolis/Docs/C1-184353.zip" TargetMode="External" Id="Rf2cb8ae26251486a" /><Relationship Type="http://schemas.openxmlformats.org/officeDocument/2006/relationships/hyperlink" Target="http://webapp.etsi.org/teldir/ListPersDetails.asp?PersId=57105" TargetMode="External" Id="R2794ef6e585c4c5b" /><Relationship Type="http://schemas.openxmlformats.org/officeDocument/2006/relationships/hyperlink" Target="http://portal.3gpp.org/desktopmodules/Release/ReleaseDetails.aspx?releaseId=190" TargetMode="External" Id="R589f90b482654dbe" /><Relationship Type="http://schemas.openxmlformats.org/officeDocument/2006/relationships/hyperlink" Target="http://portal.3gpp.org/desktopmodules/WorkItem/WorkItemDetails.aspx?workitemId=750025" TargetMode="External" Id="R03e4c6f6131c403c" /><Relationship Type="http://schemas.openxmlformats.org/officeDocument/2006/relationships/hyperlink" Target="http://www.3gpp.org/ftp/tsg_ct/WG1_mm-cc-sm_ex-CN1/TSGC1_111bis_Sophia-Antipolis/Docs/C1-184354.zip" TargetMode="External" Id="Rf2ff58b9b37f414c" /><Relationship Type="http://schemas.openxmlformats.org/officeDocument/2006/relationships/hyperlink" Target="http://webapp.etsi.org/teldir/ListPersDetails.asp?PersId=57105" TargetMode="External" Id="R02b0f48b7bdc4c3c" /><Relationship Type="http://schemas.openxmlformats.org/officeDocument/2006/relationships/hyperlink" Target="http://portal.3gpp.org/desktopmodules/Release/ReleaseDetails.aspx?releaseId=190" TargetMode="External" Id="R51a9b321f30d4278" /><Relationship Type="http://schemas.openxmlformats.org/officeDocument/2006/relationships/hyperlink" Target="http://portal.3gpp.org/desktopmodules/WorkItem/WorkItemDetails.aspx?workitemId=750025" TargetMode="External" Id="R7bfe57ce0c5e43cc" /><Relationship Type="http://schemas.openxmlformats.org/officeDocument/2006/relationships/hyperlink" Target="http://www.3gpp.org/ftp/tsg_ct/WG1_mm-cc-sm_ex-CN1/TSGC1_111bis_Sophia-Antipolis/Docs/C1-184355.zip" TargetMode="External" Id="R4ddc59c47174455d" /><Relationship Type="http://schemas.openxmlformats.org/officeDocument/2006/relationships/hyperlink" Target="http://webapp.etsi.org/teldir/ListPersDetails.asp?PersId=57105" TargetMode="External" Id="R8b4d577e9e664681" /><Relationship Type="http://schemas.openxmlformats.org/officeDocument/2006/relationships/hyperlink" Target="http://portal.3gpp.org/ngppapp/CreateTdoc.aspx?mode=view&amp;contributionId=917532" TargetMode="External" Id="R36b9b6171b0e416a" /><Relationship Type="http://schemas.openxmlformats.org/officeDocument/2006/relationships/hyperlink" Target="http://portal.3gpp.org/desktopmodules/Release/ReleaseDetails.aspx?releaseId=190" TargetMode="External" Id="R4125e18ca7204282" /><Relationship Type="http://schemas.openxmlformats.org/officeDocument/2006/relationships/hyperlink" Target="http://portal.3gpp.org/desktopmodules/Specifications/SpecificationDetails.aspx?specificationId=3370" TargetMode="External" Id="Rfebde4e5bf444625" /><Relationship Type="http://schemas.openxmlformats.org/officeDocument/2006/relationships/hyperlink" Target="http://portal.3gpp.org/desktopmodules/WorkItem/WorkItemDetails.aspx?workitemId=750025" TargetMode="External" Id="R928891e4ff6c468d" /><Relationship Type="http://schemas.openxmlformats.org/officeDocument/2006/relationships/hyperlink" Target="http://www.3gpp.org/ftp/tsg_ct/WG1_mm-cc-sm_ex-CN1/TSGC1_111bis_Sophia-Antipolis/Docs/C1-184356.zip" TargetMode="External" Id="R3cb2b05b2b4748a8" /><Relationship Type="http://schemas.openxmlformats.org/officeDocument/2006/relationships/hyperlink" Target="http://webapp.etsi.org/teldir/ListPersDetails.asp?PersId=74454" TargetMode="External" Id="R29a32274e1c24b56" /><Relationship Type="http://schemas.openxmlformats.org/officeDocument/2006/relationships/hyperlink" Target="http://portal.3gpp.org/desktopmodules/Release/ReleaseDetails.aspx?releaseId=190" TargetMode="External" Id="R254d8a16d0c44279" /><Relationship Type="http://schemas.openxmlformats.org/officeDocument/2006/relationships/hyperlink" Target="http://portal.3gpp.org/desktopmodules/Specifications/SpecificationDetails.aspx?specificationId=3370" TargetMode="External" Id="R7f05e119358a4f06" /><Relationship Type="http://schemas.openxmlformats.org/officeDocument/2006/relationships/hyperlink" Target="http://portal.3gpp.org/desktopmodules/WorkItem/WorkItemDetails.aspx?workitemId=750025" TargetMode="External" Id="R25a69d1ea1e34ae2" /><Relationship Type="http://schemas.openxmlformats.org/officeDocument/2006/relationships/hyperlink" Target="http://www.3gpp.org/ftp/tsg_ct/WG1_mm-cc-sm_ex-CN1/TSGC1_111bis_Sophia-Antipolis/Docs/C1-184357.zip" TargetMode="External" Id="R7a49e1704ae647ba" /><Relationship Type="http://schemas.openxmlformats.org/officeDocument/2006/relationships/hyperlink" Target="http://webapp.etsi.org/teldir/ListPersDetails.asp?PersId=16608" TargetMode="External" Id="Ra1aa024d5947428b" /><Relationship Type="http://schemas.openxmlformats.org/officeDocument/2006/relationships/hyperlink" Target="http://portal.3gpp.org/ngppapp/CreateTdoc.aspx?mode=view&amp;contributionId=917756" TargetMode="External" Id="Rbae6f663cc52426d" /><Relationship Type="http://schemas.openxmlformats.org/officeDocument/2006/relationships/hyperlink" Target="http://portal.3gpp.org/desktopmodules/Release/ReleaseDetails.aspx?releaseId=190" TargetMode="External" Id="R9017df16507d4981" /><Relationship Type="http://schemas.openxmlformats.org/officeDocument/2006/relationships/hyperlink" Target="http://portal.3gpp.org/desktopmodules/Specifications/SpecificationDetails.aspx?specificationId=3370" TargetMode="External" Id="R99ac70c3cf734b95" /><Relationship Type="http://schemas.openxmlformats.org/officeDocument/2006/relationships/hyperlink" Target="http://portal.3gpp.org/desktopmodules/WorkItem/WorkItemDetails.aspx?workitemId=750025" TargetMode="External" Id="Rbfe06d06fb7746fb" /><Relationship Type="http://schemas.openxmlformats.org/officeDocument/2006/relationships/hyperlink" Target="http://www.3gpp.org/ftp/tsg_ct/WG1_mm-cc-sm_ex-CN1/TSGC1_111bis_Sophia-Antipolis/Docs/C1-184358.zip" TargetMode="External" Id="R4cc83c8a604f4303" /><Relationship Type="http://schemas.openxmlformats.org/officeDocument/2006/relationships/hyperlink" Target="http://webapp.etsi.org/teldir/ListPersDetails.asp?PersId=16608" TargetMode="External" Id="Rf94946445c164cf6" /><Relationship Type="http://schemas.openxmlformats.org/officeDocument/2006/relationships/hyperlink" Target="http://portal.3gpp.org/ngppapp/CreateTdoc.aspx?mode=view&amp;contributionId=917768" TargetMode="External" Id="Ref813a1aeeb5406d" /><Relationship Type="http://schemas.openxmlformats.org/officeDocument/2006/relationships/hyperlink" Target="http://portal.3gpp.org/desktopmodules/Release/ReleaseDetails.aspx?releaseId=190" TargetMode="External" Id="R415da7987c534e34" /><Relationship Type="http://schemas.openxmlformats.org/officeDocument/2006/relationships/hyperlink" Target="http://portal.3gpp.org/desktopmodules/Specifications/SpecificationDetails.aspx?specificationId=3370" TargetMode="External" Id="R4769bedf1ec34e0e" /><Relationship Type="http://schemas.openxmlformats.org/officeDocument/2006/relationships/hyperlink" Target="http://portal.3gpp.org/desktopmodules/WorkItem/WorkItemDetails.aspx?workitemId=750025" TargetMode="External" Id="Rf2f8218724224936" /><Relationship Type="http://schemas.openxmlformats.org/officeDocument/2006/relationships/hyperlink" Target="http://www.3gpp.org/ftp/tsg_ct/WG1_mm-cc-sm_ex-CN1/TSGC1_111bis_Sophia-Antipolis/Docs/C1-184359.zip" TargetMode="External" Id="Rf2a5e07a4892407b" /><Relationship Type="http://schemas.openxmlformats.org/officeDocument/2006/relationships/hyperlink" Target="http://webapp.etsi.org/teldir/ListPersDetails.asp?PersId=36534" TargetMode="External" Id="Rdbbce3cdce554b39" /><Relationship Type="http://schemas.openxmlformats.org/officeDocument/2006/relationships/hyperlink" Target="http://portal.3gpp.org/desktopmodules/Release/ReleaseDetails.aspx?releaseId=190" TargetMode="External" Id="Rbc8b2899c1c24436" /><Relationship Type="http://schemas.openxmlformats.org/officeDocument/2006/relationships/hyperlink" Target="http://portal.3gpp.org/desktopmodules/Specifications/SpecificationDetails.aspx?specificationId=3153" TargetMode="External" Id="R7b838be8100941f0" /><Relationship Type="http://schemas.openxmlformats.org/officeDocument/2006/relationships/hyperlink" Target="http://portal.3gpp.org/desktopmodules/WorkItem/WorkItemDetails.aspx?workitemId=750023" TargetMode="External" Id="R316c409481fc4d10" /><Relationship Type="http://schemas.openxmlformats.org/officeDocument/2006/relationships/hyperlink" Target="http://www.3gpp.org/ftp/tsg_ct/WG1_mm-cc-sm_ex-CN1/TSGC1_111bis_Sophia-Antipolis/Docs/C1-184360.zip" TargetMode="External" Id="R3f1d83ad5f05462e" /><Relationship Type="http://schemas.openxmlformats.org/officeDocument/2006/relationships/hyperlink" Target="http://webapp.etsi.org/teldir/ListPersDetails.asp?PersId=36534" TargetMode="External" Id="R6f34de44cc22459c" /><Relationship Type="http://schemas.openxmlformats.org/officeDocument/2006/relationships/hyperlink" Target="http://portal.3gpp.org/ngppapp/CreateTdoc.aspx?mode=view&amp;contributionId=917658" TargetMode="External" Id="Rb7c68865b6174db4" /><Relationship Type="http://schemas.openxmlformats.org/officeDocument/2006/relationships/hyperlink" Target="http://portal.3gpp.org/desktopmodules/Release/ReleaseDetails.aspx?releaseId=190" TargetMode="External" Id="R25aa79b7b5e44c0c" /><Relationship Type="http://schemas.openxmlformats.org/officeDocument/2006/relationships/hyperlink" Target="http://portal.3gpp.org/desktopmodules/Specifications/SpecificationDetails.aspx?specificationId=2954" TargetMode="External" Id="R9015fe5c714c4db7" /><Relationship Type="http://schemas.openxmlformats.org/officeDocument/2006/relationships/hyperlink" Target="http://portal.3gpp.org/desktopmodules/WorkItem/WorkItemDetails.aspx?workitemId=770007" TargetMode="External" Id="R450b1cca9e8e4244" /><Relationship Type="http://schemas.openxmlformats.org/officeDocument/2006/relationships/hyperlink" Target="http://www.3gpp.org/ftp/tsg_ct/WG1_mm-cc-sm_ex-CN1/TSGC1_111bis_Sophia-Antipolis/Docs/C1-184361.zip" TargetMode="External" Id="R2fb18d1d606047ea" /><Relationship Type="http://schemas.openxmlformats.org/officeDocument/2006/relationships/hyperlink" Target="http://webapp.etsi.org/teldir/ListPersDetails.asp?PersId=36534" TargetMode="External" Id="R5688ea79d1b244a1" /><Relationship Type="http://schemas.openxmlformats.org/officeDocument/2006/relationships/hyperlink" Target="http://portal.3gpp.org/desktopmodules/Release/ReleaseDetails.aspx?releaseId=190" TargetMode="External" Id="R04f87e0dd92c4e5a" /><Relationship Type="http://schemas.openxmlformats.org/officeDocument/2006/relationships/hyperlink" Target="http://portal.3gpp.org/desktopmodules/Specifications/SpecificationDetails.aspx?specificationId=1072" TargetMode="External" Id="R0ea122a755cf44fb" /><Relationship Type="http://schemas.openxmlformats.org/officeDocument/2006/relationships/hyperlink" Target="http://portal.3gpp.org/desktopmodules/WorkItem/WorkItemDetails.aspx?workitemId=750033" TargetMode="External" Id="Ra757dc2975e34e9f" /><Relationship Type="http://schemas.openxmlformats.org/officeDocument/2006/relationships/hyperlink" Target="http://www.3gpp.org/ftp/tsg_ct/WG1_mm-cc-sm_ex-CN1/TSGC1_111bis_Sophia-Antipolis/Docs/C1-184362.zip" TargetMode="External" Id="R80f8b72b01a7410a" /><Relationship Type="http://schemas.openxmlformats.org/officeDocument/2006/relationships/hyperlink" Target="http://webapp.etsi.org/teldir/ListPersDetails.asp?PersId=36534" TargetMode="External" Id="Rdf2bf679fe83439b" /><Relationship Type="http://schemas.openxmlformats.org/officeDocument/2006/relationships/hyperlink" Target="http://portal.3gpp.org/ngppapp/CreateTdoc.aspx?mode=view&amp;contributionId=917653" TargetMode="External" Id="Rdd5ae17c56914eba" /><Relationship Type="http://schemas.openxmlformats.org/officeDocument/2006/relationships/hyperlink" Target="http://portal.3gpp.org/desktopmodules/Release/ReleaseDetails.aspx?releaseId=190" TargetMode="External" Id="R21b6840765054a04" /><Relationship Type="http://schemas.openxmlformats.org/officeDocument/2006/relationships/hyperlink" Target="http://portal.3gpp.org/desktopmodules/Specifications/SpecificationDetails.aspx?specificationId=2954" TargetMode="External" Id="R499e64a03d544c07" /><Relationship Type="http://schemas.openxmlformats.org/officeDocument/2006/relationships/hyperlink" Target="http://portal.3gpp.org/desktopmodules/WorkItem/WorkItemDetails.aspx?workitemId=770009" TargetMode="External" Id="R5e3b7c3b9b494c06" /><Relationship Type="http://schemas.openxmlformats.org/officeDocument/2006/relationships/hyperlink" Target="http://www.3gpp.org/ftp/tsg_ct/WG1_mm-cc-sm_ex-CN1/TSGC1_111bis_Sophia-Antipolis/Docs/C1-184363.zip" TargetMode="External" Id="R64b56ca028234af0" /><Relationship Type="http://schemas.openxmlformats.org/officeDocument/2006/relationships/hyperlink" Target="http://webapp.etsi.org/teldir/ListPersDetails.asp?PersId=36534" TargetMode="External" Id="R3ca89ef90c44438d" /><Relationship Type="http://schemas.openxmlformats.org/officeDocument/2006/relationships/hyperlink" Target="http://portal.3gpp.org/desktopmodules/Release/ReleaseDetails.aspx?releaseId=190" TargetMode="External" Id="R791babcf94bd4f8c" /><Relationship Type="http://schemas.openxmlformats.org/officeDocument/2006/relationships/hyperlink" Target="http://portal.3gpp.org/desktopmodules/Specifications/SpecificationDetails.aspx?specificationId=1055" TargetMode="External" Id="Raf6694c08cae4021" /><Relationship Type="http://schemas.openxmlformats.org/officeDocument/2006/relationships/hyperlink" Target="http://portal.3gpp.org/desktopmodules/WorkItem/WorkItemDetails.aspx?workitemId=790028" TargetMode="External" Id="R7f353592f0664603" /><Relationship Type="http://schemas.openxmlformats.org/officeDocument/2006/relationships/hyperlink" Target="http://www.3gpp.org/ftp/tsg_ct/WG1_mm-cc-sm_ex-CN1/TSGC1_111bis_Sophia-Antipolis/Docs/C1-184364.zip" TargetMode="External" Id="Rd65dedf22f2d4708" /><Relationship Type="http://schemas.openxmlformats.org/officeDocument/2006/relationships/hyperlink" Target="http://webapp.etsi.org/teldir/ListPersDetails.asp?PersId=36534" TargetMode="External" Id="R084a37b6995c47e8" /><Relationship Type="http://schemas.openxmlformats.org/officeDocument/2006/relationships/hyperlink" Target="http://portal.3gpp.org/ngppapp/CreateTdoc.aspx?mode=view&amp;contributionId=917665" TargetMode="External" Id="R032f887de88c4ff8" /><Relationship Type="http://schemas.openxmlformats.org/officeDocument/2006/relationships/hyperlink" Target="http://portal.3gpp.org/desktopmodules/Release/ReleaseDetails.aspx?releaseId=190" TargetMode="External" Id="R79135b8839a44edc" /><Relationship Type="http://schemas.openxmlformats.org/officeDocument/2006/relationships/hyperlink" Target="http://portal.3gpp.org/desktopmodules/Specifications/SpecificationDetails.aspx?specificationId=2954" TargetMode="External" Id="Rfebdf2c3d09a4e6f" /><Relationship Type="http://schemas.openxmlformats.org/officeDocument/2006/relationships/hyperlink" Target="http://portal.3gpp.org/desktopmodules/WorkItem/WorkItemDetails.aspx?workitemId=750023" TargetMode="External" Id="R8ed8ee9f276b406e" /><Relationship Type="http://schemas.openxmlformats.org/officeDocument/2006/relationships/hyperlink" Target="http://www.3gpp.org/ftp/tsg_ct/WG1_mm-cc-sm_ex-CN1/TSGC1_111bis_Sophia-Antipolis/Docs/C1-184365.zip" TargetMode="External" Id="Rc7cb5cecb2d140d3" /><Relationship Type="http://schemas.openxmlformats.org/officeDocument/2006/relationships/hyperlink" Target="http://webapp.etsi.org/teldir/ListPersDetails.asp?PersId=36534" TargetMode="External" Id="R52d6d6c0471640fc" /><Relationship Type="http://schemas.openxmlformats.org/officeDocument/2006/relationships/hyperlink" Target="http://portal.3gpp.org/ngppapp/CreateTdoc.aspx?mode=view&amp;contributionId=917677" TargetMode="External" Id="Rd96b81c927414465" /><Relationship Type="http://schemas.openxmlformats.org/officeDocument/2006/relationships/hyperlink" Target="http://portal.3gpp.org/desktopmodules/Release/ReleaseDetails.aspx?releaseId=190" TargetMode="External" Id="Rbb8512f1a9f944f2" /><Relationship Type="http://schemas.openxmlformats.org/officeDocument/2006/relationships/hyperlink" Target="http://portal.3gpp.org/desktopmodules/Specifications/SpecificationDetails.aspx?specificationId=1055" TargetMode="External" Id="R64cccf3844464e12" /><Relationship Type="http://schemas.openxmlformats.org/officeDocument/2006/relationships/hyperlink" Target="http://portal.3gpp.org/desktopmodules/WorkItem/WorkItemDetails.aspx?workitemId=790028" TargetMode="External" Id="R927f56f9449a416d" /><Relationship Type="http://schemas.openxmlformats.org/officeDocument/2006/relationships/hyperlink" Target="http://www.3gpp.org/ftp/tsg_ct/WG1_mm-cc-sm_ex-CN1/TSGC1_111bis_Sophia-Antipolis/Docs/C1-184366.zip" TargetMode="External" Id="Rcfba70d6d6da4881" /><Relationship Type="http://schemas.openxmlformats.org/officeDocument/2006/relationships/hyperlink" Target="http://webapp.etsi.org/teldir/ListPersDetails.asp?PersId=13818" TargetMode="External" Id="R3cce55ed82eb4cf2" /><Relationship Type="http://schemas.openxmlformats.org/officeDocument/2006/relationships/hyperlink" Target="http://portal.3gpp.org/desktopmodules/Release/ReleaseDetails.aspx?releaseId=190" TargetMode="External" Id="Rb573a88dcdf94bcb" /><Relationship Type="http://schemas.openxmlformats.org/officeDocument/2006/relationships/hyperlink" Target="http://portal.3gpp.org/desktopmodules/Specifications/SpecificationDetails.aspx?specificationId=1515" TargetMode="External" Id="R5b73b5995ccf428d" /><Relationship Type="http://schemas.openxmlformats.org/officeDocument/2006/relationships/hyperlink" Target="http://portal.3gpp.org/desktopmodules/WorkItem/WorkItemDetails.aspx?workitemId=750025" TargetMode="External" Id="R0a8405623a3049df" /><Relationship Type="http://schemas.openxmlformats.org/officeDocument/2006/relationships/hyperlink" Target="http://www.3gpp.org/ftp/tsg_ct/WG1_mm-cc-sm_ex-CN1/TSGC1_111bis_Sophia-Antipolis/Docs/C1-184367.zip" TargetMode="External" Id="R34a05c915b1540de" /><Relationship Type="http://schemas.openxmlformats.org/officeDocument/2006/relationships/hyperlink" Target="http://webapp.etsi.org/teldir/ListPersDetails.asp?PersId=74454" TargetMode="External" Id="R52be84ddf670427f" /><Relationship Type="http://schemas.openxmlformats.org/officeDocument/2006/relationships/hyperlink" Target="http://portal.3gpp.org/desktopmodules/Release/ReleaseDetails.aspx?releaseId=190" TargetMode="External" Id="Ra80ea7668d6448c3" /><Relationship Type="http://schemas.openxmlformats.org/officeDocument/2006/relationships/hyperlink" Target="http://portal.3gpp.org/desktopmodules/Specifications/SpecificationDetails.aspx?specificationId=3370" TargetMode="External" Id="R1cbc0d9af8724c79" /><Relationship Type="http://schemas.openxmlformats.org/officeDocument/2006/relationships/hyperlink" Target="http://portal.3gpp.org/desktopmodules/WorkItem/WorkItemDetails.aspx?workitemId=750025" TargetMode="External" Id="R08a7bdd6df21497b" /><Relationship Type="http://schemas.openxmlformats.org/officeDocument/2006/relationships/hyperlink" Target="http://www.3gpp.org/ftp/tsg_ct/WG1_mm-cc-sm_ex-CN1/TSGC1_111bis_Sophia-Antipolis/Docs/C1-184368.zip" TargetMode="External" Id="R9c28b880c4b347fc" /><Relationship Type="http://schemas.openxmlformats.org/officeDocument/2006/relationships/hyperlink" Target="http://webapp.etsi.org/teldir/ListPersDetails.asp?PersId=74454" TargetMode="External" Id="Ra0799c9ea6b24b9a" /><Relationship Type="http://schemas.openxmlformats.org/officeDocument/2006/relationships/hyperlink" Target="http://portal.3gpp.org/ngppapp/CreateTdoc.aspx?mode=view&amp;contributionId=917555" TargetMode="External" Id="R632d830927984a21" /><Relationship Type="http://schemas.openxmlformats.org/officeDocument/2006/relationships/hyperlink" Target="http://portal.3gpp.org/desktopmodules/Release/ReleaseDetails.aspx?releaseId=190" TargetMode="External" Id="R015c9f7273744a34" /><Relationship Type="http://schemas.openxmlformats.org/officeDocument/2006/relationships/hyperlink" Target="http://portal.3gpp.org/desktopmodules/Specifications/SpecificationDetails.aspx?specificationId=3370" TargetMode="External" Id="R89ca0ccf0c224623" /><Relationship Type="http://schemas.openxmlformats.org/officeDocument/2006/relationships/hyperlink" Target="http://portal.3gpp.org/desktopmodules/WorkItem/WorkItemDetails.aspx?workitemId=750025" TargetMode="External" Id="R9d5ec56394d54398" /><Relationship Type="http://schemas.openxmlformats.org/officeDocument/2006/relationships/hyperlink" Target="http://www.3gpp.org/ftp/tsg_ct/WG1_mm-cc-sm_ex-CN1/TSGC1_111bis_Sophia-Antipolis/Docs/C1-184369.zip" TargetMode="External" Id="Rf059546cf15b4fa2" /><Relationship Type="http://schemas.openxmlformats.org/officeDocument/2006/relationships/hyperlink" Target="http://webapp.etsi.org/teldir/ListPersDetails.asp?PersId=13818" TargetMode="External" Id="Rd12037a4426a46ff" /><Relationship Type="http://schemas.openxmlformats.org/officeDocument/2006/relationships/hyperlink" Target="http://portal.3gpp.org/desktopmodules/Release/ReleaseDetails.aspx?releaseId=190" TargetMode="External" Id="R3bcd393f078247b8" /><Relationship Type="http://schemas.openxmlformats.org/officeDocument/2006/relationships/hyperlink" Target="http://portal.3gpp.org/desktopmodules/Specifications/SpecificationDetails.aspx?specificationId=1515" TargetMode="External" Id="R264fbd3062344bc6" /><Relationship Type="http://schemas.openxmlformats.org/officeDocument/2006/relationships/hyperlink" Target="http://portal.3gpp.org/desktopmodules/WorkItem/WorkItemDetails.aspx?workitemId=750025" TargetMode="External" Id="Ra5ee99af007c4e69" /><Relationship Type="http://schemas.openxmlformats.org/officeDocument/2006/relationships/hyperlink" Target="http://www.3gpp.org/ftp/tsg_ct/WG1_mm-cc-sm_ex-CN1/TSGC1_111bis_Sophia-Antipolis/Docs/C1-184370.zip" TargetMode="External" Id="Rfae882ae6f5d4de1" /><Relationship Type="http://schemas.openxmlformats.org/officeDocument/2006/relationships/hyperlink" Target="http://webapp.etsi.org/teldir/ListPersDetails.asp?PersId=13818" TargetMode="External" Id="R9aea0237aed0462d" /><Relationship Type="http://schemas.openxmlformats.org/officeDocument/2006/relationships/hyperlink" Target="http://portal.3gpp.org/desktopmodules/Release/ReleaseDetails.aspx?releaseId=190" TargetMode="External" Id="R0933d00e90ae40b8" /><Relationship Type="http://schemas.openxmlformats.org/officeDocument/2006/relationships/hyperlink" Target="http://portal.3gpp.org/desktopmodules/Specifications/SpecificationDetails.aspx?specificationId=1515" TargetMode="External" Id="R7439120064c3494c" /><Relationship Type="http://schemas.openxmlformats.org/officeDocument/2006/relationships/hyperlink" Target="http://www.3gpp.org/ftp/tsg_ct/WG1_mm-cc-sm_ex-CN1/TSGC1_111bis_Sophia-Antipolis/Docs/C1-184371.zip" TargetMode="External" Id="Rc9fb4c9bbbe845ce" /><Relationship Type="http://schemas.openxmlformats.org/officeDocument/2006/relationships/hyperlink" Target="http://webapp.etsi.org/teldir/ListPersDetails.asp?PersId=45210" TargetMode="External" Id="Re89c3b3747294f84" /><Relationship Type="http://schemas.openxmlformats.org/officeDocument/2006/relationships/hyperlink" Target="http://portal.3gpp.org/desktopmodules/Release/ReleaseDetails.aspx?releaseId=190" TargetMode="External" Id="R533d1370ceb2452c" /><Relationship Type="http://schemas.openxmlformats.org/officeDocument/2006/relationships/hyperlink" Target="http://portal.3gpp.org/desktopmodules/Specifications/SpecificationDetails.aspx?specificationId=3370" TargetMode="External" Id="Ra73dde7fc7db4742" /><Relationship Type="http://schemas.openxmlformats.org/officeDocument/2006/relationships/hyperlink" Target="http://portal.3gpp.org/desktopmodules/WorkItem/WorkItemDetails.aspx?workitemId=750025" TargetMode="External" Id="R4b4b46a7f4dc4e97" /><Relationship Type="http://schemas.openxmlformats.org/officeDocument/2006/relationships/hyperlink" Target="http://www.3gpp.org/ftp/tsg_ct/WG1_mm-cc-sm_ex-CN1/TSGC1_111bis_Sophia-Antipolis/Docs/C1-184372.zip" TargetMode="External" Id="R1aa9a05ad01e46e5" /><Relationship Type="http://schemas.openxmlformats.org/officeDocument/2006/relationships/hyperlink" Target="http://webapp.etsi.org/teldir/ListPersDetails.asp?PersId=76361" TargetMode="External" Id="R448d44f114bc4a82" /><Relationship Type="http://schemas.openxmlformats.org/officeDocument/2006/relationships/hyperlink" Target="http://portal.3gpp.org/desktopmodules/Release/ReleaseDetails.aspx?releaseId=190" TargetMode="External" Id="Rc2c95075619742f2" /><Relationship Type="http://schemas.openxmlformats.org/officeDocument/2006/relationships/hyperlink" Target="http://portal.3gpp.org/desktopmodules/Specifications/SpecificationDetails.aspx?specificationId=3370" TargetMode="External" Id="R163ac00b425b4328" /><Relationship Type="http://schemas.openxmlformats.org/officeDocument/2006/relationships/hyperlink" Target="http://portal.3gpp.org/desktopmodules/WorkItem/WorkItemDetails.aspx?workitemId=750025" TargetMode="External" Id="R863324013c3e47d8" /><Relationship Type="http://schemas.openxmlformats.org/officeDocument/2006/relationships/hyperlink" Target="http://www.3gpp.org/ftp/tsg_ct/WG1_mm-cc-sm_ex-CN1/TSGC1_111bis_Sophia-Antipolis/Docs/C1-184373.zip" TargetMode="External" Id="R3a6b82279a45409b" /><Relationship Type="http://schemas.openxmlformats.org/officeDocument/2006/relationships/hyperlink" Target="http://webapp.etsi.org/teldir/ListPersDetails.asp?PersId=45210" TargetMode="External" Id="Rb7d24f2fc6824f7d" /><Relationship Type="http://schemas.openxmlformats.org/officeDocument/2006/relationships/hyperlink" Target="http://portal.3gpp.org/desktopmodules/Release/ReleaseDetails.aspx?releaseId=190" TargetMode="External" Id="R482daca02a4f4e43" /><Relationship Type="http://schemas.openxmlformats.org/officeDocument/2006/relationships/hyperlink" Target="http://portal.3gpp.org/desktopmodules/Specifications/SpecificationDetails.aspx?specificationId=3370" TargetMode="External" Id="R877f296084ad4c8d" /><Relationship Type="http://schemas.openxmlformats.org/officeDocument/2006/relationships/hyperlink" Target="http://portal.3gpp.org/desktopmodules/WorkItem/WorkItemDetails.aspx?workitemId=750025" TargetMode="External" Id="R3c942c7dd7844134" /><Relationship Type="http://schemas.openxmlformats.org/officeDocument/2006/relationships/hyperlink" Target="http://www.3gpp.org/ftp/tsg_ct/WG1_mm-cc-sm_ex-CN1/TSGC1_111bis_Sophia-Antipolis/Docs/C1-184374.zip" TargetMode="External" Id="R4f727acb3cb942d9" /><Relationship Type="http://schemas.openxmlformats.org/officeDocument/2006/relationships/hyperlink" Target="http://webapp.etsi.org/teldir/ListPersDetails.asp?PersId=45210" TargetMode="External" Id="Rc157a437d0b94199" /><Relationship Type="http://schemas.openxmlformats.org/officeDocument/2006/relationships/hyperlink" Target="http://portal.3gpp.org/ngppapp/CreateTdoc.aspx?mode=view&amp;contributionId=917563" TargetMode="External" Id="Rc4d0f0602d8848ce" /><Relationship Type="http://schemas.openxmlformats.org/officeDocument/2006/relationships/hyperlink" Target="http://portal.3gpp.org/desktopmodules/Release/ReleaseDetails.aspx?releaseId=190" TargetMode="External" Id="R437c4447b32c4d6d" /><Relationship Type="http://schemas.openxmlformats.org/officeDocument/2006/relationships/hyperlink" Target="http://portal.3gpp.org/desktopmodules/Specifications/SpecificationDetails.aspx?specificationId=3370" TargetMode="External" Id="Rb0efb3d1e80b4ede" /><Relationship Type="http://schemas.openxmlformats.org/officeDocument/2006/relationships/hyperlink" Target="http://portal.3gpp.org/desktopmodules/WorkItem/WorkItemDetails.aspx?workitemId=750025" TargetMode="External" Id="Rbf739d7c757b4b5f" /><Relationship Type="http://schemas.openxmlformats.org/officeDocument/2006/relationships/hyperlink" Target="http://www.3gpp.org/ftp/tsg_ct/WG1_mm-cc-sm_ex-CN1/TSGC1_111bis_Sophia-Antipolis/Docs/C1-184375.zip" TargetMode="External" Id="R9a7886549f6d4f84" /><Relationship Type="http://schemas.openxmlformats.org/officeDocument/2006/relationships/hyperlink" Target="http://webapp.etsi.org/teldir/ListPersDetails.asp?PersId=76361" TargetMode="External" Id="R9fb55722636a47b8" /><Relationship Type="http://schemas.openxmlformats.org/officeDocument/2006/relationships/hyperlink" Target="http://portal.3gpp.org/ngppapp/CreateTdoc.aspx?mode=view&amp;contributionId=917492" TargetMode="External" Id="R5a12f21436bd4b79" /><Relationship Type="http://schemas.openxmlformats.org/officeDocument/2006/relationships/hyperlink" Target="http://portal.3gpp.org/desktopmodules/Release/ReleaseDetails.aspx?releaseId=190" TargetMode="External" Id="Reff6875c18654f39" /><Relationship Type="http://schemas.openxmlformats.org/officeDocument/2006/relationships/hyperlink" Target="http://portal.3gpp.org/desktopmodules/Specifications/SpecificationDetails.aspx?specificationId=3370" TargetMode="External" Id="R0330067dce7a443c" /><Relationship Type="http://schemas.openxmlformats.org/officeDocument/2006/relationships/hyperlink" Target="http://portal.3gpp.org/desktopmodules/WorkItem/WorkItemDetails.aspx?workitemId=750025" TargetMode="External" Id="Rf5519a7950bb49a9" /><Relationship Type="http://schemas.openxmlformats.org/officeDocument/2006/relationships/hyperlink" Target="http://www.3gpp.org/ftp/tsg_ct/WG1_mm-cc-sm_ex-CN1/TSGC1_111bis_Sophia-Antipolis/Docs/C1-184376.zip" TargetMode="External" Id="R41f266a5b3d949f6" /><Relationship Type="http://schemas.openxmlformats.org/officeDocument/2006/relationships/hyperlink" Target="http://webapp.etsi.org/teldir/ListPersDetails.asp?PersId=45210" TargetMode="External" Id="Rd1a554ae8f324459" /><Relationship Type="http://schemas.openxmlformats.org/officeDocument/2006/relationships/hyperlink" Target="http://portal.3gpp.org/desktopmodules/Release/ReleaseDetails.aspx?releaseId=190" TargetMode="External" Id="R0d8d8c9cbe504e56" /><Relationship Type="http://schemas.openxmlformats.org/officeDocument/2006/relationships/hyperlink" Target="http://portal.3gpp.org/desktopmodules/Specifications/SpecificationDetails.aspx?specificationId=3370" TargetMode="External" Id="Rdc5ca7fc362149c0" /><Relationship Type="http://schemas.openxmlformats.org/officeDocument/2006/relationships/hyperlink" Target="http://portal.3gpp.org/desktopmodules/WorkItem/WorkItemDetails.aspx?workitemId=750025" TargetMode="External" Id="Rb07ef14ab4d54560" /><Relationship Type="http://schemas.openxmlformats.org/officeDocument/2006/relationships/hyperlink" Target="http://www.3gpp.org/ftp/tsg_ct/WG1_mm-cc-sm_ex-CN1/TSGC1_111bis_Sophia-Antipolis/Docs/C1-184377.zip" TargetMode="External" Id="R7f13cc4344d441a1" /><Relationship Type="http://schemas.openxmlformats.org/officeDocument/2006/relationships/hyperlink" Target="http://webapp.etsi.org/teldir/ListPersDetails.asp?PersId=45210" TargetMode="External" Id="Rad9dc226291b4ab1" /><Relationship Type="http://schemas.openxmlformats.org/officeDocument/2006/relationships/hyperlink" Target="http://portal.3gpp.org/ngppapp/CreateTdoc.aspx?mode=view&amp;contributionId=917773" TargetMode="External" Id="R6a73aa609e634cb6" /><Relationship Type="http://schemas.openxmlformats.org/officeDocument/2006/relationships/hyperlink" Target="http://portal.3gpp.org/desktopmodules/Release/ReleaseDetails.aspx?releaseId=190" TargetMode="External" Id="Rb516befed40d46ca" /><Relationship Type="http://schemas.openxmlformats.org/officeDocument/2006/relationships/hyperlink" Target="http://portal.3gpp.org/desktopmodules/Specifications/SpecificationDetails.aspx?specificationId=3370" TargetMode="External" Id="R98b8483b63144d1c" /><Relationship Type="http://schemas.openxmlformats.org/officeDocument/2006/relationships/hyperlink" Target="http://portal.3gpp.org/desktopmodules/WorkItem/WorkItemDetails.aspx?workitemId=750025" TargetMode="External" Id="Rcbb3890481834f88" /><Relationship Type="http://schemas.openxmlformats.org/officeDocument/2006/relationships/hyperlink" Target="http://www.3gpp.org/ftp/tsg_ct/WG1_mm-cc-sm_ex-CN1/TSGC1_111bis_Sophia-Antipolis/Docs/C1-184378.zip" TargetMode="External" Id="Rc39fd583520d4ac4" /><Relationship Type="http://schemas.openxmlformats.org/officeDocument/2006/relationships/hyperlink" Target="http://webapp.etsi.org/teldir/ListPersDetails.asp?PersId=45210" TargetMode="External" Id="R2faf7527fc8243e9" /><Relationship Type="http://schemas.openxmlformats.org/officeDocument/2006/relationships/hyperlink" Target="http://portal.3gpp.org/desktopmodules/Release/ReleaseDetails.aspx?releaseId=190" TargetMode="External" Id="R83116a78626845cf" /><Relationship Type="http://schemas.openxmlformats.org/officeDocument/2006/relationships/hyperlink" Target="http://portal.3gpp.org/desktopmodules/Specifications/SpecificationDetails.aspx?specificationId=3370" TargetMode="External" Id="R1fcd9b6a34434ec1" /><Relationship Type="http://schemas.openxmlformats.org/officeDocument/2006/relationships/hyperlink" Target="http://portal.3gpp.org/desktopmodules/WorkItem/WorkItemDetails.aspx?workitemId=750025" TargetMode="External" Id="R094247e9dffd4c2f" /><Relationship Type="http://schemas.openxmlformats.org/officeDocument/2006/relationships/hyperlink" Target="http://www.3gpp.org/ftp/tsg_ct/WG1_mm-cc-sm_ex-CN1/TSGC1_111bis_Sophia-Antipolis/Docs/C1-184379.zip" TargetMode="External" Id="R2c16227d2a354618" /><Relationship Type="http://schemas.openxmlformats.org/officeDocument/2006/relationships/hyperlink" Target="http://webapp.etsi.org/teldir/ListPersDetails.asp?PersId=45210" TargetMode="External" Id="R53e3f98fe5a340d9" /><Relationship Type="http://schemas.openxmlformats.org/officeDocument/2006/relationships/hyperlink" Target="http://portal.3gpp.org/ngppapp/CreateTdoc.aspx?mode=view&amp;contributionId=916128" TargetMode="External" Id="R028b9620c035461e" /><Relationship Type="http://schemas.openxmlformats.org/officeDocument/2006/relationships/hyperlink" Target="http://portal.3gpp.org/desktopmodules/Release/ReleaseDetails.aspx?releaseId=190" TargetMode="External" Id="R192cb65be90145d9" /><Relationship Type="http://schemas.openxmlformats.org/officeDocument/2006/relationships/hyperlink" Target="http://portal.3gpp.org/desktopmodules/Specifications/SpecificationDetails.aspx?specificationId=3370" TargetMode="External" Id="Re720a6338cad4bd1" /><Relationship Type="http://schemas.openxmlformats.org/officeDocument/2006/relationships/hyperlink" Target="http://portal.3gpp.org/desktopmodules/WorkItem/WorkItemDetails.aspx?workitemId=750025" TargetMode="External" Id="R0826af78e8cc4a2d" /><Relationship Type="http://schemas.openxmlformats.org/officeDocument/2006/relationships/hyperlink" Target="http://www.3gpp.org/ftp/tsg_ct/WG1_mm-cc-sm_ex-CN1/TSGC1_111bis_Sophia-Antipolis/Docs/C1-184380.zip" TargetMode="External" Id="R54806d959c9c4d12" /><Relationship Type="http://schemas.openxmlformats.org/officeDocument/2006/relationships/hyperlink" Target="http://webapp.etsi.org/teldir/ListPersDetails.asp?PersId=45210" TargetMode="External" Id="R08da3491364c41ac" /><Relationship Type="http://schemas.openxmlformats.org/officeDocument/2006/relationships/hyperlink" Target="http://portal.3gpp.org/ngppapp/CreateTdoc.aspx?mode=view&amp;contributionId=917474" TargetMode="External" Id="R711310223b6e49df" /><Relationship Type="http://schemas.openxmlformats.org/officeDocument/2006/relationships/hyperlink" Target="http://portal.3gpp.org/desktopmodules/Release/ReleaseDetails.aspx?releaseId=190" TargetMode="External" Id="Re601d934b8254c5f" /><Relationship Type="http://schemas.openxmlformats.org/officeDocument/2006/relationships/hyperlink" Target="http://portal.3gpp.org/desktopmodules/Specifications/SpecificationDetails.aspx?specificationId=3370" TargetMode="External" Id="Re06d9f12b81e4b04" /><Relationship Type="http://schemas.openxmlformats.org/officeDocument/2006/relationships/hyperlink" Target="http://portal.3gpp.org/desktopmodules/WorkItem/WorkItemDetails.aspx?workitemId=750025" TargetMode="External" Id="R8e78f64e55b642ef" /><Relationship Type="http://schemas.openxmlformats.org/officeDocument/2006/relationships/hyperlink" Target="http://www.3gpp.org/ftp/tsg_ct/WG1_mm-cc-sm_ex-CN1/TSGC1_111bis_Sophia-Antipolis/Docs/C1-184381.zip" TargetMode="External" Id="R49a412425ae84f28" /><Relationship Type="http://schemas.openxmlformats.org/officeDocument/2006/relationships/hyperlink" Target="http://webapp.etsi.org/teldir/ListPersDetails.asp?PersId=45210" TargetMode="External" Id="Ree3cb69648b848a2" /><Relationship Type="http://schemas.openxmlformats.org/officeDocument/2006/relationships/hyperlink" Target="http://portal.3gpp.org/desktopmodules/Release/ReleaseDetails.aspx?releaseId=190" TargetMode="External" Id="R387fcea5009649ad" /><Relationship Type="http://schemas.openxmlformats.org/officeDocument/2006/relationships/hyperlink" Target="http://portal.3gpp.org/desktopmodules/Specifications/SpecificationDetails.aspx?specificationId=3370" TargetMode="External" Id="R2a41126b37c74c27" /><Relationship Type="http://schemas.openxmlformats.org/officeDocument/2006/relationships/hyperlink" Target="http://portal.3gpp.org/desktopmodules/WorkItem/WorkItemDetails.aspx?workitemId=750025" TargetMode="External" Id="R15e08b7ee0e342c8" /><Relationship Type="http://schemas.openxmlformats.org/officeDocument/2006/relationships/hyperlink" Target="http://www.3gpp.org/ftp/tsg_ct/WG1_mm-cc-sm_ex-CN1/TSGC1_111bis_Sophia-Antipolis/Docs/C1-184382.zip" TargetMode="External" Id="R326bc20e16144384" /><Relationship Type="http://schemas.openxmlformats.org/officeDocument/2006/relationships/hyperlink" Target="http://webapp.etsi.org/teldir/ListPersDetails.asp?PersId=45210" TargetMode="External" Id="R5a26cd8a72a34900" /><Relationship Type="http://schemas.openxmlformats.org/officeDocument/2006/relationships/hyperlink" Target="http://portal.3gpp.org/desktopmodules/Release/ReleaseDetails.aspx?releaseId=190" TargetMode="External" Id="R86cebffc3afb46a1" /><Relationship Type="http://schemas.openxmlformats.org/officeDocument/2006/relationships/hyperlink" Target="http://portal.3gpp.org/desktopmodules/Specifications/SpecificationDetails.aspx?specificationId=3370" TargetMode="External" Id="Rc499d130d9534639" /><Relationship Type="http://schemas.openxmlformats.org/officeDocument/2006/relationships/hyperlink" Target="http://portal.3gpp.org/desktopmodules/WorkItem/WorkItemDetails.aspx?workitemId=750025" TargetMode="External" Id="Rf170782330134391" /><Relationship Type="http://schemas.openxmlformats.org/officeDocument/2006/relationships/hyperlink" Target="http://www.3gpp.org/ftp/tsg_ct/WG1_mm-cc-sm_ex-CN1/TSGC1_111bis_Sophia-Antipolis/Docs/C1-184383.zip" TargetMode="External" Id="Rfd1e294c9f214ffd" /><Relationship Type="http://schemas.openxmlformats.org/officeDocument/2006/relationships/hyperlink" Target="http://webapp.etsi.org/teldir/ListPersDetails.asp?PersId=45210" TargetMode="External" Id="Rfaee92416f764092" /><Relationship Type="http://schemas.openxmlformats.org/officeDocument/2006/relationships/hyperlink" Target="http://portal.3gpp.org/desktopmodules/Release/ReleaseDetails.aspx?releaseId=190" TargetMode="External" Id="Rf8170bfad1a24936" /><Relationship Type="http://schemas.openxmlformats.org/officeDocument/2006/relationships/hyperlink" Target="http://portal.3gpp.org/desktopmodules/Specifications/SpecificationDetails.aspx?specificationId=3370" TargetMode="External" Id="R49c12af337754796" /><Relationship Type="http://schemas.openxmlformats.org/officeDocument/2006/relationships/hyperlink" Target="http://portal.3gpp.org/desktopmodules/WorkItem/WorkItemDetails.aspx?workitemId=750025" TargetMode="External" Id="Reaeccffa73d144dc" /><Relationship Type="http://schemas.openxmlformats.org/officeDocument/2006/relationships/hyperlink" Target="http://www.3gpp.org/ftp/tsg_ct/WG1_mm-cc-sm_ex-CN1/TSGC1_111bis_Sophia-Antipolis/Docs/C1-184384.zip" TargetMode="External" Id="R60c9d978f8e247e1" /><Relationship Type="http://schemas.openxmlformats.org/officeDocument/2006/relationships/hyperlink" Target="http://webapp.etsi.org/teldir/ListPersDetails.asp?PersId=45210" TargetMode="External" Id="R4ffa958202074faa" /><Relationship Type="http://schemas.openxmlformats.org/officeDocument/2006/relationships/hyperlink" Target="http://portal.3gpp.org/ngppapp/CreateTdoc.aspx?mode=view&amp;contributionId=917620" TargetMode="External" Id="Rf4179464bcba48f2" /><Relationship Type="http://schemas.openxmlformats.org/officeDocument/2006/relationships/hyperlink" Target="http://portal.3gpp.org/desktopmodules/Release/ReleaseDetails.aspx?releaseId=190" TargetMode="External" Id="Rfeca871444754a8d" /><Relationship Type="http://schemas.openxmlformats.org/officeDocument/2006/relationships/hyperlink" Target="http://portal.3gpp.org/desktopmodules/Specifications/SpecificationDetails.aspx?specificationId=3370" TargetMode="External" Id="R815d8385c8fd4589" /><Relationship Type="http://schemas.openxmlformats.org/officeDocument/2006/relationships/hyperlink" Target="http://portal.3gpp.org/desktopmodules/WorkItem/WorkItemDetails.aspx?workitemId=750025" TargetMode="External" Id="Rf81168aaf16346bb" /><Relationship Type="http://schemas.openxmlformats.org/officeDocument/2006/relationships/hyperlink" Target="http://www.3gpp.org/ftp/tsg_ct/WG1_mm-cc-sm_ex-CN1/TSGC1_111bis_Sophia-Antipolis/Docs/C1-184385.zip" TargetMode="External" Id="R718dc7c74f554a62" /><Relationship Type="http://schemas.openxmlformats.org/officeDocument/2006/relationships/hyperlink" Target="http://webapp.etsi.org/teldir/ListPersDetails.asp?PersId=45210" TargetMode="External" Id="Rf422629e41e24e6e" /><Relationship Type="http://schemas.openxmlformats.org/officeDocument/2006/relationships/hyperlink" Target="http://portal.3gpp.org/desktopmodules/Release/ReleaseDetails.aspx?releaseId=190" TargetMode="External" Id="Rbcbe427e2082486c" /><Relationship Type="http://schemas.openxmlformats.org/officeDocument/2006/relationships/hyperlink" Target="http://portal.3gpp.org/desktopmodules/Specifications/SpecificationDetails.aspx?specificationId=3370" TargetMode="External" Id="Re31a517c067b4a91" /><Relationship Type="http://schemas.openxmlformats.org/officeDocument/2006/relationships/hyperlink" Target="http://portal.3gpp.org/desktopmodules/WorkItem/WorkItemDetails.aspx?workitemId=750025" TargetMode="External" Id="R10f27c6abf23405d" /><Relationship Type="http://schemas.openxmlformats.org/officeDocument/2006/relationships/hyperlink" Target="http://www.3gpp.org/ftp/tsg_ct/WG1_mm-cc-sm_ex-CN1/TSGC1_111bis_Sophia-Antipolis/Docs/C1-184386.zip" TargetMode="External" Id="R164a83fe4a1b4a4e" /><Relationship Type="http://schemas.openxmlformats.org/officeDocument/2006/relationships/hyperlink" Target="http://webapp.etsi.org/teldir/ListPersDetails.asp?PersId=45210" TargetMode="External" Id="R1dd00739d94a4ac4" /><Relationship Type="http://schemas.openxmlformats.org/officeDocument/2006/relationships/hyperlink" Target="http://portal.3gpp.org/desktopmodules/Release/ReleaseDetails.aspx?releaseId=190" TargetMode="External" Id="R08cf7d807bfb4369" /><Relationship Type="http://schemas.openxmlformats.org/officeDocument/2006/relationships/hyperlink" Target="http://portal.3gpp.org/desktopmodules/WorkItem/WorkItemDetails.aspx?workitemId=750025" TargetMode="External" Id="R1c5956a288fa4045" /><Relationship Type="http://schemas.openxmlformats.org/officeDocument/2006/relationships/hyperlink" Target="http://www.3gpp.org/ftp/tsg_ct/WG1_mm-cc-sm_ex-CN1/TSGC1_111bis_Sophia-Antipolis/Docs/C1-184387.zip" TargetMode="External" Id="Rb4156844206b46eb" /><Relationship Type="http://schemas.openxmlformats.org/officeDocument/2006/relationships/hyperlink" Target="http://webapp.etsi.org/teldir/ListPersDetails.asp?PersId=45210" TargetMode="External" Id="R30c7dfdc26c74966" /><Relationship Type="http://schemas.openxmlformats.org/officeDocument/2006/relationships/hyperlink" Target="http://portal.3gpp.org/desktopmodules/Release/ReleaseDetails.aspx?releaseId=190" TargetMode="External" Id="R83a4320b32954f1c" /><Relationship Type="http://schemas.openxmlformats.org/officeDocument/2006/relationships/hyperlink" Target="http://portal.3gpp.org/desktopmodules/Specifications/SpecificationDetails.aspx?specificationId=3370" TargetMode="External" Id="R2c1841e32aae451d" /><Relationship Type="http://schemas.openxmlformats.org/officeDocument/2006/relationships/hyperlink" Target="http://portal.3gpp.org/desktopmodules/WorkItem/WorkItemDetails.aspx?workitemId=750025" TargetMode="External" Id="R46db77ec45db4266" /><Relationship Type="http://schemas.openxmlformats.org/officeDocument/2006/relationships/hyperlink" Target="http://www.3gpp.org/ftp/tsg_ct/WG1_mm-cc-sm_ex-CN1/TSGC1_111bis_Sophia-Antipolis/Docs/C1-184388.zip" TargetMode="External" Id="Rbbc3a8eb66f5445c" /><Relationship Type="http://schemas.openxmlformats.org/officeDocument/2006/relationships/hyperlink" Target="http://webapp.etsi.org/teldir/ListPersDetails.asp?PersId=45210" TargetMode="External" Id="R913233dfc7344476" /><Relationship Type="http://schemas.openxmlformats.org/officeDocument/2006/relationships/hyperlink" Target="http://portal.3gpp.org/desktopmodules/Release/ReleaseDetails.aspx?releaseId=190" TargetMode="External" Id="R7ddbf2d0324f4f61" /><Relationship Type="http://schemas.openxmlformats.org/officeDocument/2006/relationships/hyperlink" Target="http://portal.3gpp.org/desktopmodules/Specifications/SpecificationDetails.aspx?specificationId=3370" TargetMode="External" Id="Rdbd5417e2e9a49f8" /><Relationship Type="http://schemas.openxmlformats.org/officeDocument/2006/relationships/hyperlink" Target="http://portal.3gpp.org/desktopmodules/WorkItem/WorkItemDetails.aspx?workitemId=750025" TargetMode="External" Id="R690c1b746b2b4817" /><Relationship Type="http://schemas.openxmlformats.org/officeDocument/2006/relationships/hyperlink" Target="http://www.3gpp.org/ftp/tsg_ct/WG1_mm-cc-sm_ex-CN1/TSGC1_111bis_Sophia-Antipolis/Docs/C1-184389.zip" TargetMode="External" Id="R6ed0737181614363" /><Relationship Type="http://schemas.openxmlformats.org/officeDocument/2006/relationships/hyperlink" Target="http://webapp.etsi.org/teldir/ListPersDetails.asp?PersId=45210" TargetMode="External" Id="R3c9ae96d4cef4a20" /><Relationship Type="http://schemas.openxmlformats.org/officeDocument/2006/relationships/hyperlink" Target="http://portal.3gpp.org/ngppapp/CreateTdoc.aspx?mode=view&amp;contributionId=927295" TargetMode="External" Id="R0073392520e84fc4" /><Relationship Type="http://schemas.openxmlformats.org/officeDocument/2006/relationships/hyperlink" Target="http://portal.3gpp.org/desktopmodules/Release/ReleaseDetails.aspx?releaseId=190" TargetMode="External" Id="R7e3b65fd6f7d40b9" /><Relationship Type="http://schemas.openxmlformats.org/officeDocument/2006/relationships/hyperlink" Target="http://portal.3gpp.org/desktopmodules/Specifications/SpecificationDetails.aspx?specificationId=3370" TargetMode="External" Id="R554314ef38114b7e" /><Relationship Type="http://schemas.openxmlformats.org/officeDocument/2006/relationships/hyperlink" Target="http://portal.3gpp.org/desktopmodules/WorkItem/WorkItemDetails.aspx?workitemId=750025" TargetMode="External" Id="R32c4c9c4dc444885" /><Relationship Type="http://schemas.openxmlformats.org/officeDocument/2006/relationships/hyperlink" Target="http://www.3gpp.org/ftp/tsg_ct/WG1_mm-cc-sm_ex-CN1/TSGC1_111bis_Sophia-Antipolis/Docs/C1-184390.zip" TargetMode="External" Id="Rafc74ee444944a7f" /><Relationship Type="http://schemas.openxmlformats.org/officeDocument/2006/relationships/hyperlink" Target="http://webapp.etsi.org/teldir/ListPersDetails.asp?PersId=45210" TargetMode="External" Id="Re570e8bcfb104581" /><Relationship Type="http://schemas.openxmlformats.org/officeDocument/2006/relationships/hyperlink" Target="http://portal.3gpp.org/ngppapp/CreateTdoc.aspx?mode=view&amp;contributionId=916127" TargetMode="External" Id="R1069b73e702e4f3c" /><Relationship Type="http://schemas.openxmlformats.org/officeDocument/2006/relationships/hyperlink" Target="http://portal.3gpp.org/desktopmodules/Release/ReleaseDetails.aspx?releaseId=190" TargetMode="External" Id="R55cb22db350d4c78" /><Relationship Type="http://schemas.openxmlformats.org/officeDocument/2006/relationships/hyperlink" Target="http://portal.3gpp.org/desktopmodules/Specifications/SpecificationDetails.aspx?specificationId=3370" TargetMode="External" Id="R649f212ba34e4460" /><Relationship Type="http://schemas.openxmlformats.org/officeDocument/2006/relationships/hyperlink" Target="http://portal.3gpp.org/desktopmodules/WorkItem/WorkItemDetails.aspx?workitemId=750025" TargetMode="External" Id="Re40ef501fa1d479f" /><Relationship Type="http://schemas.openxmlformats.org/officeDocument/2006/relationships/hyperlink" Target="http://www.3gpp.org/ftp/tsg_ct/WG1_mm-cc-sm_ex-CN1/TSGC1_111bis_Sophia-Antipolis/Docs/C1-184391.zip" TargetMode="External" Id="R52a9e860ffaf4e5b" /><Relationship Type="http://schemas.openxmlformats.org/officeDocument/2006/relationships/hyperlink" Target="http://webapp.etsi.org/teldir/ListPersDetails.asp?PersId=45210" TargetMode="External" Id="Rf2f680c88f5b409a" /><Relationship Type="http://schemas.openxmlformats.org/officeDocument/2006/relationships/hyperlink" Target="http://portal.3gpp.org/desktopmodules/Release/ReleaseDetails.aspx?releaseId=190" TargetMode="External" Id="Rfe91dd4da6a14596" /><Relationship Type="http://schemas.openxmlformats.org/officeDocument/2006/relationships/hyperlink" Target="http://portal.3gpp.org/desktopmodules/Specifications/SpecificationDetails.aspx?specificationId=3370" TargetMode="External" Id="R4c97b4dd04c04291" /><Relationship Type="http://schemas.openxmlformats.org/officeDocument/2006/relationships/hyperlink" Target="http://portal.3gpp.org/desktopmodules/WorkItem/WorkItemDetails.aspx?workitemId=750025" TargetMode="External" Id="R9b2e7061c13f404a" /><Relationship Type="http://schemas.openxmlformats.org/officeDocument/2006/relationships/hyperlink" Target="http://www.3gpp.org/ftp/tsg_ct/WG1_mm-cc-sm_ex-CN1/TSGC1_111bis_Sophia-Antipolis/Docs/C1-184392.zip" TargetMode="External" Id="R9f697b67510d47cf" /><Relationship Type="http://schemas.openxmlformats.org/officeDocument/2006/relationships/hyperlink" Target="http://webapp.etsi.org/teldir/ListPersDetails.asp?PersId=45210" TargetMode="External" Id="R413add6587af4f5f" /><Relationship Type="http://schemas.openxmlformats.org/officeDocument/2006/relationships/hyperlink" Target="http://portal.3gpp.org/desktopmodules/Release/ReleaseDetails.aspx?releaseId=190" TargetMode="External" Id="Rfaecc644bdc34e51" /><Relationship Type="http://schemas.openxmlformats.org/officeDocument/2006/relationships/hyperlink" Target="http://portal.3gpp.org/desktopmodules/Specifications/SpecificationDetails.aspx?specificationId=3370" TargetMode="External" Id="R6e417b63e6da4f09" /><Relationship Type="http://schemas.openxmlformats.org/officeDocument/2006/relationships/hyperlink" Target="http://portal.3gpp.org/desktopmodules/WorkItem/WorkItemDetails.aspx?workitemId=750025" TargetMode="External" Id="R4d77a31c8e574292" /><Relationship Type="http://schemas.openxmlformats.org/officeDocument/2006/relationships/hyperlink" Target="http://www.3gpp.org/ftp/tsg_ct/WG1_mm-cc-sm_ex-CN1/TSGC1_111bis_Sophia-Antipolis/Docs/C1-184393.zip" TargetMode="External" Id="R3624f1f0c5dd4286" /><Relationship Type="http://schemas.openxmlformats.org/officeDocument/2006/relationships/hyperlink" Target="http://webapp.etsi.org/teldir/ListPersDetails.asp?PersId=45210" TargetMode="External" Id="R20a2214f6433404e" /><Relationship Type="http://schemas.openxmlformats.org/officeDocument/2006/relationships/hyperlink" Target="http://portal.3gpp.org/desktopmodules/Release/ReleaseDetails.aspx?releaseId=190" TargetMode="External" Id="Ra5e00c54e87e4928" /><Relationship Type="http://schemas.openxmlformats.org/officeDocument/2006/relationships/hyperlink" Target="http://portal.3gpp.org/desktopmodules/Specifications/SpecificationDetails.aspx?specificationId=3370" TargetMode="External" Id="R952802c8c5e94634" /><Relationship Type="http://schemas.openxmlformats.org/officeDocument/2006/relationships/hyperlink" Target="http://portal.3gpp.org/desktopmodules/WorkItem/WorkItemDetails.aspx?workitemId=750025" TargetMode="External" Id="Rcd2cc07d6e594da3" /><Relationship Type="http://schemas.openxmlformats.org/officeDocument/2006/relationships/hyperlink" Target="http://www.3gpp.org/ftp/tsg_ct/WG1_mm-cc-sm_ex-CN1/TSGC1_111bis_Sophia-Antipolis/Docs/C1-184394.zip" TargetMode="External" Id="R3102452a550349d2" /><Relationship Type="http://schemas.openxmlformats.org/officeDocument/2006/relationships/hyperlink" Target="http://webapp.etsi.org/teldir/ListPersDetails.asp?PersId=45210" TargetMode="External" Id="Re15c4b32bad048df" /><Relationship Type="http://schemas.openxmlformats.org/officeDocument/2006/relationships/hyperlink" Target="http://portal.3gpp.org/ngppapp/CreateTdoc.aspx?mode=view&amp;contributionId=917633" TargetMode="External" Id="R21ced053bd5b4732" /><Relationship Type="http://schemas.openxmlformats.org/officeDocument/2006/relationships/hyperlink" Target="http://portal.3gpp.org/desktopmodules/Release/ReleaseDetails.aspx?releaseId=190" TargetMode="External" Id="R2bb3d528c4de42dd" /><Relationship Type="http://schemas.openxmlformats.org/officeDocument/2006/relationships/hyperlink" Target="http://portal.3gpp.org/desktopmodules/Specifications/SpecificationDetails.aspx?specificationId=3370" TargetMode="External" Id="R1409dfab7bef4c2a" /><Relationship Type="http://schemas.openxmlformats.org/officeDocument/2006/relationships/hyperlink" Target="http://portal.3gpp.org/desktopmodules/WorkItem/WorkItemDetails.aspx?workitemId=750025" TargetMode="External" Id="Rd34b9d74b4bc4567" /><Relationship Type="http://schemas.openxmlformats.org/officeDocument/2006/relationships/hyperlink" Target="http://www.3gpp.org/ftp/tsg_ct/WG1_mm-cc-sm_ex-CN1/TSGC1_111bis_Sophia-Antipolis/Docs/C1-184395.zip" TargetMode="External" Id="R3de71849d0f64cb1" /><Relationship Type="http://schemas.openxmlformats.org/officeDocument/2006/relationships/hyperlink" Target="http://webapp.etsi.org/teldir/ListPersDetails.asp?PersId=45210" TargetMode="External" Id="R2c7425478f14406f" /><Relationship Type="http://schemas.openxmlformats.org/officeDocument/2006/relationships/hyperlink" Target="http://portal.3gpp.org/desktopmodules/Release/ReleaseDetails.aspx?releaseId=190" TargetMode="External" Id="Rf7f8aafe6fb04f66" /><Relationship Type="http://schemas.openxmlformats.org/officeDocument/2006/relationships/hyperlink" Target="http://portal.3gpp.org/desktopmodules/Specifications/SpecificationDetails.aspx?specificationId=3370" TargetMode="External" Id="R0b8ac49ad0a24eed" /><Relationship Type="http://schemas.openxmlformats.org/officeDocument/2006/relationships/hyperlink" Target="http://portal.3gpp.org/desktopmodules/WorkItem/WorkItemDetails.aspx?workitemId=750025" TargetMode="External" Id="Rdac10b803e7e497c" /><Relationship Type="http://schemas.openxmlformats.org/officeDocument/2006/relationships/hyperlink" Target="http://www.3gpp.org/ftp/tsg_ct/WG1_mm-cc-sm_ex-CN1/TSGC1_111bis_Sophia-Antipolis/Docs/C1-184396.zip" TargetMode="External" Id="R748a20df2ad34400" /><Relationship Type="http://schemas.openxmlformats.org/officeDocument/2006/relationships/hyperlink" Target="http://webapp.etsi.org/teldir/ListPersDetails.asp?PersId=45210" TargetMode="External" Id="R4fbc79165f2a47b3" /><Relationship Type="http://schemas.openxmlformats.org/officeDocument/2006/relationships/hyperlink" Target="http://portal.3gpp.org/ngppapp/CreateTdoc.aspx?mode=view&amp;contributionId=915650" TargetMode="External" Id="Rb6e58ce63a7e42ad" /><Relationship Type="http://schemas.openxmlformats.org/officeDocument/2006/relationships/hyperlink" Target="http://portal.3gpp.org/desktopmodules/Release/ReleaseDetails.aspx?releaseId=190" TargetMode="External" Id="R509f56758b0e4fc9" /><Relationship Type="http://schemas.openxmlformats.org/officeDocument/2006/relationships/hyperlink" Target="http://portal.3gpp.org/desktopmodules/WorkItem/WorkItemDetails.aspx?workitemId=750025" TargetMode="External" Id="R81bbeb6d0b9e49e4" /><Relationship Type="http://schemas.openxmlformats.org/officeDocument/2006/relationships/hyperlink" Target="http://www.3gpp.org/ftp/tsg_ct/WG1_mm-cc-sm_ex-CN1/TSGC1_111bis_Sophia-Antipolis/Docs/C1-184397.zip" TargetMode="External" Id="Rea1a330ede814ec9" /><Relationship Type="http://schemas.openxmlformats.org/officeDocument/2006/relationships/hyperlink" Target="http://webapp.etsi.org/teldir/ListPersDetails.asp?PersId=45210" TargetMode="External" Id="R9b23643756d44143" /><Relationship Type="http://schemas.openxmlformats.org/officeDocument/2006/relationships/hyperlink" Target="http://portal.3gpp.org/ngppapp/CreateTdoc.aspx?mode=view&amp;contributionId=915651" TargetMode="External" Id="Rbd797dbacf734fc0" /><Relationship Type="http://schemas.openxmlformats.org/officeDocument/2006/relationships/hyperlink" Target="http://portal.3gpp.org/desktopmodules/Release/ReleaseDetails.aspx?releaseId=190" TargetMode="External" Id="Rcdd2d95b35764570" /><Relationship Type="http://schemas.openxmlformats.org/officeDocument/2006/relationships/hyperlink" Target="http://portal.3gpp.org/desktopmodules/WorkItem/WorkItemDetails.aspx?workitemId=750025" TargetMode="External" Id="R88e5573aa3ac4079" /><Relationship Type="http://schemas.openxmlformats.org/officeDocument/2006/relationships/hyperlink" Target="http://www.3gpp.org/ftp/tsg_ct/WG1_mm-cc-sm_ex-CN1/TSGC1_111bis_Sophia-Antipolis/Docs/C1-184398.zip" TargetMode="External" Id="R3e550dbe49ad4174" /><Relationship Type="http://schemas.openxmlformats.org/officeDocument/2006/relationships/hyperlink" Target="http://webapp.etsi.org/teldir/ListPersDetails.asp?PersId=45210" TargetMode="External" Id="Rb14e0d39083b4f58" /><Relationship Type="http://schemas.openxmlformats.org/officeDocument/2006/relationships/hyperlink" Target="http://portal.3gpp.org/ngppapp/CreateTdoc.aspx?mode=view&amp;contributionId=915652" TargetMode="External" Id="R00c14019d0e740aa" /><Relationship Type="http://schemas.openxmlformats.org/officeDocument/2006/relationships/hyperlink" Target="http://portal.3gpp.org/desktopmodules/Release/ReleaseDetails.aspx?releaseId=190" TargetMode="External" Id="Ra957bd9984b642f6" /><Relationship Type="http://schemas.openxmlformats.org/officeDocument/2006/relationships/hyperlink" Target="http://portal.3gpp.org/desktopmodules/Specifications/SpecificationDetails.aspx?specificationId=3073" TargetMode="External" Id="R9473831cc55a4fc2" /><Relationship Type="http://schemas.openxmlformats.org/officeDocument/2006/relationships/hyperlink" Target="http://portal.3gpp.org/desktopmodules/WorkItem/WorkItemDetails.aspx?workitemId=760031" TargetMode="External" Id="R4d443cccb8194576" /><Relationship Type="http://schemas.openxmlformats.org/officeDocument/2006/relationships/hyperlink" Target="http://www.3gpp.org/ftp/tsg_ct/WG1_mm-cc-sm_ex-CN1/TSGC1_111bis_Sophia-Antipolis/Docs/C1-184399.zip" TargetMode="External" Id="Ra99f77e5ed4749a6" /><Relationship Type="http://schemas.openxmlformats.org/officeDocument/2006/relationships/hyperlink" Target="http://webapp.etsi.org/teldir/ListPersDetails.asp?PersId=72622" TargetMode="External" Id="Ra6b7c9381446472b" /><Relationship Type="http://schemas.openxmlformats.org/officeDocument/2006/relationships/hyperlink" Target="http://portal.3gpp.org/desktopmodules/Release/ReleaseDetails.aspx?releaseId=190" TargetMode="External" Id="Rdf1b9fa68c284c9a" /><Relationship Type="http://schemas.openxmlformats.org/officeDocument/2006/relationships/hyperlink" Target="http://portal.3gpp.org/desktopmodules/WorkItem/WorkItemDetails.aspx?workitemId=750025" TargetMode="External" Id="R2da9449881a84565" /><Relationship Type="http://schemas.openxmlformats.org/officeDocument/2006/relationships/hyperlink" Target="http://www.3gpp.org/ftp/tsg_ct/WG1_mm-cc-sm_ex-CN1/TSGC1_111bis_Sophia-Antipolis/Docs/C1-184400.zip" TargetMode="External" Id="R6c7d77eaca484124" /><Relationship Type="http://schemas.openxmlformats.org/officeDocument/2006/relationships/hyperlink" Target="http://webapp.etsi.org/teldir/ListPersDetails.asp?PersId=72622" TargetMode="External" Id="Rdd96e567316545b3" /><Relationship Type="http://schemas.openxmlformats.org/officeDocument/2006/relationships/hyperlink" Target="http://portal.3gpp.org/desktopmodules/Release/ReleaseDetails.aspx?releaseId=190" TargetMode="External" Id="R9559a43fa1544d88" /><Relationship Type="http://schemas.openxmlformats.org/officeDocument/2006/relationships/hyperlink" Target="http://portal.3gpp.org/desktopmodules/Specifications/SpecificationDetails.aspx?specificationId=3370" TargetMode="External" Id="R4b7e9100613842da" /><Relationship Type="http://schemas.openxmlformats.org/officeDocument/2006/relationships/hyperlink" Target="http://portal.3gpp.org/desktopmodules/WorkItem/WorkItemDetails.aspx?workitemId=750025" TargetMode="External" Id="R5ec539e475d8458e" /><Relationship Type="http://schemas.openxmlformats.org/officeDocument/2006/relationships/hyperlink" Target="http://www.3gpp.org/ftp/tsg_ct/WG1_mm-cc-sm_ex-CN1/TSGC1_111bis_Sophia-Antipolis/Docs/C1-184401.zip" TargetMode="External" Id="R96898279efc44b42" /><Relationship Type="http://schemas.openxmlformats.org/officeDocument/2006/relationships/hyperlink" Target="http://webapp.etsi.org/teldir/ListPersDetails.asp?PersId=72622" TargetMode="External" Id="Rcd175e3a79624ae6" /><Relationship Type="http://schemas.openxmlformats.org/officeDocument/2006/relationships/hyperlink" Target="http://portal.3gpp.org/ngppapp/CreateTdoc.aspx?mode=view&amp;contributionId=917534" TargetMode="External" Id="Rc66fc3bc65474485" /><Relationship Type="http://schemas.openxmlformats.org/officeDocument/2006/relationships/hyperlink" Target="http://portal.3gpp.org/desktopmodules/Release/ReleaseDetails.aspx?releaseId=190" TargetMode="External" Id="R2e680c1851ee4f66" /><Relationship Type="http://schemas.openxmlformats.org/officeDocument/2006/relationships/hyperlink" Target="http://portal.3gpp.org/desktopmodules/Specifications/SpecificationDetails.aspx?specificationId=3370" TargetMode="External" Id="R6a97daca9d534e36" /><Relationship Type="http://schemas.openxmlformats.org/officeDocument/2006/relationships/hyperlink" Target="http://portal.3gpp.org/desktopmodules/WorkItem/WorkItemDetails.aspx?workitemId=750025" TargetMode="External" Id="Rfa1617536c4e4a2e" /><Relationship Type="http://schemas.openxmlformats.org/officeDocument/2006/relationships/hyperlink" Target="http://www.3gpp.org/ftp/tsg_ct/WG1_mm-cc-sm_ex-CN1/TSGC1_111bis_Sophia-Antipolis/Docs/C1-184402.zip" TargetMode="External" Id="R506032e8712644f5" /><Relationship Type="http://schemas.openxmlformats.org/officeDocument/2006/relationships/hyperlink" Target="http://webapp.etsi.org/teldir/ListPersDetails.asp?PersId=72622" TargetMode="External" Id="R17683bd47b594839" /><Relationship Type="http://schemas.openxmlformats.org/officeDocument/2006/relationships/hyperlink" Target="http://portal.3gpp.org/ngppapp/CreateTdoc.aspx?mode=view&amp;contributionId=917628" TargetMode="External" Id="Rac7e264f65b84a21" /><Relationship Type="http://schemas.openxmlformats.org/officeDocument/2006/relationships/hyperlink" Target="http://portal.3gpp.org/desktopmodules/Release/ReleaseDetails.aspx?releaseId=190" TargetMode="External" Id="Rf55b2c207d8e4f2b" /><Relationship Type="http://schemas.openxmlformats.org/officeDocument/2006/relationships/hyperlink" Target="http://portal.3gpp.org/desktopmodules/Specifications/SpecificationDetails.aspx?specificationId=3370" TargetMode="External" Id="R0d5c3255bd28412b" /><Relationship Type="http://schemas.openxmlformats.org/officeDocument/2006/relationships/hyperlink" Target="http://portal.3gpp.org/desktopmodules/WorkItem/WorkItemDetails.aspx?workitemId=750025" TargetMode="External" Id="R9e4e8f486e0848e8" /><Relationship Type="http://schemas.openxmlformats.org/officeDocument/2006/relationships/hyperlink" Target="http://www.3gpp.org/ftp/tsg_ct/WG1_mm-cc-sm_ex-CN1/TSGC1_111bis_Sophia-Antipolis/Docs/C1-184403.zip" TargetMode="External" Id="R0bac9bd0db2b4072" /><Relationship Type="http://schemas.openxmlformats.org/officeDocument/2006/relationships/hyperlink" Target="http://webapp.etsi.org/teldir/ListPersDetails.asp?PersId=72622" TargetMode="External" Id="R24ed7eedd762455d" /><Relationship Type="http://schemas.openxmlformats.org/officeDocument/2006/relationships/hyperlink" Target="http://portal.3gpp.org/ngppapp/CreateTdoc.aspx?mode=view&amp;contributionId=917499" TargetMode="External" Id="R8d4214338f8c4806" /><Relationship Type="http://schemas.openxmlformats.org/officeDocument/2006/relationships/hyperlink" Target="http://portal.3gpp.org/desktopmodules/Release/ReleaseDetails.aspx?releaseId=190" TargetMode="External" Id="R299f1af11805418e" /><Relationship Type="http://schemas.openxmlformats.org/officeDocument/2006/relationships/hyperlink" Target="http://portal.3gpp.org/desktopmodules/Specifications/SpecificationDetails.aspx?specificationId=3370" TargetMode="External" Id="Rdd07303df610427e" /><Relationship Type="http://schemas.openxmlformats.org/officeDocument/2006/relationships/hyperlink" Target="http://portal.3gpp.org/desktopmodules/WorkItem/WorkItemDetails.aspx?workitemId=750025" TargetMode="External" Id="R9090a0d961454a49" /><Relationship Type="http://schemas.openxmlformats.org/officeDocument/2006/relationships/hyperlink" Target="http://www.3gpp.org/ftp/tsg_ct/WG1_mm-cc-sm_ex-CN1/TSGC1_111bis_Sophia-Antipolis/Docs/C1-184404.zip" TargetMode="External" Id="R68f0049357414035" /><Relationship Type="http://schemas.openxmlformats.org/officeDocument/2006/relationships/hyperlink" Target="http://webapp.etsi.org/teldir/ListPersDetails.asp?PersId=72622" TargetMode="External" Id="R5cd831fb1e644947" /><Relationship Type="http://schemas.openxmlformats.org/officeDocument/2006/relationships/hyperlink" Target="http://portal.3gpp.org/ngppapp/CreateTdoc.aspx?mode=view&amp;contributionId=927469" TargetMode="External" Id="R9174004761764f1b" /><Relationship Type="http://schemas.openxmlformats.org/officeDocument/2006/relationships/hyperlink" Target="http://portal.3gpp.org/desktopmodules/Release/ReleaseDetails.aspx?releaseId=190" TargetMode="External" Id="R0c225e2b0b5342ac" /><Relationship Type="http://schemas.openxmlformats.org/officeDocument/2006/relationships/hyperlink" Target="http://portal.3gpp.org/desktopmodules/Specifications/SpecificationDetails.aspx?specificationId=3370" TargetMode="External" Id="R9ae6e04f0fce42c8" /><Relationship Type="http://schemas.openxmlformats.org/officeDocument/2006/relationships/hyperlink" Target="http://portal.3gpp.org/desktopmodules/WorkItem/WorkItemDetails.aspx?workitemId=750025" TargetMode="External" Id="Rf3ef49b612304604" /><Relationship Type="http://schemas.openxmlformats.org/officeDocument/2006/relationships/hyperlink" Target="http://www.3gpp.org/ftp/tsg_ct/WG1_mm-cc-sm_ex-CN1/TSGC1_111bis_Sophia-Antipolis/Docs/C1-184405.zip" TargetMode="External" Id="R4a8ec4d73a1a4be5" /><Relationship Type="http://schemas.openxmlformats.org/officeDocument/2006/relationships/hyperlink" Target="http://webapp.etsi.org/teldir/ListPersDetails.asp?PersId=72622" TargetMode="External" Id="R4a34a25fa5764a75" /><Relationship Type="http://schemas.openxmlformats.org/officeDocument/2006/relationships/hyperlink" Target="http://portal.3gpp.org/ngppapp/CreateTdoc.aspx?mode=view&amp;contributionId=905585" TargetMode="External" Id="R874046d60b2d4650" /><Relationship Type="http://schemas.openxmlformats.org/officeDocument/2006/relationships/hyperlink" Target="http://portal.3gpp.org/ngppapp/CreateTdoc.aspx?mode=view&amp;contributionId=917462" TargetMode="External" Id="Rf2a2968e2454480b" /><Relationship Type="http://schemas.openxmlformats.org/officeDocument/2006/relationships/hyperlink" Target="http://portal.3gpp.org/desktopmodules/Release/ReleaseDetails.aspx?releaseId=190" TargetMode="External" Id="R2becd7ce1baa4d71" /><Relationship Type="http://schemas.openxmlformats.org/officeDocument/2006/relationships/hyperlink" Target="http://portal.3gpp.org/desktopmodules/Specifications/SpecificationDetails.aspx?specificationId=1055" TargetMode="External" Id="R615b8df82da34f5c" /><Relationship Type="http://schemas.openxmlformats.org/officeDocument/2006/relationships/hyperlink" Target="http://portal.3gpp.org/desktopmodules/WorkItem/WorkItemDetails.aspx?workitemId=760029" TargetMode="External" Id="R7c456b8fcda646a7" /><Relationship Type="http://schemas.openxmlformats.org/officeDocument/2006/relationships/hyperlink" Target="http://www.3gpp.org/ftp/tsg_ct/WG1_mm-cc-sm_ex-CN1/TSGC1_111bis_Sophia-Antipolis/Docs/C1-184406.zip" TargetMode="External" Id="Rfae1cd4c93384cba" /><Relationship Type="http://schemas.openxmlformats.org/officeDocument/2006/relationships/hyperlink" Target="http://webapp.etsi.org/teldir/ListPersDetails.asp?PersId=48249" TargetMode="External" Id="Rbfdbc9fd5dac4f9f" /><Relationship Type="http://schemas.openxmlformats.org/officeDocument/2006/relationships/hyperlink" Target="http://portal.3gpp.org/desktopmodules/Release/ReleaseDetails.aspx?releaseId=190" TargetMode="External" Id="R6dd228cbd8cb454e" /><Relationship Type="http://schemas.openxmlformats.org/officeDocument/2006/relationships/hyperlink" Target="http://portal.3gpp.org/desktopmodules/Specifications/SpecificationDetails.aspx?specificationId=1072" TargetMode="External" Id="R42da5cabceb645b9" /><Relationship Type="http://schemas.openxmlformats.org/officeDocument/2006/relationships/hyperlink" Target="http://portal.3gpp.org/desktopmodules/WorkItem/WorkItemDetails.aspx?workitemId=770013" TargetMode="External" Id="R22adbc064b1e451c" /><Relationship Type="http://schemas.openxmlformats.org/officeDocument/2006/relationships/hyperlink" Target="http://www.3gpp.org/ftp/tsg_ct/WG1_mm-cc-sm_ex-CN1/TSGC1_111bis_Sophia-Antipolis/Docs/C1-184407.zip" TargetMode="External" Id="Rdf7e9afbc2344fd2" /><Relationship Type="http://schemas.openxmlformats.org/officeDocument/2006/relationships/hyperlink" Target="http://webapp.etsi.org/teldir/ListPersDetails.asp?PersId=48249" TargetMode="External" Id="Rcdba2dc220c843ef" /><Relationship Type="http://schemas.openxmlformats.org/officeDocument/2006/relationships/hyperlink" Target="http://portal.3gpp.org/ngppapp/CreateTdoc.aspx?mode=view&amp;contributionId=917636" TargetMode="External" Id="R15e8f1869c6d4072" /><Relationship Type="http://schemas.openxmlformats.org/officeDocument/2006/relationships/hyperlink" Target="http://portal.3gpp.org/desktopmodules/Release/ReleaseDetails.aspx?releaseId=190" TargetMode="External" Id="Rc94fdbfd7b4a41f7" /><Relationship Type="http://schemas.openxmlformats.org/officeDocument/2006/relationships/hyperlink" Target="http://portal.3gpp.org/desktopmodules/Specifications/SpecificationDetails.aspx?specificationId=3153" TargetMode="External" Id="Rffbb7778eafd46d0" /><Relationship Type="http://schemas.openxmlformats.org/officeDocument/2006/relationships/hyperlink" Target="http://portal.3gpp.org/desktopmodules/WorkItem/WorkItemDetails.aspx?workitemId=770013" TargetMode="External" Id="R83b3be04f38b4cf5" /><Relationship Type="http://schemas.openxmlformats.org/officeDocument/2006/relationships/hyperlink" Target="http://www.3gpp.org/ftp/tsg_ct/WG1_mm-cc-sm_ex-CN1/TSGC1_111bis_Sophia-Antipolis/Docs/C1-184408.zip" TargetMode="External" Id="R7eb61c965fcb4f5c" /><Relationship Type="http://schemas.openxmlformats.org/officeDocument/2006/relationships/hyperlink" Target="http://webapp.etsi.org/teldir/ListPersDetails.asp?PersId=48249" TargetMode="External" Id="R330397a9350b41ce" /><Relationship Type="http://schemas.openxmlformats.org/officeDocument/2006/relationships/hyperlink" Target="http://portal.3gpp.org/desktopmodules/Release/ReleaseDetails.aspx?releaseId=190" TargetMode="External" Id="R944c89b155de42e6" /><Relationship Type="http://schemas.openxmlformats.org/officeDocument/2006/relationships/hyperlink" Target="http://portal.3gpp.org/desktopmodules/Specifications/SpecificationDetails.aspx?specificationId=3137" TargetMode="External" Id="R770376d0035247e2" /><Relationship Type="http://schemas.openxmlformats.org/officeDocument/2006/relationships/hyperlink" Target="http://portal.3gpp.org/desktopmodules/WorkItem/WorkItemDetails.aspx?workitemId=770013" TargetMode="External" Id="R7f1360755300453e" /><Relationship Type="http://schemas.openxmlformats.org/officeDocument/2006/relationships/hyperlink" Target="http://www.3gpp.org/ftp/tsg_ct/WG1_mm-cc-sm_ex-CN1/TSGC1_111bis_Sophia-Antipolis/Docs/C1-184409.zip" TargetMode="External" Id="R9a170fdadadd4957" /><Relationship Type="http://schemas.openxmlformats.org/officeDocument/2006/relationships/hyperlink" Target="http://webapp.etsi.org/teldir/ListPersDetails.asp?PersId=48249" TargetMode="External" Id="Rbe1b8289dd4b4f95" /><Relationship Type="http://schemas.openxmlformats.org/officeDocument/2006/relationships/hyperlink" Target="http://portal.3gpp.org/ngppapp/CreateTdoc.aspx?mode=view&amp;contributionId=917637" TargetMode="External" Id="R03fef7870e30464a" /><Relationship Type="http://schemas.openxmlformats.org/officeDocument/2006/relationships/hyperlink" Target="http://portal.3gpp.org/desktopmodules/Release/ReleaseDetails.aspx?releaseId=189" TargetMode="External" Id="Rcc4d31a025a74afd" /><Relationship Type="http://schemas.openxmlformats.org/officeDocument/2006/relationships/hyperlink" Target="http://portal.3gpp.org/desktopmodules/Specifications/SpecificationDetails.aspx?specificationId=3152" TargetMode="External" Id="R8c8ec23876704578" /><Relationship Type="http://schemas.openxmlformats.org/officeDocument/2006/relationships/hyperlink" Target="http://portal.3gpp.org/desktopmodules/WorkItem/WorkItemDetails.aspx?workitemId=770013" TargetMode="External" Id="Rca7d9a7d5fd546e1" /><Relationship Type="http://schemas.openxmlformats.org/officeDocument/2006/relationships/hyperlink" Target="http://www.3gpp.org/ftp/tsg_ct/WG1_mm-cc-sm_ex-CN1/TSGC1_111bis_Sophia-Antipolis/Docs/C1-184410.zip" TargetMode="External" Id="Rd75e92d5cbd54e7c" /><Relationship Type="http://schemas.openxmlformats.org/officeDocument/2006/relationships/hyperlink" Target="http://webapp.etsi.org/teldir/ListPersDetails.asp?PersId=48249" TargetMode="External" Id="Rfb169ded1ba0492e" /><Relationship Type="http://schemas.openxmlformats.org/officeDocument/2006/relationships/hyperlink" Target="http://portal.3gpp.org/ngppapp/CreateTdoc.aspx?mode=view&amp;contributionId=917638" TargetMode="External" Id="R1c076d1cf3d74397" /><Relationship Type="http://schemas.openxmlformats.org/officeDocument/2006/relationships/hyperlink" Target="http://portal.3gpp.org/desktopmodules/Release/ReleaseDetails.aspx?releaseId=190" TargetMode="External" Id="R36d08995fffe47fc" /><Relationship Type="http://schemas.openxmlformats.org/officeDocument/2006/relationships/hyperlink" Target="http://portal.3gpp.org/desktopmodules/Specifications/SpecificationDetails.aspx?specificationId=3152" TargetMode="External" Id="Rfc6e91f16abf4c6e" /><Relationship Type="http://schemas.openxmlformats.org/officeDocument/2006/relationships/hyperlink" Target="http://portal.3gpp.org/desktopmodules/WorkItem/WorkItemDetails.aspx?workitemId=770013" TargetMode="External" Id="R835e6b7797874168" /><Relationship Type="http://schemas.openxmlformats.org/officeDocument/2006/relationships/hyperlink" Target="http://www.3gpp.org/ftp/tsg_ct/WG1_mm-cc-sm_ex-CN1/TSGC1_111bis_Sophia-Antipolis/Docs/C1-184411.zip" TargetMode="External" Id="Rfe170e7b1a8d4b97" /><Relationship Type="http://schemas.openxmlformats.org/officeDocument/2006/relationships/hyperlink" Target="http://webapp.etsi.org/teldir/ListPersDetails.asp?PersId=48249" TargetMode="External" Id="Rde5684960e3c487e" /><Relationship Type="http://schemas.openxmlformats.org/officeDocument/2006/relationships/hyperlink" Target="http://portal.3gpp.org/ngppapp/CreateTdoc.aspx?mode=view&amp;contributionId=920051" TargetMode="External" Id="Rb92e913b37664d74" /><Relationship Type="http://schemas.openxmlformats.org/officeDocument/2006/relationships/hyperlink" Target="http://portal.3gpp.org/desktopmodules/Release/ReleaseDetails.aspx?releaseId=190" TargetMode="External" Id="R836529e612dd4d00" /><Relationship Type="http://schemas.openxmlformats.org/officeDocument/2006/relationships/hyperlink" Target="http://portal.3gpp.org/desktopmodules/Specifications/SpecificationDetails.aspx?specificationId=3152" TargetMode="External" Id="Rbfcc063650cd4741" /><Relationship Type="http://schemas.openxmlformats.org/officeDocument/2006/relationships/hyperlink" Target="http://portal.3gpp.org/desktopmodules/WorkItem/WorkItemDetails.aspx?workitemId=770013" TargetMode="External" Id="R561bea17599f49fc" /><Relationship Type="http://schemas.openxmlformats.org/officeDocument/2006/relationships/hyperlink" Target="http://www.3gpp.org/ftp/tsg_ct/WG1_mm-cc-sm_ex-CN1/TSGC1_111bis_Sophia-Antipolis/Docs/C1-184412.zip" TargetMode="External" Id="R1c677298dd374284" /><Relationship Type="http://schemas.openxmlformats.org/officeDocument/2006/relationships/hyperlink" Target="http://webapp.etsi.org/teldir/ListPersDetails.asp?PersId=48249" TargetMode="External" Id="R354bbc3bb9ae4546" /><Relationship Type="http://schemas.openxmlformats.org/officeDocument/2006/relationships/hyperlink" Target="http://portal.3gpp.org/ngppapp/CreateTdoc.aspx?mode=view&amp;contributionId=920052" TargetMode="External" Id="Rb1d0ea74009840a9" /><Relationship Type="http://schemas.openxmlformats.org/officeDocument/2006/relationships/hyperlink" Target="http://portal.3gpp.org/desktopmodules/Release/ReleaseDetails.aspx?releaseId=190" TargetMode="External" Id="Rc73f7f2d07304cb3" /><Relationship Type="http://schemas.openxmlformats.org/officeDocument/2006/relationships/hyperlink" Target="http://portal.3gpp.org/desktopmodules/Specifications/SpecificationDetails.aspx?specificationId=3152" TargetMode="External" Id="R922a9580563a49f1" /><Relationship Type="http://schemas.openxmlformats.org/officeDocument/2006/relationships/hyperlink" Target="http://portal.3gpp.org/desktopmodules/WorkItem/WorkItemDetails.aspx?workitemId=770013" TargetMode="External" Id="R7cbe9620a2ee461c" /><Relationship Type="http://schemas.openxmlformats.org/officeDocument/2006/relationships/hyperlink" Target="http://www.3gpp.org/ftp/tsg_ct/WG1_mm-cc-sm_ex-CN1/TSGC1_111bis_Sophia-Antipolis/Docs/C1-184413.zip" TargetMode="External" Id="R6599b4ddbf494524" /><Relationship Type="http://schemas.openxmlformats.org/officeDocument/2006/relationships/hyperlink" Target="http://webapp.etsi.org/teldir/ListPersDetails.asp?PersId=48249" TargetMode="External" Id="Rb83bb8fe2806425f" /><Relationship Type="http://schemas.openxmlformats.org/officeDocument/2006/relationships/hyperlink" Target="http://portal.3gpp.org/ngppapp/CreateTdoc.aspx?mode=view&amp;contributionId=917641" TargetMode="External" Id="R9ea8ecd169f14440" /><Relationship Type="http://schemas.openxmlformats.org/officeDocument/2006/relationships/hyperlink" Target="http://portal.3gpp.org/desktopmodules/Release/ReleaseDetails.aspx?releaseId=190" TargetMode="External" Id="R1bacff0f1c514263" /><Relationship Type="http://schemas.openxmlformats.org/officeDocument/2006/relationships/hyperlink" Target="http://portal.3gpp.org/desktopmodules/Specifications/SpecificationDetails.aspx?specificationId=3152" TargetMode="External" Id="R8148d58c5a564b7d" /><Relationship Type="http://schemas.openxmlformats.org/officeDocument/2006/relationships/hyperlink" Target="http://portal.3gpp.org/desktopmodules/WorkItem/WorkItemDetails.aspx?workitemId=770013" TargetMode="External" Id="R254a92ec3c014c20" /><Relationship Type="http://schemas.openxmlformats.org/officeDocument/2006/relationships/hyperlink" Target="http://www.3gpp.org/ftp/tsg_ct/WG1_mm-cc-sm_ex-CN1/TSGC1_111bis_Sophia-Antipolis/Docs/C1-184414.zip" TargetMode="External" Id="R1c287f6221544d71" /><Relationship Type="http://schemas.openxmlformats.org/officeDocument/2006/relationships/hyperlink" Target="http://webapp.etsi.org/teldir/ListPersDetails.asp?PersId=59795" TargetMode="External" Id="Rd1b967724ef444a2" /><Relationship Type="http://schemas.openxmlformats.org/officeDocument/2006/relationships/hyperlink" Target="http://portal.3gpp.org/ngppapp/CreateTdoc.aspx?mode=view&amp;contributionId=917577" TargetMode="External" Id="R649d451114604f30" /><Relationship Type="http://schemas.openxmlformats.org/officeDocument/2006/relationships/hyperlink" Target="http://portal.3gpp.org/desktopmodules/Release/ReleaseDetails.aspx?releaseId=190" TargetMode="External" Id="Rda1c54b8cbd34608" /><Relationship Type="http://schemas.openxmlformats.org/officeDocument/2006/relationships/hyperlink" Target="http://portal.3gpp.org/desktopmodules/Specifications/SpecificationDetails.aspx?specificationId=3370" TargetMode="External" Id="R5a0508aa86f34237" /><Relationship Type="http://schemas.openxmlformats.org/officeDocument/2006/relationships/hyperlink" Target="http://portal.3gpp.org/desktopmodules/WorkItem/WorkItemDetails.aspx?workitemId=750025" TargetMode="External" Id="R502905463ff4482e" /><Relationship Type="http://schemas.openxmlformats.org/officeDocument/2006/relationships/hyperlink" Target="http://www.3gpp.org/ftp/tsg_ct/WG1_mm-cc-sm_ex-CN1/TSGC1_111bis_Sophia-Antipolis/Docs/C1-184415.zip" TargetMode="External" Id="Reb6edd89a304467a" /><Relationship Type="http://schemas.openxmlformats.org/officeDocument/2006/relationships/hyperlink" Target="http://webapp.etsi.org/teldir/ListPersDetails.asp?PersId=70307" TargetMode="External" Id="Rf0d309481e8c4f21" /><Relationship Type="http://schemas.openxmlformats.org/officeDocument/2006/relationships/hyperlink" Target="http://portal.3gpp.org/ngppapp/CreateTdoc.aspx?mode=view&amp;contributionId=917600" TargetMode="External" Id="R0dce37bb001c4f68" /><Relationship Type="http://schemas.openxmlformats.org/officeDocument/2006/relationships/hyperlink" Target="http://portal.3gpp.org/desktopmodules/Release/ReleaseDetails.aspx?releaseId=190" TargetMode="External" Id="R0b504e2dfc244010" /><Relationship Type="http://schemas.openxmlformats.org/officeDocument/2006/relationships/hyperlink" Target="http://portal.3gpp.org/desktopmodules/Specifications/SpecificationDetails.aspx?specificationId=3370" TargetMode="External" Id="R867437446b5d4a84" /><Relationship Type="http://schemas.openxmlformats.org/officeDocument/2006/relationships/hyperlink" Target="http://portal.3gpp.org/desktopmodules/WorkItem/WorkItemDetails.aspx?workitemId=750025" TargetMode="External" Id="R01a52c7e026a4786" /><Relationship Type="http://schemas.openxmlformats.org/officeDocument/2006/relationships/hyperlink" Target="http://www.3gpp.org/ftp/tsg_ct/WG1_mm-cc-sm_ex-CN1/TSGC1_111bis_Sophia-Antipolis/Docs/C1-184416.zip" TargetMode="External" Id="Rd790c248c56a4fd9" /><Relationship Type="http://schemas.openxmlformats.org/officeDocument/2006/relationships/hyperlink" Target="http://webapp.etsi.org/teldir/ListPersDetails.asp?PersId=59795" TargetMode="External" Id="R7bdbc1fc33b44f80" /><Relationship Type="http://schemas.openxmlformats.org/officeDocument/2006/relationships/hyperlink" Target="http://portal.3gpp.org/ngppapp/CreateTdoc.aspx?mode=view&amp;contributionId=917578" TargetMode="External" Id="Rd4f4ca67cf414570" /><Relationship Type="http://schemas.openxmlformats.org/officeDocument/2006/relationships/hyperlink" Target="http://portal.3gpp.org/desktopmodules/Release/ReleaseDetails.aspx?releaseId=190" TargetMode="External" Id="R3ad00fcc835c4c5f" /><Relationship Type="http://schemas.openxmlformats.org/officeDocument/2006/relationships/hyperlink" Target="http://portal.3gpp.org/desktopmodules/Specifications/SpecificationDetails.aspx?specificationId=3370" TargetMode="External" Id="Rd8313cb6fe3e4317" /><Relationship Type="http://schemas.openxmlformats.org/officeDocument/2006/relationships/hyperlink" Target="http://portal.3gpp.org/desktopmodules/WorkItem/WorkItemDetails.aspx?workitemId=750025" TargetMode="External" Id="Rbf4eb0e53ac643cd" /><Relationship Type="http://schemas.openxmlformats.org/officeDocument/2006/relationships/hyperlink" Target="http://www.3gpp.org/ftp/tsg_ct/WG1_mm-cc-sm_ex-CN1/TSGC1_111bis_Sophia-Antipolis/Docs/C1-184417.zip" TargetMode="External" Id="Rff9d5ba604d14d1b" /><Relationship Type="http://schemas.openxmlformats.org/officeDocument/2006/relationships/hyperlink" Target="http://webapp.etsi.org/teldir/ListPersDetails.asp?PersId=70307" TargetMode="External" Id="Re4e2e50264984fb8" /><Relationship Type="http://schemas.openxmlformats.org/officeDocument/2006/relationships/hyperlink" Target="http://portal.3gpp.org/ngppapp/CreateTdoc.aspx?mode=view&amp;contributionId=917601" TargetMode="External" Id="Re30d59fd0a544ef4" /><Relationship Type="http://schemas.openxmlformats.org/officeDocument/2006/relationships/hyperlink" Target="http://portal.3gpp.org/desktopmodules/Release/ReleaseDetails.aspx?releaseId=190" TargetMode="External" Id="R9f59024eb8934d64" /><Relationship Type="http://schemas.openxmlformats.org/officeDocument/2006/relationships/hyperlink" Target="http://portal.3gpp.org/desktopmodules/Specifications/SpecificationDetails.aspx?specificationId=789" TargetMode="External" Id="R4d789ccf678a469f" /><Relationship Type="http://schemas.openxmlformats.org/officeDocument/2006/relationships/hyperlink" Target="http://portal.3gpp.org/desktopmodules/WorkItem/WorkItemDetails.aspx?workitemId=750025" TargetMode="External" Id="R26ad619d5ea14969" /><Relationship Type="http://schemas.openxmlformats.org/officeDocument/2006/relationships/hyperlink" Target="http://www.3gpp.org/ftp/tsg_ct/WG1_mm-cc-sm_ex-CN1/TSGC1_111bis_Sophia-Antipolis/Docs/C1-184418.zip" TargetMode="External" Id="Rf9910a07a5ff459f" /><Relationship Type="http://schemas.openxmlformats.org/officeDocument/2006/relationships/hyperlink" Target="http://webapp.etsi.org/teldir/ListPersDetails.asp?PersId=70307" TargetMode="External" Id="Rf5e65184b1d04865" /><Relationship Type="http://schemas.openxmlformats.org/officeDocument/2006/relationships/hyperlink" Target="http://portal.3gpp.org/desktopmodules/Release/ReleaseDetails.aspx?releaseId=190" TargetMode="External" Id="Rdf846f9ff6eb4ba9" /><Relationship Type="http://schemas.openxmlformats.org/officeDocument/2006/relationships/hyperlink" Target="http://portal.3gpp.org/desktopmodules/Specifications/SpecificationDetails.aspx?specificationId=3370" TargetMode="External" Id="Re2bce1f3e88d4d6c" /><Relationship Type="http://schemas.openxmlformats.org/officeDocument/2006/relationships/hyperlink" Target="http://portal.3gpp.org/desktopmodules/WorkItem/WorkItemDetails.aspx?workitemId=750025" TargetMode="External" Id="Re3844f24837f478e" /><Relationship Type="http://schemas.openxmlformats.org/officeDocument/2006/relationships/hyperlink" Target="http://www.3gpp.org/ftp/tsg_ct/WG1_mm-cc-sm_ex-CN1/TSGC1_111bis_Sophia-Antipolis/Docs/C1-184419.zip" TargetMode="External" Id="R977217a23d0642e6" /><Relationship Type="http://schemas.openxmlformats.org/officeDocument/2006/relationships/hyperlink" Target="http://webapp.etsi.org/teldir/ListPersDetails.asp?PersId=70307" TargetMode="External" Id="R1844b65871194b97" /><Relationship Type="http://schemas.openxmlformats.org/officeDocument/2006/relationships/hyperlink" Target="http://portal.3gpp.org/ngppapp/CreateTdoc.aspx?mode=view&amp;contributionId=917603" TargetMode="External" Id="R497ead86575d4858" /><Relationship Type="http://schemas.openxmlformats.org/officeDocument/2006/relationships/hyperlink" Target="http://portal.3gpp.org/desktopmodules/Release/ReleaseDetails.aspx?releaseId=190" TargetMode="External" Id="R530cc0b9ef094862" /><Relationship Type="http://schemas.openxmlformats.org/officeDocument/2006/relationships/hyperlink" Target="http://portal.3gpp.org/desktopmodules/Specifications/SpecificationDetails.aspx?specificationId=3370" TargetMode="External" Id="Ra28ed8458c2048d0" /><Relationship Type="http://schemas.openxmlformats.org/officeDocument/2006/relationships/hyperlink" Target="http://portal.3gpp.org/desktopmodules/WorkItem/WorkItemDetails.aspx?workitemId=750025" TargetMode="External" Id="R685683070a3f45c3" /><Relationship Type="http://schemas.openxmlformats.org/officeDocument/2006/relationships/hyperlink" Target="http://www.3gpp.org/ftp/tsg_ct/WG1_mm-cc-sm_ex-CN1/TSGC1_111bis_Sophia-Antipolis/Docs/C1-184420.zip" TargetMode="External" Id="R3349217786094b73" /><Relationship Type="http://schemas.openxmlformats.org/officeDocument/2006/relationships/hyperlink" Target="http://webapp.etsi.org/teldir/ListPersDetails.asp?PersId=70307" TargetMode="External" Id="R99fae89520c0465f" /><Relationship Type="http://schemas.openxmlformats.org/officeDocument/2006/relationships/hyperlink" Target="http://portal.3gpp.org/ngppapp/CreateTdoc.aspx?mode=view&amp;contributionId=917485" TargetMode="External" Id="R3e12b0d32a3b4ff8" /><Relationship Type="http://schemas.openxmlformats.org/officeDocument/2006/relationships/hyperlink" Target="http://portal.3gpp.org/desktopmodules/Release/ReleaseDetails.aspx?releaseId=190" TargetMode="External" Id="R59a2bd6ef0c145a6" /><Relationship Type="http://schemas.openxmlformats.org/officeDocument/2006/relationships/hyperlink" Target="http://portal.3gpp.org/desktopmodules/Specifications/SpecificationDetails.aspx?specificationId=3370" TargetMode="External" Id="Re902ac33e06c43b5" /><Relationship Type="http://schemas.openxmlformats.org/officeDocument/2006/relationships/hyperlink" Target="http://portal.3gpp.org/desktopmodules/WorkItem/WorkItemDetails.aspx?workitemId=750025" TargetMode="External" Id="Rbd36da9609844a27" /><Relationship Type="http://schemas.openxmlformats.org/officeDocument/2006/relationships/hyperlink" Target="http://www.3gpp.org/ftp/tsg_ct/WG1_mm-cc-sm_ex-CN1/TSGC1_111bis_Sophia-Antipolis/Docs/C1-184421.zip" TargetMode="External" Id="R150e6ec7ce364b65" /><Relationship Type="http://schemas.openxmlformats.org/officeDocument/2006/relationships/hyperlink" Target="http://webapp.etsi.org/teldir/ListPersDetails.asp?PersId=46731" TargetMode="External" Id="R2d247b39f24d43ba" /><Relationship Type="http://schemas.openxmlformats.org/officeDocument/2006/relationships/hyperlink" Target="http://portal.3gpp.org/ngppapp/CreateTdoc.aspx?mode=view&amp;contributionId=917497" TargetMode="External" Id="Rcfc70ffbabc14e56" /><Relationship Type="http://schemas.openxmlformats.org/officeDocument/2006/relationships/hyperlink" Target="http://portal.3gpp.org/desktopmodules/Release/ReleaseDetails.aspx?releaseId=190" TargetMode="External" Id="Rcc99456e814841e2" /><Relationship Type="http://schemas.openxmlformats.org/officeDocument/2006/relationships/hyperlink" Target="http://portal.3gpp.org/desktopmodules/Specifications/SpecificationDetails.aspx?specificationId=3370" TargetMode="External" Id="R0a1323cbfecd4caa" /><Relationship Type="http://schemas.openxmlformats.org/officeDocument/2006/relationships/hyperlink" Target="http://portal.3gpp.org/desktopmodules/WorkItem/WorkItemDetails.aspx?workitemId=750025" TargetMode="External" Id="R58f90b5e54ba44af" /><Relationship Type="http://schemas.openxmlformats.org/officeDocument/2006/relationships/hyperlink" Target="http://www.3gpp.org/ftp/tsg_ct/WG1_mm-cc-sm_ex-CN1/TSGC1_111bis_Sophia-Antipolis/Docs/C1-184422.zip" TargetMode="External" Id="R8bd62861059f4135" /><Relationship Type="http://schemas.openxmlformats.org/officeDocument/2006/relationships/hyperlink" Target="http://webapp.etsi.org/teldir/ListPersDetails.asp?PersId=46731" TargetMode="External" Id="Rf3c784c8b4044868" /><Relationship Type="http://schemas.openxmlformats.org/officeDocument/2006/relationships/hyperlink" Target="http://portal.3gpp.org/desktopmodules/Release/ReleaseDetails.aspx?releaseId=190" TargetMode="External" Id="R001771d20f584aba" /><Relationship Type="http://schemas.openxmlformats.org/officeDocument/2006/relationships/hyperlink" Target="http://portal.3gpp.org/desktopmodules/Specifications/SpecificationDetails.aspx?specificationId=3370" TargetMode="External" Id="R8bedd50ce00744e1" /><Relationship Type="http://schemas.openxmlformats.org/officeDocument/2006/relationships/hyperlink" Target="http://portal.3gpp.org/desktopmodules/WorkItem/WorkItemDetails.aspx?workitemId=750025" TargetMode="External" Id="R79917ae2680b46fd" /><Relationship Type="http://schemas.openxmlformats.org/officeDocument/2006/relationships/hyperlink" Target="http://www.3gpp.org/ftp/tsg_ct/WG1_mm-cc-sm_ex-CN1/TSGC1_111bis_Sophia-Antipolis/Docs/C1-184423.zip" TargetMode="External" Id="R6eb08029b68d44d1" /><Relationship Type="http://schemas.openxmlformats.org/officeDocument/2006/relationships/hyperlink" Target="http://webapp.etsi.org/teldir/ListPersDetails.asp?PersId=46731" TargetMode="External" Id="Rf3f8a198c6464f90" /><Relationship Type="http://schemas.openxmlformats.org/officeDocument/2006/relationships/hyperlink" Target="http://portal.3gpp.org/desktopmodules/Release/ReleaseDetails.aspx?releaseId=190" TargetMode="External" Id="Rd8d4db56fd2c450b" /><Relationship Type="http://schemas.openxmlformats.org/officeDocument/2006/relationships/hyperlink" Target="http://portal.3gpp.org/desktopmodules/Specifications/SpecificationDetails.aspx?specificationId=3370" TargetMode="External" Id="Rcda11122ae79402c" /><Relationship Type="http://schemas.openxmlformats.org/officeDocument/2006/relationships/hyperlink" Target="http://portal.3gpp.org/desktopmodules/WorkItem/WorkItemDetails.aspx?workitemId=750025" TargetMode="External" Id="R1459ed6e159d4801" /><Relationship Type="http://schemas.openxmlformats.org/officeDocument/2006/relationships/hyperlink" Target="http://www.3gpp.org/ftp/tsg_ct/WG1_mm-cc-sm_ex-CN1/TSGC1_111bis_Sophia-Antipolis/Docs/C1-184424.zip" TargetMode="External" Id="Re31646b6d5ed4e09" /><Relationship Type="http://schemas.openxmlformats.org/officeDocument/2006/relationships/hyperlink" Target="http://webapp.etsi.org/teldir/ListPersDetails.asp?PersId=46731" TargetMode="External" Id="Rb077c6fd730644f9" /><Relationship Type="http://schemas.openxmlformats.org/officeDocument/2006/relationships/hyperlink" Target="http://portal.3gpp.org/ngppapp/CreateTdoc.aspx?mode=view&amp;contributionId=917626" TargetMode="External" Id="R24051e2cc0854ffd" /><Relationship Type="http://schemas.openxmlformats.org/officeDocument/2006/relationships/hyperlink" Target="http://portal.3gpp.org/desktopmodules/Release/ReleaseDetails.aspx?releaseId=190" TargetMode="External" Id="Red30fe78270a43af" /><Relationship Type="http://schemas.openxmlformats.org/officeDocument/2006/relationships/hyperlink" Target="http://portal.3gpp.org/desktopmodules/Specifications/SpecificationDetails.aspx?specificationId=3370" TargetMode="External" Id="Rbb738299e5e94b12" /><Relationship Type="http://schemas.openxmlformats.org/officeDocument/2006/relationships/hyperlink" Target="http://portal.3gpp.org/desktopmodules/WorkItem/WorkItemDetails.aspx?workitemId=750025" TargetMode="External" Id="R264d31e5dd984578" /><Relationship Type="http://schemas.openxmlformats.org/officeDocument/2006/relationships/hyperlink" Target="http://www.3gpp.org/ftp/tsg_ct/WG1_mm-cc-sm_ex-CN1/TSGC1_111bis_Sophia-Antipolis/Docs/C1-184425.zip" TargetMode="External" Id="R6f32d0f5f7f34f5d" /><Relationship Type="http://schemas.openxmlformats.org/officeDocument/2006/relationships/hyperlink" Target="http://webapp.etsi.org/teldir/ListPersDetails.asp?PersId=46731" TargetMode="External" Id="Rfd2167159078455a" /><Relationship Type="http://schemas.openxmlformats.org/officeDocument/2006/relationships/hyperlink" Target="http://portal.3gpp.org/ngppapp/CreateTdoc.aspx?mode=view&amp;contributionId=917498" TargetMode="External" Id="R18cdda46b2ce4ba1" /><Relationship Type="http://schemas.openxmlformats.org/officeDocument/2006/relationships/hyperlink" Target="http://portal.3gpp.org/desktopmodules/Release/ReleaseDetails.aspx?releaseId=190" TargetMode="External" Id="R010060c406cd48d6" /><Relationship Type="http://schemas.openxmlformats.org/officeDocument/2006/relationships/hyperlink" Target="http://portal.3gpp.org/desktopmodules/Specifications/SpecificationDetails.aspx?specificationId=3370" TargetMode="External" Id="R50277eaab28244e0" /><Relationship Type="http://schemas.openxmlformats.org/officeDocument/2006/relationships/hyperlink" Target="http://portal.3gpp.org/desktopmodules/WorkItem/WorkItemDetails.aspx?workitemId=750025" TargetMode="External" Id="R180810f22eaf46bd" /><Relationship Type="http://schemas.openxmlformats.org/officeDocument/2006/relationships/hyperlink" Target="http://www.3gpp.org/ftp/tsg_ct/WG1_mm-cc-sm_ex-CN1/TSGC1_111bis_Sophia-Antipolis/Docs/C1-184426.zip" TargetMode="External" Id="Rb0c0e7998b9e45e6" /><Relationship Type="http://schemas.openxmlformats.org/officeDocument/2006/relationships/hyperlink" Target="http://webapp.etsi.org/teldir/ListPersDetails.asp?PersId=46731" TargetMode="External" Id="R18d18bea3a3e4411" /><Relationship Type="http://schemas.openxmlformats.org/officeDocument/2006/relationships/hyperlink" Target="http://portal.3gpp.org/ngppapp/CreateTdoc.aspx?mode=view&amp;contributionId=927446" TargetMode="External" Id="Rc605b40b83c44c81" /><Relationship Type="http://schemas.openxmlformats.org/officeDocument/2006/relationships/hyperlink" Target="http://portal.3gpp.org/desktopmodules/Release/ReleaseDetails.aspx?releaseId=190" TargetMode="External" Id="Rdd7f4fa0d3f04c38" /><Relationship Type="http://schemas.openxmlformats.org/officeDocument/2006/relationships/hyperlink" Target="http://portal.3gpp.org/desktopmodules/Specifications/SpecificationDetails.aspx?specificationId=3370" TargetMode="External" Id="R05a2d39da6354b19" /><Relationship Type="http://schemas.openxmlformats.org/officeDocument/2006/relationships/hyperlink" Target="http://portal.3gpp.org/desktopmodules/WorkItem/WorkItemDetails.aspx?workitemId=750025" TargetMode="External" Id="Rb18e647d1b0b4347" /><Relationship Type="http://schemas.openxmlformats.org/officeDocument/2006/relationships/hyperlink" Target="http://www.3gpp.org/ftp/tsg_ct/WG1_mm-cc-sm_ex-CN1/TSGC1_111bis_Sophia-Antipolis/Docs/C1-184427.zip" TargetMode="External" Id="R50ce8c43dff442b5" /><Relationship Type="http://schemas.openxmlformats.org/officeDocument/2006/relationships/hyperlink" Target="http://webapp.etsi.org/teldir/ListPersDetails.asp?PersId=46731" TargetMode="External" Id="Rbc7d3782433f469a" /><Relationship Type="http://schemas.openxmlformats.org/officeDocument/2006/relationships/hyperlink" Target="http://portal.3gpp.org/ngppapp/CreateTdoc.aspx?mode=view&amp;contributionId=917570" TargetMode="External" Id="Rfbdef15616c74833" /><Relationship Type="http://schemas.openxmlformats.org/officeDocument/2006/relationships/hyperlink" Target="http://portal.3gpp.org/desktopmodules/Release/ReleaseDetails.aspx?releaseId=189" TargetMode="External" Id="R34e0ce5c18464cdf" /><Relationship Type="http://schemas.openxmlformats.org/officeDocument/2006/relationships/hyperlink" Target="http://portal.3gpp.org/desktopmodules/Specifications/SpecificationDetails.aspx?specificationId=1072" TargetMode="External" Id="Rbacdcdff74be4f91" /><Relationship Type="http://schemas.openxmlformats.org/officeDocument/2006/relationships/hyperlink" Target="http://portal.3gpp.org/desktopmodules/WorkItem/WorkItemDetails.aspx?workitemId=680099" TargetMode="External" Id="Rf78769b823304971" /><Relationship Type="http://schemas.openxmlformats.org/officeDocument/2006/relationships/hyperlink" Target="http://www.3gpp.org/ftp/tsg_ct/WG1_mm-cc-sm_ex-CN1/TSGC1_111bis_Sophia-Antipolis/Docs/C1-184428.zip" TargetMode="External" Id="Rf4c458dd0a864aa8" /><Relationship Type="http://schemas.openxmlformats.org/officeDocument/2006/relationships/hyperlink" Target="http://webapp.etsi.org/teldir/ListPersDetails.asp?PersId=46731" TargetMode="External" Id="R6cab532f6d714912" /><Relationship Type="http://schemas.openxmlformats.org/officeDocument/2006/relationships/hyperlink" Target="http://portal.3gpp.org/ngppapp/CreateTdoc.aspx?mode=view&amp;contributionId=917571" TargetMode="External" Id="R907d0c249b654f13" /><Relationship Type="http://schemas.openxmlformats.org/officeDocument/2006/relationships/hyperlink" Target="http://portal.3gpp.org/desktopmodules/Release/ReleaseDetails.aspx?releaseId=190" TargetMode="External" Id="R7526ecaaf0ac4d7d" /><Relationship Type="http://schemas.openxmlformats.org/officeDocument/2006/relationships/hyperlink" Target="http://portal.3gpp.org/desktopmodules/Specifications/SpecificationDetails.aspx?specificationId=1072" TargetMode="External" Id="R1b7236f68a6f40fd" /><Relationship Type="http://schemas.openxmlformats.org/officeDocument/2006/relationships/hyperlink" Target="http://portal.3gpp.org/desktopmodules/WorkItem/WorkItemDetails.aspx?workitemId=680099" TargetMode="External" Id="Rc348ec61b39649f8" /><Relationship Type="http://schemas.openxmlformats.org/officeDocument/2006/relationships/hyperlink" Target="http://webapp.etsi.org/teldir/ListPersDetails.asp?PersId=46731" TargetMode="External" Id="Rb01aab3cd3a44665" /><Relationship Type="http://schemas.openxmlformats.org/officeDocument/2006/relationships/hyperlink" Target="http://portal.3gpp.org/desktopmodules/Release/ReleaseDetails.aspx?releaseId=189" TargetMode="External" Id="R9913908ea5814933" /><Relationship Type="http://schemas.openxmlformats.org/officeDocument/2006/relationships/hyperlink" Target="http://portal.3gpp.org/desktopmodules/Specifications/SpecificationDetails.aspx?specificationId=1015" TargetMode="External" Id="R7beee845104b4ad5" /><Relationship Type="http://schemas.openxmlformats.org/officeDocument/2006/relationships/hyperlink" Target="http://portal.3gpp.org/desktopmodules/WorkItem/WorkItemDetails.aspx?workitemId=680099" TargetMode="External" Id="R58f1d50f7cd646bd" /><Relationship Type="http://schemas.openxmlformats.org/officeDocument/2006/relationships/hyperlink" Target="http://webapp.etsi.org/teldir/ListPersDetails.asp?PersId=46731" TargetMode="External" Id="Rc70bace583374d5b" /><Relationship Type="http://schemas.openxmlformats.org/officeDocument/2006/relationships/hyperlink" Target="http://portal.3gpp.org/desktopmodules/Release/ReleaseDetails.aspx?releaseId=190" TargetMode="External" Id="Rc611dd97ef534ce2" /><Relationship Type="http://schemas.openxmlformats.org/officeDocument/2006/relationships/hyperlink" Target="http://portal.3gpp.org/desktopmodules/Specifications/SpecificationDetails.aspx?specificationId=1015" TargetMode="External" Id="R089ecf8a893f452d" /><Relationship Type="http://schemas.openxmlformats.org/officeDocument/2006/relationships/hyperlink" Target="http://portal.3gpp.org/desktopmodules/WorkItem/WorkItemDetails.aspx?workitemId=680099" TargetMode="External" Id="R356545b767ed45d1" /><Relationship Type="http://schemas.openxmlformats.org/officeDocument/2006/relationships/hyperlink" Target="http://www.3gpp.org/ftp/tsg_ct/WG1_mm-cc-sm_ex-CN1/TSGC1_111bis_Sophia-Antipolis/Docs/C1-184431.zip" TargetMode="External" Id="R15f458d631c944df" /><Relationship Type="http://schemas.openxmlformats.org/officeDocument/2006/relationships/hyperlink" Target="http://webapp.etsi.org/teldir/ListPersDetails.asp?PersId=46731" TargetMode="External" Id="Rb2eaa9fd9d504b9b" /><Relationship Type="http://schemas.openxmlformats.org/officeDocument/2006/relationships/hyperlink" Target="http://portal.3gpp.org/desktopmodules/Release/ReleaseDetails.aspx?releaseId=190" TargetMode="External" Id="Rd3ad29a3b83249fd" /><Relationship Type="http://schemas.openxmlformats.org/officeDocument/2006/relationships/hyperlink" Target="http://portal.3gpp.org/desktopmodules/Specifications/SpecificationDetails.aspx?specificationId=1515" TargetMode="External" Id="R865559eb4e234af3" /><Relationship Type="http://schemas.openxmlformats.org/officeDocument/2006/relationships/hyperlink" Target="http://portal.3gpp.org/desktopmodules/WorkItem/WorkItemDetails.aspx?workitemId=750025" TargetMode="External" Id="R4071dbb521ef4597" /><Relationship Type="http://schemas.openxmlformats.org/officeDocument/2006/relationships/hyperlink" Target="http://www.3gpp.org/ftp/tsg_ct/WG1_mm-cc-sm_ex-CN1/TSGC1_111bis_Sophia-Antipolis/Docs/C1-184432.zip" TargetMode="External" Id="R0d51c5da8e434723" /><Relationship Type="http://schemas.openxmlformats.org/officeDocument/2006/relationships/hyperlink" Target="http://webapp.etsi.org/teldir/ListPersDetails.asp?PersId=46731" TargetMode="External" Id="Ra9a75f7b7b154a44" /><Relationship Type="http://schemas.openxmlformats.org/officeDocument/2006/relationships/hyperlink" Target="http://portal.3gpp.org/desktopmodules/Release/ReleaseDetails.aspx?releaseId=190" TargetMode="External" Id="Rc43a69c96594440d" /><Relationship Type="http://schemas.openxmlformats.org/officeDocument/2006/relationships/hyperlink" Target="http://portal.3gpp.org/desktopmodules/Specifications/SpecificationDetails.aspx?specificationId=1515" TargetMode="External" Id="Re4e41776e98248ce" /><Relationship Type="http://schemas.openxmlformats.org/officeDocument/2006/relationships/hyperlink" Target="http://portal.3gpp.org/desktopmodules/WorkItem/WorkItemDetails.aspx?workitemId=750025" TargetMode="External" Id="Rff74b512914449d4" /><Relationship Type="http://schemas.openxmlformats.org/officeDocument/2006/relationships/hyperlink" Target="http://www.3gpp.org/ftp/tsg_ct/WG1_mm-cc-sm_ex-CN1/TSGC1_111bis_Sophia-Antipolis/Docs/C1-184433.zip" TargetMode="External" Id="R697882664a9a47ed" /><Relationship Type="http://schemas.openxmlformats.org/officeDocument/2006/relationships/hyperlink" Target="http://webapp.etsi.org/teldir/ListPersDetails.asp?PersId=70307" TargetMode="External" Id="R96c2a70b64d94239" /><Relationship Type="http://schemas.openxmlformats.org/officeDocument/2006/relationships/hyperlink" Target="http://portal.3gpp.org/ngppapp/CreateTdoc.aspx?mode=view&amp;contributionId=917547" TargetMode="External" Id="R18bbfc6ea0c84477" /><Relationship Type="http://schemas.openxmlformats.org/officeDocument/2006/relationships/hyperlink" Target="http://portal.3gpp.org/desktopmodules/Release/ReleaseDetails.aspx?releaseId=190" TargetMode="External" Id="R7454cb9cac2d4ebe" /><Relationship Type="http://schemas.openxmlformats.org/officeDocument/2006/relationships/hyperlink" Target="http://portal.3gpp.org/desktopmodules/Specifications/SpecificationDetails.aspx?specificationId=3370" TargetMode="External" Id="R79aa276981914a55" /><Relationship Type="http://schemas.openxmlformats.org/officeDocument/2006/relationships/hyperlink" Target="http://portal.3gpp.org/desktopmodules/WorkItem/WorkItemDetails.aspx?workitemId=750025" TargetMode="External" Id="R1a94845c829d4c31" /><Relationship Type="http://schemas.openxmlformats.org/officeDocument/2006/relationships/hyperlink" Target="http://www.3gpp.org/ftp/tsg_ct/WG1_mm-cc-sm_ex-CN1/TSGC1_111bis_Sophia-Antipolis/Docs/C1-184434.zip" TargetMode="External" Id="R2d26b75f87db4a85" /><Relationship Type="http://schemas.openxmlformats.org/officeDocument/2006/relationships/hyperlink" Target="http://webapp.etsi.org/teldir/ListPersDetails.asp?PersId=70307" TargetMode="External" Id="Rce2042285a304e8c" /><Relationship Type="http://schemas.openxmlformats.org/officeDocument/2006/relationships/hyperlink" Target="http://portal.3gpp.org/ngppapp/CreateTdoc.aspx?mode=view&amp;contributionId=917549" TargetMode="External" Id="Ref67e985d1c241fc" /><Relationship Type="http://schemas.openxmlformats.org/officeDocument/2006/relationships/hyperlink" Target="http://portal.3gpp.org/desktopmodules/Release/ReleaseDetails.aspx?releaseId=190" TargetMode="External" Id="Rb8a122b2416d4e76" /><Relationship Type="http://schemas.openxmlformats.org/officeDocument/2006/relationships/hyperlink" Target="http://portal.3gpp.org/desktopmodules/Specifications/SpecificationDetails.aspx?specificationId=3370" TargetMode="External" Id="R5e10412dd8f041fb" /><Relationship Type="http://schemas.openxmlformats.org/officeDocument/2006/relationships/hyperlink" Target="http://portal.3gpp.org/desktopmodules/WorkItem/WorkItemDetails.aspx?workitemId=750025" TargetMode="External" Id="Rc5bae449f0a040c1" /><Relationship Type="http://schemas.openxmlformats.org/officeDocument/2006/relationships/hyperlink" Target="http://www.3gpp.org/ftp/tsg_ct/WG1_mm-cc-sm_ex-CN1/TSGC1_111bis_Sophia-Antipolis/Docs/C1-184435.zip" TargetMode="External" Id="R0b819932da5d4f18" /><Relationship Type="http://schemas.openxmlformats.org/officeDocument/2006/relationships/hyperlink" Target="http://webapp.etsi.org/teldir/ListPersDetails.asp?PersId=70307" TargetMode="External" Id="R249d8c74fef24c42" /><Relationship Type="http://schemas.openxmlformats.org/officeDocument/2006/relationships/hyperlink" Target="http://portal.3gpp.org/ngppapp/CreateTdoc.aspx?mode=view&amp;contributionId=917554" TargetMode="External" Id="R733786bca0694fdf" /><Relationship Type="http://schemas.openxmlformats.org/officeDocument/2006/relationships/hyperlink" Target="http://portal.3gpp.org/desktopmodules/Release/ReleaseDetails.aspx?releaseId=190" TargetMode="External" Id="Rafb304aedfe34135" /><Relationship Type="http://schemas.openxmlformats.org/officeDocument/2006/relationships/hyperlink" Target="http://portal.3gpp.org/desktopmodules/Specifications/SpecificationDetails.aspx?specificationId=3370" TargetMode="External" Id="Rbef9a16981574a77" /><Relationship Type="http://schemas.openxmlformats.org/officeDocument/2006/relationships/hyperlink" Target="http://portal.3gpp.org/desktopmodules/WorkItem/WorkItemDetails.aspx?workitemId=750025" TargetMode="External" Id="R24e1a06625c04df7" /><Relationship Type="http://schemas.openxmlformats.org/officeDocument/2006/relationships/hyperlink" Target="http://www.3gpp.org/ftp/tsg_ct/WG1_mm-cc-sm_ex-CN1/TSGC1_111bis_Sophia-Antipolis/Docs/C1-184436.zip" TargetMode="External" Id="Re5d4f98876144dd4" /><Relationship Type="http://schemas.openxmlformats.org/officeDocument/2006/relationships/hyperlink" Target="http://webapp.etsi.org/teldir/ListPersDetails.asp?PersId=48249" TargetMode="External" Id="R467ea147744d4cab" /><Relationship Type="http://schemas.openxmlformats.org/officeDocument/2006/relationships/hyperlink" Target="http://portal.3gpp.org/desktopmodules/Release/ReleaseDetails.aspx?releaseId=190" TargetMode="External" Id="R8adf0c51d80a489e" /><Relationship Type="http://schemas.openxmlformats.org/officeDocument/2006/relationships/hyperlink" Target="http://portal.3gpp.org/desktopmodules/Specifications/SpecificationDetails.aspx?specificationId=1515" TargetMode="External" Id="R66b91c1b03234562" /><Relationship Type="http://schemas.openxmlformats.org/officeDocument/2006/relationships/hyperlink" Target="http://portal.3gpp.org/desktopmodules/WorkItem/WorkItemDetails.aspx?workitemId=770013" TargetMode="External" Id="R0d544e23c7974686" /><Relationship Type="http://schemas.openxmlformats.org/officeDocument/2006/relationships/hyperlink" Target="http://www.3gpp.org/ftp/tsg_ct/WG1_mm-cc-sm_ex-CN1/TSGC1_111bis_Sophia-Antipolis/Docs/C1-184437.zip" TargetMode="External" Id="R08c8f36198914477" /><Relationship Type="http://schemas.openxmlformats.org/officeDocument/2006/relationships/hyperlink" Target="http://webapp.etsi.org/teldir/ListPersDetails.asp?PersId=76361" TargetMode="External" Id="R1fee22a347cc4523" /><Relationship Type="http://schemas.openxmlformats.org/officeDocument/2006/relationships/hyperlink" Target="http://portal.3gpp.org/desktopmodules/Release/ReleaseDetails.aspx?releaseId=190" TargetMode="External" Id="R57fa9661734b4b68" /><Relationship Type="http://schemas.openxmlformats.org/officeDocument/2006/relationships/hyperlink" Target="http://portal.3gpp.org/desktopmodules/Specifications/SpecificationDetails.aspx?specificationId=3370" TargetMode="External" Id="R77ad8a4c5de1425c" /><Relationship Type="http://schemas.openxmlformats.org/officeDocument/2006/relationships/hyperlink" Target="http://portal.3gpp.org/desktopmodules/WorkItem/WorkItemDetails.aspx?workitemId=750025" TargetMode="External" Id="R129f876832cf4e5c" /><Relationship Type="http://schemas.openxmlformats.org/officeDocument/2006/relationships/hyperlink" Target="http://www.3gpp.org/ftp/tsg_ct/WG1_mm-cc-sm_ex-CN1/TSGC1_111bis_Sophia-Antipolis/Docs/C1-184438.zip" TargetMode="External" Id="Rbf2e0b4c575d43b1" /><Relationship Type="http://schemas.openxmlformats.org/officeDocument/2006/relationships/hyperlink" Target="http://webapp.etsi.org/teldir/ListPersDetails.asp?PersId=70307" TargetMode="External" Id="R97c8d790b1454cf6" /><Relationship Type="http://schemas.openxmlformats.org/officeDocument/2006/relationships/hyperlink" Target="http://portal.3gpp.org/ngppapp/CreateTdoc.aspx?mode=view&amp;contributionId=917465" TargetMode="External" Id="R60e29a042e9c4c5e" /><Relationship Type="http://schemas.openxmlformats.org/officeDocument/2006/relationships/hyperlink" Target="http://portal.3gpp.org/desktopmodules/Release/ReleaseDetails.aspx?releaseId=190" TargetMode="External" Id="Rd7817b596dd644af" /><Relationship Type="http://schemas.openxmlformats.org/officeDocument/2006/relationships/hyperlink" Target="http://portal.3gpp.org/desktopmodules/Specifications/SpecificationDetails.aspx?specificationId=1055" TargetMode="External" Id="Rf062dcefe2f74389" /><Relationship Type="http://schemas.openxmlformats.org/officeDocument/2006/relationships/hyperlink" Target="http://portal.3gpp.org/desktopmodules/WorkItem/WorkItemDetails.aspx?workitemId=760029" TargetMode="External" Id="Ra121d7541dd14bcc" /><Relationship Type="http://schemas.openxmlformats.org/officeDocument/2006/relationships/hyperlink" Target="http://www.3gpp.org/ftp/tsg_ct/WG1_mm-cc-sm_ex-CN1/TSGC1_111bis_Sophia-Antipolis/Docs/C1-184439.zip" TargetMode="External" Id="Rd553b141e2154f83" /><Relationship Type="http://schemas.openxmlformats.org/officeDocument/2006/relationships/hyperlink" Target="http://webapp.etsi.org/teldir/ListPersDetails.asp?PersId=70307" TargetMode="External" Id="R45c9082a905b4258" /><Relationship Type="http://schemas.openxmlformats.org/officeDocument/2006/relationships/hyperlink" Target="http://portal.3gpp.org/ngppapp/CreateTdoc.aspx?mode=view&amp;contributionId=915907" TargetMode="External" Id="R8315511ea5a94ef3" /><Relationship Type="http://schemas.openxmlformats.org/officeDocument/2006/relationships/hyperlink" Target="http://portal.3gpp.org/desktopmodules/Release/ReleaseDetails.aspx?releaseId=190" TargetMode="External" Id="R1a65e68a5f424ce2" /><Relationship Type="http://schemas.openxmlformats.org/officeDocument/2006/relationships/hyperlink" Target="http://portal.3gpp.org/desktopmodules/Specifications/SpecificationDetails.aspx?specificationId=1055" TargetMode="External" Id="R664b5be2b6984276" /><Relationship Type="http://schemas.openxmlformats.org/officeDocument/2006/relationships/hyperlink" Target="http://portal.3gpp.org/desktopmodules/WorkItem/WorkItemDetails.aspx?workitemId=760029" TargetMode="External" Id="Ree08dcebe8674e1a" /><Relationship Type="http://schemas.openxmlformats.org/officeDocument/2006/relationships/hyperlink" Target="http://www.3gpp.org/ftp/tsg_ct/WG1_mm-cc-sm_ex-CN1/TSGC1_111bis_Sophia-Antipolis/Docs/C1-184440.zip" TargetMode="External" Id="R278f87558ed04bd0" /><Relationship Type="http://schemas.openxmlformats.org/officeDocument/2006/relationships/hyperlink" Target="http://webapp.etsi.org/teldir/ListPersDetails.asp?PersId=70307" TargetMode="External" Id="R658dc388b7ea4bae" /><Relationship Type="http://schemas.openxmlformats.org/officeDocument/2006/relationships/hyperlink" Target="http://portal.3gpp.org/desktopmodules/Release/ReleaseDetails.aspx?releaseId=190" TargetMode="External" Id="R8cab6cbfefc4446a" /><Relationship Type="http://schemas.openxmlformats.org/officeDocument/2006/relationships/hyperlink" Target="http://portal.3gpp.org/desktopmodules/WorkItem/WorkItemDetails.aspx?workitemId=750025" TargetMode="External" Id="R3f30efb0f80944fb" /><Relationship Type="http://schemas.openxmlformats.org/officeDocument/2006/relationships/hyperlink" Target="http://www.3gpp.org/ftp/tsg_ct/WG1_mm-cc-sm_ex-CN1/TSGC1_111bis_Sophia-Antipolis/Docs/C1-184441.zip" TargetMode="External" Id="R994121991b774b08" /><Relationship Type="http://schemas.openxmlformats.org/officeDocument/2006/relationships/hyperlink" Target="http://webapp.etsi.org/teldir/ListPersDetails.asp?PersId=70307" TargetMode="External" Id="R4b91e71049d34c0c" /><Relationship Type="http://schemas.openxmlformats.org/officeDocument/2006/relationships/hyperlink" Target="http://portal.3gpp.org/ngppapp/CreateTdoc.aspx?mode=view&amp;contributionId=917591" TargetMode="External" Id="Rf1697f0f51734827" /><Relationship Type="http://schemas.openxmlformats.org/officeDocument/2006/relationships/hyperlink" Target="http://portal.3gpp.org/desktopmodules/Release/ReleaseDetails.aspx?releaseId=190" TargetMode="External" Id="R46affed865e34ea1" /><Relationship Type="http://schemas.openxmlformats.org/officeDocument/2006/relationships/hyperlink" Target="http://portal.3gpp.org/desktopmodules/WorkItem/WorkItemDetails.aspx?workitemId=750025" TargetMode="External" Id="R2edfa38ef98e4666" /><Relationship Type="http://schemas.openxmlformats.org/officeDocument/2006/relationships/hyperlink" Target="http://www.3gpp.org/ftp/tsg_ct/WG1_mm-cc-sm_ex-CN1/TSGC1_111bis_Sophia-Antipolis/Docs/C1-184442.zip" TargetMode="External" Id="R37749be2823b49db" /><Relationship Type="http://schemas.openxmlformats.org/officeDocument/2006/relationships/hyperlink" Target="http://webapp.etsi.org/teldir/ListPersDetails.asp?PersId=76361" TargetMode="External" Id="R84a1f23250874302" /><Relationship Type="http://schemas.openxmlformats.org/officeDocument/2006/relationships/hyperlink" Target="http://portal.3gpp.org/ngppapp/CreateTdoc.aspx?mode=view&amp;contributionId=917495" TargetMode="External" Id="R36f9b47212144a6b" /><Relationship Type="http://schemas.openxmlformats.org/officeDocument/2006/relationships/hyperlink" Target="http://portal.3gpp.org/desktopmodules/Release/ReleaseDetails.aspx?releaseId=190" TargetMode="External" Id="R091a73321578416b" /><Relationship Type="http://schemas.openxmlformats.org/officeDocument/2006/relationships/hyperlink" Target="http://portal.3gpp.org/desktopmodules/Specifications/SpecificationDetails.aspx?specificationId=3370" TargetMode="External" Id="Rce95fe03b2704ace" /><Relationship Type="http://schemas.openxmlformats.org/officeDocument/2006/relationships/hyperlink" Target="http://portal.3gpp.org/desktopmodules/WorkItem/WorkItemDetails.aspx?workitemId=750025" TargetMode="External" Id="Rdb4373fcdf284b3f" /><Relationship Type="http://schemas.openxmlformats.org/officeDocument/2006/relationships/hyperlink" Target="http://www.3gpp.org/ftp/tsg_ct/WG1_mm-cc-sm_ex-CN1/TSGC1_111bis_Sophia-Antipolis/Docs/C1-184443.zip" TargetMode="External" Id="R83066cc9011646b1" /><Relationship Type="http://schemas.openxmlformats.org/officeDocument/2006/relationships/hyperlink" Target="http://webapp.etsi.org/teldir/ListPersDetails.asp?PersId=70307" TargetMode="External" Id="Rdd3bb906daec4085" /><Relationship Type="http://schemas.openxmlformats.org/officeDocument/2006/relationships/hyperlink" Target="http://portal.3gpp.org/desktopmodules/Release/ReleaseDetails.aspx?releaseId=190" TargetMode="External" Id="R643fdb5c6ba74f54" /><Relationship Type="http://schemas.openxmlformats.org/officeDocument/2006/relationships/hyperlink" Target="http://portal.3gpp.org/desktopmodules/Specifications/SpecificationDetails.aspx?specificationId=3472" TargetMode="External" Id="Rca821eeb57264212" /><Relationship Type="http://schemas.openxmlformats.org/officeDocument/2006/relationships/hyperlink" Target="http://portal.3gpp.org/desktopmodules/WorkItem/WorkItemDetails.aspx?workitemId=750025" TargetMode="External" Id="Ra009380414b24115" /><Relationship Type="http://schemas.openxmlformats.org/officeDocument/2006/relationships/hyperlink" Target="http://www.3gpp.org/ftp/tsg_ct/WG1_mm-cc-sm_ex-CN1/TSGC1_111bis_Sophia-Antipolis/Docs/C1-184444.zip" TargetMode="External" Id="R5566fbe127844a36" /><Relationship Type="http://schemas.openxmlformats.org/officeDocument/2006/relationships/hyperlink" Target="http://webapp.etsi.org/teldir/ListPersDetails.asp?PersId=70307" TargetMode="External" Id="R0c678a77c8ce427d" /><Relationship Type="http://schemas.openxmlformats.org/officeDocument/2006/relationships/hyperlink" Target="http://portal.3gpp.org/ngppapp/CreateTdoc.aspx?mode=view&amp;contributionId=917520" TargetMode="External" Id="R1faa676020ca48ae" /><Relationship Type="http://schemas.openxmlformats.org/officeDocument/2006/relationships/hyperlink" Target="http://portal.3gpp.org/desktopmodules/Release/ReleaseDetails.aspx?releaseId=190" TargetMode="External" Id="R4c2de46068ec46b3" /><Relationship Type="http://schemas.openxmlformats.org/officeDocument/2006/relationships/hyperlink" Target="http://portal.3gpp.org/desktopmodules/Specifications/SpecificationDetails.aspx?specificationId=3370" TargetMode="External" Id="R5102aa6e8ef44863" /><Relationship Type="http://schemas.openxmlformats.org/officeDocument/2006/relationships/hyperlink" Target="http://portal.3gpp.org/desktopmodules/WorkItem/WorkItemDetails.aspx?workitemId=750025" TargetMode="External" Id="Rf4896b2c167f4eef" /><Relationship Type="http://schemas.openxmlformats.org/officeDocument/2006/relationships/hyperlink" Target="http://www.3gpp.org/ftp/tsg_ct/WG1_mm-cc-sm_ex-CN1/TSGC1_111bis_Sophia-Antipolis/Docs/C1-184445.zip" TargetMode="External" Id="Rf2bcab93708642a7" /><Relationship Type="http://schemas.openxmlformats.org/officeDocument/2006/relationships/hyperlink" Target="http://webapp.etsi.org/teldir/ListPersDetails.asp?PersId=37342" TargetMode="External" Id="Rcfa18d92922545ab" /><Relationship Type="http://schemas.openxmlformats.org/officeDocument/2006/relationships/hyperlink" Target="http://portal.3gpp.org/ngppapp/CreateTdoc.aspx?mode=view&amp;contributionId=917611" TargetMode="External" Id="Ra1264e4ace35408f" /><Relationship Type="http://schemas.openxmlformats.org/officeDocument/2006/relationships/hyperlink" Target="http://portal.3gpp.org/desktopmodules/Release/ReleaseDetails.aspx?releaseId=190" TargetMode="External" Id="Rec329e0a6ac84806" /><Relationship Type="http://schemas.openxmlformats.org/officeDocument/2006/relationships/hyperlink" Target="http://portal.3gpp.org/desktopmodules/Specifications/SpecificationDetails.aspx?specificationId=1072" TargetMode="External" Id="Raf5015aa719944e7" /><Relationship Type="http://schemas.openxmlformats.org/officeDocument/2006/relationships/hyperlink" Target="http://portal.3gpp.org/desktopmodules/WorkItem/WorkItemDetails.aspx?workitemId=750033" TargetMode="External" Id="R51553e98105d4c21" /><Relationship Type="http://schemas.openxmlformats.org/officeDocument/2006/relationships/hyperlink" Target="http://www.3gpp.org/ftp/tsg_ct/WG1_mm-cc-sm_ex-CN1/TSGC1_111bis_Sophia-Antipolis/Docs/C1-184446.zip" TargetMode="External" Id="Rba375b41d97d418e" /><Relationship Type="http://schemas.openxmlformats.org/officeDocument/2006/relationships/hyperlink" Target="http://webapp.etsi.org/teldir/ListPersDetails.asp?PersId=76361" TargetMode="External" Id="R60a0430c696e4058" /><Relationship Type="http://schemas.openxmlformats.org/officeDocument/2006/relationships/hyperlink" Target="http://portal.3gpp.org/desktopmodules/Release/ReleaseDetails.aspx?releaseId=190" TargetMode="External" Id="R6f0b8a1f2ee34441" /><Relationship Type="http://schemas.openxmlformats.org/officeDocument/2006/relationships/hyperlink" Target="http://portal.3gpp.org/desktopmodules/Specifications/SpecificationDetails.aspx?specificationId=3370" TargetMode="External" Id="R173035c457194b93" /><Relationship Type="http://schemas.openxmlformats.org/officeDocument/2006/relationships/hyperlink" Target="http://portal.3gpp.org/desktopmodules/WorkItem/WorkItemDetails.aspx?workitemId=750025" TargetMode="External" Id="Rc0554cdaaaf24750" /><Relationship Type="http://schemas.openxmlformats.org/officeDocument/2006/relationships/hyperlink" Target="http://www.3gpp.org/ftp/tsg_ct/WG1_mm-cc-sm_ex-CN1/TSGC1_111bis_Sophia-Antipolis/Docs/C1-184447.zip" TargetMode="External" Id="R2cef408619ad4c68" /><Relationship Type="http://schemas.openxmlformats.org/officeDocument/2006/relationships/hyperlink" Target="http://webapp.etsi.org/teldir/ListPersDetails.asp?PersId=70307" TargetMode="External" Id="Re71d0bd82eb94ac2" /><Relationship Type="http://schemas.openxmlformats.org/officeDocument/2006/relationships/hyperlink" Target="http://portal.3gpp.org/ngppapp/CreateTdoc.aspx?mode=view&amp;contributionId=917521" TargetMode="External" Id="Rf6adad006e134e93" /><Relationship Type="http://schemas.openxmlformats.org/officeDocument/2006/relationships/hyperlink" Target="http://portal.3gpp.org/desktopmodules/Release/ReleaseDetails.aspx?releaseId=190" TargetMode="External" Id="Rd9137b96638d44c3" /><Relationship Type="http://schemas.openxmlformats.org/officeDocument/2006/relationships/hyperlink" Target="http://portal.3gpp.org/desktopmodules/Specifications/SpecificationDetails.aspx?specificationId=3370" TargetMode="External" Id="Rf5e4a17a6178491f" /><Relationship Type="http://schemas.openxmlformats.org/officeDocument/2006/relationships/hyperlink" Target="http://portal.3gpp.org/desktopmodules/WorkItem/WorkItemDetails.aspx?workitemId=750025" TargetMode="External" Id="R307abbde56bb452e" /><Relationship Type="http://schemas.openxmlformats.org/officeDocument/2006/relationships/hyperlink" Target="http://www.3gpp.org/ftp/tsg_ct/WG1_mm-cc-sm_ex-CN1/TSGC1_111bis_Sophia-Antipolis/Docs/C1-184448.zip" TargetMode="External" Id="R25eda945d49240f8" /><Relationship Type="http://schemas.openxmlformats.org/officeDocument/2006/relationships/hyperlink" Target="http://webapp.etsi.org/teldir/ListPersDetails.asp?PersId=76361" TargetMode="External" Id="R1d46e2bd8a5f455a" /><Relationship Type="http://schemas.openxmlformats.org/officeDocument/2006/relationships/hyperlink" Target="http://portal.3gpp.org/desktopmodules/Release/ReleaseDetails.aspx?releaseId=190" TargetMode="External" Id="R41e58155c81845dd" /><Relationship Type="http://schemas.openxmlformats.org/officeDocument/2006/relationships/hyperlink" Target="http://portal.3gpp.org/desktopmodules/Specifications/SpecificationDetails.aspx?specificationId=3370" TargetMode="External" Id="R7e7468d9c8494566" /><Relationship Type="http://schemas.openxmlformats.org/officeDocument/2006/relationships/hyperlink" Target="http://portal.3gpp.org/desktopmodules/WorkItem/WorkItemDetails.aspx?workitemId=750025" TargetMode="External" Id="R7d789ad60f4344c8" /><Relationship Type="http://schemas.openxmlformats.org/officeDocument/2006/relationships/hyperlink" Target="http://www.3gpp.org/ftp/tsg_ct/WG1_mm-cc-sm_ex-CN1/TSGC1_111bis_Sophia-Antipolis/Docs/C1-184449.zip" TargetMode="External" Id="R74ecc5d4d78448c4" /><Relationship Type="http://schemas.openxmlformats.org/officeDocument/2006/relationships/hyperlink" Target="http://webapp.etsi.org/teldir/ListPersDetails.asp?PersId=76361" TargetMode="External" Id="R891a5c32ccdd4a76" /><Relationship Type="http://schemas.openxmlformats.org/officeDocument/2006/relationships/hyperlink" Target="http://portal.3gpp.org/ngppapp/CreateTdoc.aspx?mode=view&amp;contributionId=917550" TargetMode="External" Id="Re75d2e10b6894a51" /><Relationship Type="http://schemas.openxmlformats.org/officeDocument/2006/relationships/hyperlink" Target="http://portal.3gpp.org/desktopmodules/Release/ReleaseDetails.aspx?releaseId=190" TargetMode="External" Id="R5d878cdc875d4ce2" /><Relationship Type="http://schemas.openxmlformats.org/officeDocument/2006/relationships/hyperlink" Target="http://portal.3gpp.org/desktopmodules/Specifications/SpecificationDetails.aspx?specificationId=3370" TargetMode="External" Id="R1d049b568bf747f7" /><Relationship Type="http://schemas.openxmlformats.org/officeDocument/2006/relationships/hyperlink" Target="http://portal.3gpp.org/desktopmodules/WorkItem/WorkItemDetails.aspx?workitemId=750025" TargetMode="External" Id="R4cd665f83e1b41bd" /><Relationship Type="http://schemas.openxmlformats.org/officeDocument/2006/relationships/hyperlink" Target="http://www.3gpp.org/ftp/tsg_ct/WG1_mm-cc-sm_ex-CN1/TSGC1_111bis_Sophia-Antipolis/Docs/C1-184450.zip" TargetMode="External" Id="Rbcfb14a58b3640d1" /><Relationship Type="http://schemas.openxmlformats.org/officeDocument/2006/relationships/hyperlink" Target="http://webapp.etsi.org/teldir/ListPersDetails.asp?PersId=76361" TargetMode="External" Id="R9386381118704556" /><Relationship Type="http://schemas.openxmlformats.org/officeDocument/2006/relationships/hyperlink" Target="http://portal.3gpp.org/ngppapp/CreateTdoc.aspx?mode=view&amp;contributionId=917826" TargetMode="External" Id="Rfb10421fa4c34d4f" /><Relationship Type="http://schemas.openxmlformats.org/officeDocument/2006/relationships/hyperlink" Target="http://portal.3gpp.org/desktopmodules/Release/ReleaseDetails.aspx?releaseId=190" TargetMode="External" Id="R229b9f3c3f204105" /><Relationship Type="http://schemas.openxmlformats.org/officeDocument/2006/relationships/hyperlink" Target="http://portal.3gpp.org/desktopmodules/Specifications/SpecificationDetails.aspx?specificationId=3370" TargetMode="External" Id="Rbe988fa9c7034499" /><Relationship Type="http://schemas.openxmlformats.org/officeDocument/2006/relationships/hyperlink" Target="http://portal.3gpp.org/desktopmodules/WorkItem/WorkItemDetails.aspx?workitemId=750025" TargetMode="External" Id="R3c19252c4d4e4feb" /><Relationship Type="http://schemas.openxmlformats.org/officeDocument/2006/relationships/hyperlink" Target="http://www.3gpp.org/ftp/tsg_ct/WG1_mm-cc-sm_ex-CN1/TSGC1_111bis_Sophia-Antipolis/Docs/C1-184451.zip" TargetMode="External" Id="R17238d7672834f01" /><Relationship Type="http://schemas.openxmlformats.org/officeDocument/2006/relationships/hyperlink" Target="http://webapp.etsi.org/teldir/ListPersDetails.asp?PersId=76361" TargetMode="External" Id="R247d67af94ca460c" /><Relationship Type="http://schemas.openxmlformats.org/officeDocument/2006/relationships/hyperlink" Target="http://portal.3gpp.org/ngppapp/CreateTdoc.aspx?mode=view&amp;contributionId=917496" TargetMode="External" Id="Ra88604dcd24c4c31" /><Relationship Type="http://schemas.openxmlformats.org/officeDocument/2006/relationships/hyperlink" Target="http://portal.3gpp.org/desktopmodules/Release/ReleaseDetails.aspx?releaseId=190" TargetMode="External" Id="Rdb9f35bf08fb45be" /><Relationship Type="http://schemas.openxmlformats.org/officeDocument/2006/relationships/hyperlink" Target="http://portal.3gpp.org/desktopmodules/Specifications/SpecificationDetails.aspx?specificationId=3370" TargetMode="External" Id="R3c3f7de8c7db48d3" /><Relationship Type="http://schemas.openxmlformats.org/officeDocument/2006/relationships/hyperlink" Target="http://portal.3gpp.org/desktopmodules/WorkItem/WorkItemDetails.aspx?workitemId=750025" TargetMode="External" Id="Rb1876ec1683c4f69" /><Relationship Type="http://schemas.openxmlformats.org/officeDocument/2006/relationships/hyperlink" Target="http://www.3gpp.org/ftp/tsg_ct/WG1_mm-cc-sm_ex-CN1/TSGC1_111bis_Sophia-Antipolis/Docs/C1-184452.zip" TargetMode="External" Id="R61326658e36e4c88" /><Relationship Type="http://schemas.openxmlformats.org/officeDocument/2006/relationships/hyperlink" Target="http://webapp.etsi.org/teldir/ListPersDetails.asp?PersId=76361" TargetMode="External" Id="Raa5f9907771444f4" /><Relationship Type="http://schemas.openxmlformats.org/officeDocument/2006/relationships/hyperlink" Target="http://portal.3gpp.org/desktopmodules/Release/ReleaseDetails.aspx?releaseId=190" TargetMode="External" Id="R973294d8dff04d10" /><Relationship Type="http://schemas.openxmlformats.org/officeDocument/2006/relationships/hyperlink" Target="http://portal.3gpp.org/desktopmodules/Specifications/SpecificationDetails.aspx?specificationId=3370" TargetMode="External" Id="R0ca38279ebf04459" /><Relationship Type="http://schemas.openxmlformats.org/officeDocument/2006/relationships/hyperlink" Target="http://portal.3gpp.org/desktopmodules/WorkItem/WorkItemDetails.aspx?workitemId=750025" TargetMode="External" Id="Rf66771581c66446e" /><Relationship Type="http://schemas.openxmlformats.org/officeDocument/2006/relationships/hyperlink" Target="http://www.3gpp.org/ftp/tsg_ct/WG1_mm-cc-sm_ex-CN1/TSGC1_111bis_Sophia-Antipolis/Docs/C1-184453.zip" TargetMode="External" Id="R7ee40e117c1640e0" /><Relationship Type="http://schemas.openxmlformats.org/officeDocument/2006/relationships/hyperlink" Target="http://webapp.etsi.org/teldir/ListPersDetails.asp?PersId=76361" TargetMode="External" Id="Re18a19dc5cfc4cb7" /><Relationship Type="http://schemas.openxmlformats.org/officeDocument/2006/relationships/hyperlink" Target="http://portal.3gpp.org/ngppapp/CreateTdoc.aspx?mode=view&amp;contributionId=917605" TargetMode="External" Id="R5e5326def84045a3" /><Relationship Type="http://schemas.openxmlformats.org/officeDocument/2006/relationships/hyperlink" Target="http://portal.3gpp.org/desktopmodules/Release/ReleaseDetails.aspx?releaseId=190" TargetMode="External" Id="Rca46967a0930424a" /><Relationship Type="http://schemas.openxmlformats.org/officeDocument/2006/relationships/hyperlink" Target="http://portal.3gpp.org/desktopmodules/Specifications/SpecificationDetails.aspx?specificationId=3370" TargetMode="External" Id="R760578e9e8994cfc" /><Relationship Type="http://schemas.openxmlformats.org/officeDocument/2006/relationships/hyperlink" Target="http://portal.3gpp.org/desktopmodules/WorkItem/WorkItemDetails.aspx?workitemId=750025" TargetMode="External" Id="Ra8862f09280b4b2d" /><Relationship Type="http://schemas.openxmlformats.org/officeDocument/2006/relationships/hyperlink" Target="http://www.3gpp.org/ftp/tsg_ct/WG1_mm-cc-sm_ex-CN1/TSGC1_111bis_Sophia-Antipolis/Docs/C1-184454.zip" TargetMode="External" Id="Re5a266c239004fa7" /><Relationship Type="http://schemas.openxmlformats.org/officeDocument/2006/relationships/hyperlink" Target="http://webapp.etsi.org/teldir/ListPersDetails.asp?PersId=76361" TargetMode="External" Id="R491ff242b2464e9e" /><Relationship Type="http://schemas.openxmlformats.org/officeDocument/2006/relationships/hyperlink" Target="http://portal.3gpp.org/desktopmodules/Release/ReleaseDetails.aspx?releaseId=190" TargetMode="External" Id="Rf1772d58bd644cd1" /><Relationship Type="http://schemas.openxmlformats.org/officeDocument/2006/relationships/hyperlink" Target="http://portal.3gpp.org/desktopmodules/Specifications/SpecificationDetails.aspx?specificationId=3370" TargetMode="External" Id="Ra93047fe49044444" /><Relationship Type="http://schemas.openxmlformats.org/officeDocument/2006/relationships/hyperlink" Target="http://portal.3gpp.org/desktopmodules/WorkItem/WorkItemDetails.aspx?workitemId=750025" TargetMode="External" Id="R0c7f890fa291453c" /><Relationship Type="http://schemas.openxmlformats.org/officeDocument/2006/relationships/hyperlink" Target="http://www.3gpp.org/ftp/tsg_ct/WG1_mm-cc-sm_ex-CN1/TSGC1_111bis_Sophia-Antipolis/Docs/C1-184455.zip" TargetMode="External" Id="R21670bbc50cc47b3" /><Relationship Type="http://schemas.openxmlformats.org/officeDocument/2006/relationships/hyperlink" Target="http://webapp.etsi.org/teldir/ListPersDetails.asp?PersId=61781" TargetMode="External" Id="Ra1b4bdfa4a7947bf" /><Relationship Type="http://schemas.openxmlformats.org/officeDocument/2006/relationships/hyperlink" Target="http://portal.3gpp.org/ngppapp/CreateTdoc.aspx?mode=view&amp;contributionId=917522" TargetMode="External" Id="R538c7286943b4f9c" /><Relationship Type="http://schemas.openxmlformats.org/officeDocument/2006/relationships/hyperlink" Target="http://portal.3gpp.org/desktopmodules/Release/ReleaseDetails.aspx?releaseId=190" TargetMode="External" Id="R07ca7dfd760b4184" /><Relationship Type="http://schemas.openxmlformats.org/officeDocument/2006/relationships/hyperlink" Target="http://portal.3gpp.org/desktopmodules/Specifications/SpecificationDetails.aspx?specificationId=3370" TargetMode="External" Id="Re182d11b086e49ea" /><Relationship Type="http://schemas.openxmlformats.org/officeDocument/2006/relationships/hyperlink" Target="http://portal.3gpp.org/desktopmodules/WorkItem/WorkItemDetails.aspx?workitemId=750025" TargetMode="External" Id="R9f370692ec2c4788" /><Relationship Type="http://schemas.openxmlformats.org/officeDocument/2006/relationships/hyperlink" Target="http://www.3gpp.org/ftp/tsg_ct/WG1_mm-cc-sm_ex-CN1/TSGC1_111bis_Sophia-Antipolis/Docs/C1-184456.zip" TargetMode="External" Id="R42360a34fc164eb9" /><Relationship Type="http://schemas.openxmlformats.org/officeDocument/2006/relationships/hyperlink" Target="http://webapp.etsi.org/teldir/ListPersDetails.asp?PersId=70307" TargetMode="External" Id="Re0dae57e20a2496e" /><Relationship Type="http://schemas.openxmlformats.org/officeDocument/2006/relationships/hyperlink" Target="http://portal.3gpp.org/ngppapp/CreateTdoc.aspx?mode=view&amp;contributionId=917523" TargetMode="External" Id="R55ae9524abde4339" /><Relationship Type="http://schemas.openxmlformats.org/officeDocument/2006/relationships/hyperlink" Target="http://portal.3gpp.org/desktopmodules/Release/ReleaseDetails.aspx?releaseId=190" TargetMode="External" Id="R26874d14652441c7" /><Relationship Type="http://schemas.openxmlformats.org/officeDocument/2006/relationships/hyperlink" Target="http://portal.3gpp.org/desktopmodules/Specifications/SpecificationDetails.aspx?specificationId=3370" TargetMode="External" Id="Rca24aff7338446bd" /><Relationship Type="http://schemas.openxmlformats.org/officeDocument/2006/relationships/hyperlink" Target="http://portal.3gpp.org/desktopmodules/WorkItem/WorkItemDetails.aspx?workitemId=750025" TargetMode="External" Id="R53f36163ab564cae" /><Relationship Type="http://schemas.openxmlformats.org/officeDocument/2006/relationships/hyperlink" Target="http://www.3gpp.org/ftp/tsg_ct/WG1_mm-cc-sm_ex-CN1/TSGC1_111bis_Sophia-Antipolis/Docs/C1-184457.zip" TargetMode="External" Id="R38e5b766802d4e63" /><Relationship Type="http://schemas.openxmlformats.org/officeDocument/2006/relationships/hyperlink" Target="http://webapp.etsi.org/teldir/ListPersDetails.asp?PersId=61781" TargetMode="External" Id="Re2dd2251fac94b4f" /><Relationship Type="http://schemas.openxmlformats.org/officeDocument/2006/relationships/hyperlink" Target="http://portal.3gpp.org/desktopmodules/Release/ReleaseDetails.aspx?releaseId=190" TargetMode="External" Id="Rf828fef75d9d4ea4" /><Relationship Type="http://schemas.openxmlformats.org/officeDocument/2006/relationships/hyperlink" Target="http://portal.3gpp.org/desktopmodules/Specifications/SpecificationDetails.aspx?specificationId=3370" TargetMode="External" Id="Rbbc030a5578b48c4" /><Relationship Type="http://schemas.openxmlformats.org/officeDocument/2006/relationships/hyperlink" Target="http://portal.3gpp.org/desktopmodules/WorkItem/WorkItemDetails.aspx?workitemId=750025" TargetMode="External" Id="Rb84e0b9baa564a3a" /><Relationship Type="http://schemas.openxmlformats.org/officeDocument/2006/relationships/hyperlink" Target="http://www.3gpp.org/ftp/tsg_ct/WG1_mm-cc-sm_ex-CN1/TSGC1_111bis_Sophia-Antipolis/Docs/C1-184458.zip" TargetMode="External" Id="Rd65afd12d3de4823" /><Relationship Type="http://schemas.openxmlformats.org/officeDocument/2006/relationships/hyperlink" Target="http://webapp.etsi.org/teldir/ListPersDetails.asp?PersId=43418" TargetMode="External" Id="Rb4873d8c188f4f78" /><Relationship Type="http://schemas.openxmlformats.org/officeDocument/2006/relationships/hyperlink" Target="http://portal.3gpp.org/ngppapp/CreateTdoc.aspx?mode=view&amp;contributionId=915420" TargetMode="External" Id="R64eda263cc5e4a97" /><Relationship Type="http://schemas.openxmlformats.org/officeDocument/2006/relationships/hyperlink" Target="http://portal.3gpp.org/desktopmodules/Release/ReleaseDetails.aspx?releaseId=190" TargetMode="External" Id="R3f3cbfe1f964451e" /><Relationship Type="http://schemas.openxmlformats.org/officeDocument/2006/relationships/hyperlink" Target="http://portal.3gpp.org/desktopmodules/Specifications/SpecificationDetails.aspx?specificationId=748" TargetMode="External" Id="R6487eeab254b4df3" /><Relationship Type="http://schemas.openxmlformats.org/officeDocument/2006/relationships/hyperlink" Target="http://portal.3gpp.org/desktopmodules/WorkItem/WorkItemDetails.aspx?workitemId=750033" TargetMode="External" Id="R85c90469547148bf" /><Relationship Type="http://schemas.openxmlformats.org/officeDocument/2006/relationships/hyperlink" Target="http://www.3gpp.org/ftp/tsg_ct/WG1_mm-cc-sm_ex-CN1/TSGC1_111bis_Sophia-Antipolis/Docs/C1-184459.zip" TargetMode="External" Id="Rafc892a9c89f4912" /><Relationship Type="http://schemas.openxmlformats.org/officeDocument/2006/relationships/hyperlink" Target="http://webapp.etsi.org/teldir/ListPersDetails.asp?PersId=43418" TargetMode="External" Id="R94cd513094344480" /><Relationship Type="http://schemas.openxmlformats.org/officeDocument/2006/relationships/hyperlink" Target="http://portal.3gpp.org/ngppapp/CreateTdoc.aspx?mode=view&amp;contributionId=915421" TargetMode="External" Id="R39945cd516184372" /><Relationship Type="http://schemas.openxmlformats.org/officeDocument/2006/relationships/hyperlink" Target="http://portal.3gpp.org/desktopmodules/Release/ReleaseDetails.aspx?releaseId=190" TargetMode="External" Id="Rb54d760179fa4f13" /><Relationship Type="http://schemas.openxmlformats.org/officeDocument/2006/relationships/hyperlink" Target="http://portal.3gpp.org/desktopmodules/Specifications/SpecificationDetails.aspx?specificationId=748" TargetMode="External" Id="Re404f2b9e30f45b1" /><Relationship Type="http://schemas.openxmlformats.org/officeDocument/2006/relationships/hyperlink" Target="http://portal.3gpp.org/desktopmodules/WorkItem/WorkItemDetails.aspx?workitemId=750025" TargetMode="External" Id="Rd2fd753537f24672" /><Relationship Type="http://schemas.openxmlformats.org/officeDocument/2006/relationships/hyperlink" Target="http://www.3gpp.org/ftp/tsg_ct/WG1_mm-cc-sm_ex-CN1/TSGC1_111bis_Sophia-Antipolis/Docs/C1-184460.zip" TargetMode="External" Id="R48e4c078973843b7" /><Relationship Type="http://schemas.openxmlformats.org/officeDocument/2006/relationships/hyperlink" Target="http://webapp.etsi.org/teldir/ListPersDetails.asp?PersId=43418" TargetMode="External" Id="R7ee8150e01ca498a" /><Relationship Type="http://schemas.openxmlformats.org/officeDocument/2006/relationships/hyperlink" Target="http://portal.3gpp.org/ngppapp/CreateTdoc.aspx?mode=view&amp;contributionId=917758" TargetMode="External" Id="Rabb693821fd24385" /><Relationship Type="http://schemas.openxmlformats.org/officeDocument/2006/relationships/hyperlink" Target="http://portal.3gpp.org/desktopmodules/Release/ReleaseDetails.aspx?releaseId=190" TargetMode="External" Id="Ree02b35527a6411e" /><Relationship Type="http://schemas.openxmlformats.org/officeDocument/2006/relationships/hyperlink" Target="http://portal.3gpp.org/desktopmodules/Specifications/SpecificationDetails.aspx?specificationId=3371" TargetMode="External" Id="R9de0cd349a124192" /><Relationship Type="http://schemas.openxmlformats.org/officeDocument/2006/relationships/hyperlink" Target="http://portal.3gpp.org/desktopmodules/WorkItem/WorkItemDetails.aspx?workitemId=750025" TargetMode="External" Id="Ra8256ac456a54d73" /><Relationship Type="http://schemas.openxmlformats.org/officeDocument/2006/relationships/hyperlink" Target="http://www.3gpp.org/ftp/tsg_ct/WG1_mm-cc-sm_ex-CN1/TSGC1_111bis_Sophia-Antipolis/Docs/C1-184461.zip" TargetMode="External" Id="R21d5573061b6488b" /><Relationship Type="http://schemas.openxmlformats.org/officeDocument/2006/relationships/hyperlink" Target="http://webapp.etsi.org/teldir/ListPersDetails.asp?PersId=43418" TargetMode="External" Id="R11005bf353b24639" /><Relationship Type="http://schemas.openxmlformats.org/officeDocument/2006/relationships/hyperlink" Target="http://portal.3gpp.org/ngppapp/CreateTdoc.aspx?mode=view&amp;contributionId=917771" TargetMode="External" Id="R00e23dc137f940c7" /><Relationship Type="http://schemas.openxmlformats.org/officeDocument/2006/relationships/hyperlink" Target="http://portal.3gpp.org/desktopmodules/Release/ReleaseDetails.aspx?releaseId=190" TargetMode="External" Id="Re5cd4e4448714b01" /><Relationship Type="http://schemas.openxmlformats.org/officeDocument/2006/relationships/hyperlink" Target="http://portal.3gpp.org/desktopmodules/Specifications/SpecificationDetails.aspx?specificationId=3371" TargetMode="External" Id="R91c90ea383754ee4" /><Relationship Type="http://schemas.openxmlformats.org/officeDocument/2006/relationships/hyperlink" Target="http://portal.3gpp.org/desktopmodules/WorkItem/WorkItemDetails.aspx?workitemId=750025" TargetMode="External" Id="R41ab1f9925e648ad" /><Relationship Type="http://schemas.openxmlformats.org/officeDocument/2006/relationships/hyperlink" Target="http://www.3gpp.org/ftp/tsg_ct/WG1_mm-cc-sm_ex-CN1/TSGC1_111bis_Sophia-Antipolis/Docs/C1-184462.zip" TargetMode="External" Id="Rc20b4d6fe6bc415c" /><Relationship Type="http://schemas.openxmlformats.org/officeDocument/2006/relationships/hyperlink" Target="http://webapp.etsi.org/teldir/ListPersDetails.asp?PersId=43418" TargetMode="External" Id="Rbf0a90a4f19c412b" /><Relationship Type="http://schemas.openxmlformats.org/officeDocument/2006/relationships/hyperlink" Target="http://portal.3gpp.org/desktopmodules/Release/ReleaseDetails.aspx?releaseId=190" TargetMode="External" Id="Rc6e64157f3d849b3" /><Relationship Type="http://schemas.openxmlformats.org/officeDocument/2006/relationships/hyperlink" Target="http://portal.3gpp.org/desktopmodules/Specifications/SpecificationDetails.aspx?specificationId=3371" TargetMode="External" Id="R89eaab459e734a26" /><Relationship Type="http://schemas.openxmlformats.org/officeDocument/2006/relationships/hyperlink" Target="http://portal.3gpp.org/desktopmodules/WorkItem/WorkItemDetails.aspx?workitemId=750025" TargetMode="External" Id="Re7a7918d18ba4965" /><Relationship Type="http://schemas.openxmlformats.org/officeDocument/2006/relationships/hyperlink" Target="http://www.3gpp.org/ftp/tsg_ct/WG1_mm-cc-sm_ex-CN1/TSGC1_111bis_Sophia-Antipolis/Docs/C1-184463.zip" TargetMode="External" Id="R950eb58bbf794121" /><Relationship Type="http://schemas.openxmlformats.org/officeDocument/2006/relationships/hyperlink" Target="http://webapp.etsi.org/teldir/ListPersDetails.asp?PersId=43418" TargetMode="External" Id="R185c4f2de92c4feb" /><Relationship Type="http://schemas.openxmlformats.org/officeDocument/2006/relationships/hyperlink" Target="http://portal.3gpp.org/ngppapp/CreateTdoc.aspx?mode=view&amp;contributionId=917828" TargetMode="External" Id="R44d2022b1d6d44de" /><Relationship Type="http://schemas.openxmlformats.org/officeDocument/2006/relationships/hyperlink" Target="http://portal.3gpp.org/desktopmodules/Release/ReleaseDetails.aspx?releaseId=190" TargetMode="External" Id="R8e8a270260ea4cd5" /><Relationship Type="http://schemas.openxmlformats.org/officeDocument/2006/relationships/hyperlink" Target="http://portal.3gpp.org/desktopmodules/Specifications/SpecificationDetails.aspx?specificationId=3472" TargetMode="External" Id="Rf51bf6297cf6488a" /><Relationship Type="http://schemas.openxmlformats.org/officeDocument/2006/relationships/hyperlink" Target="http://portal.3gpp.org/desktopmodules/WorkItem/WorkItemDetails.aspx?workitemId=750025" TargetMode="External" Id="R094367cf1fb04e9d" /><Relationship Type="http://schemas.openxmlformats.org/officeDocument/2006/relationships/hyperlink" Target="http://www.3gpp.org/ftp/tsg_ct/WG1_mm-cc-sm_ex-CN1/TSGC1_111bis_Sophia-Antipolis/Docs/C1-184464.zip" TargetMode="External" Id="Rb02e7dedf81645ab" /><Relationship Type="http://schemas.openxmlformats.org/officeDocument/2006/relationships/hyperlink" Target="http://webapp.etsi.org/teldir/ListPersDetails.asp?PersId=43418" TargetMode="External" Id="Rbb111be7a0d4417d" /><Relationship Type="http://schemas.openxmlformats.org/officeDocument/2006/relationships/hyperlink" Target="http://portal.3gpp.org/ngppapp/CreateTdoc.aspx?mode=view&amp;contributionId=917784" TargetMode="External" Id="R9a2bec30a13d441c" /><Relationship Type="http://schemas.openxmlformats.org/officeDocument/2006/relationships/hyperlink" Target="http://portal.3gpp.org/desktopmodules/Release/ReleaseDetails.aspx?releaseId=190" TargetMode="External" Id="Red94f644b35e48eb" /><Relationship Type="http://schemas.openxmlformats.org/officeDocument/2006/relationships/hyperlink" Target="http://portal.3gpp.org/desktopmodules/Specifications/SpecificationDetails.aspx?specificationId=3472" TargetMode="External" Id="R4839047e42b74b80" /><Relationship Type="http://schemas.openxmlformats.org/officeDocument/2006/relationships/hyperlink" Target="http://portal.3gpp.org/desktopmodules/WorkItem/WorkItemDetails.aspx?workitemId=750025" TargetMode="External" Id="R9bd7304c34004d43" /><Relationship Type="http://schemas.openxmlformats.org/officeDocument/2006/relationships/hyperlink" Target="http://www.3gpp.org/ftp/tsg_ct/WG1_mm-cc-sm_ex-CN1/TSGC1_111bis_Sophia-Antipolis/Docs/C1-184465.zip" TargetMode="External" Id="R327ba6b6d89f43c9" /><Relationship Type="http://schemas.openxmlformats.org/officeDocument/2006/relationships/hyperlink" Target="http://webapp.etsi.org/teldir/ListPersDetails.asp?PersId=43418" TargetMode="External" Id="R3c8a13cbfd354c6c" /><Relationship Type="http://schemas.openxmlformats.org/officeDocument/2006/relationships/hyperlink" Target="http://portal.3gpp.org/desktopmodules/Release/ReleaseDetails.aspx?releaseId=190" TargetMode="External" Id="R75e052188b804199" /><Relationship Type="http://schemas.openxmlformats.org/officeDocument/2006/relationships/hyperlink" Target="http://portal.3gpp.org/desktopmodules/Specifications/SpecificationDetails.aspx?specificationId=3472" TargetMode="External" Id="R981d8a0024d949d1" /><Relationship Type="http://schemas.openxmlformats.org/officeDocument/2006/relationships/hyperlink" Target="http://portal.3gpp.org/desktopmodules/WorkItem/WorkItemDetails.aspx?workitemId=750025" TargetMode="External" Id="Rf626ee3db31f4c46" /><Relationship Type="http://schemas.openxmlformats.org/officeDocument/2006/relationships/hyperlink" Target="http://www.3gpp.org/ftp/tsg_ct/WG1_mm-cc-sm_ex-CN1/TSGC1_111bis_Sophia-Antipolis/Docs/C1-184466.zip" TargetMode="External" Id="Rafae0cad607748ed" /><Relationship Type="http://schemas.openxmlformats.org/officeDocument/2006/relationships/hyperlink" Target="http://webapp.etsi.org/teldir/ListPersDetails.asp?PersId=70307" TargetMode="External" Id="R0d824e483735477f" /><Relationship Type="http://schemas.openxmlformats.org/officeDocument/2006/relationships/hyperlink" Target="http://portal.3gpp.org/ngppapp/CreateTdoc.aspx?mode=view&amp;contributionId=917524" TargetMode="External" Id="R8946100e861240af" /><Relationship Type="http://schemas.openxmlformats.org/officeDocument/2006/relationships/hyperlink" Target="http://portal.3gpp.org/desktopmodules/Release/ReleaseDetails.aspx?releaseId=190" TargetMode="External" Id="R0fd754d35a774bfa" /><Relationship Type="http://schemas.openxmlformats.org/officeDocument/2006/relationships/hyperlink" Target="http://portal.3gpp.org/desktopmodules/Specifications/SpecificationDetails.aspx?specificationId=3370" TargetMode="External" Id="Rd7d51bd54eb544f9" /><Relationship Type="http://schemas.openxmlformats.org/officeDocument/2006/relationships/hyperlink" Target="http://portal.3gpp.org/desktopmodules/WorkItem/WorkItemDetails.aspx?workitemId=750025" TargetMode="External" Id="R74369a6c97d844d6" /><Relationship Type="http://schemas.openxmlformats.org/officeDocument/2006/relationships/hyperlink" Target="http://www.3gpp.org/ftp/tsg_ct/WG1_mm-cc-sm_ex-CN1/TSGC1_111bis_Sophia-Antipolis/Docs/C1-184467.zip" TargetMode="External" Id="Rd7f76a800f614eef" /><Relationship Type="http://schemas.openxmlformats.org/officeDocument/2006/relationships/hyperlink" Target="http://webapp.etsi.org/teldir/ListPersDetails.asp?PersId=61781" TargetMode="External" Id="R03af13a153f7406c" /><Relationship Type="http://schemas.openxmlformats.org/officeDocument/2006/relationships/hyperlink" Target="http://portal.3gpp.org/ngppapp/CreateTdoc.aspx?mode=view&amp;contributionId=917579" TargetMode="External" Id="Rceade069545b42d9" /><Relationship Type="http://schemas.openxmlformats.org/officeDocument/2006/relationships/hyperlink" Target="http://portal.3gpp.org/desktopmodules/Release/ReleaseDetails.aspx?releaseId=190" TargetMode="External" Id="Re7b588a287dc4a11" /><Relationship Type="http://schemas.openxmlformats.org/officeDocument/2006/relationships/hyperlink" Target="http://portal.3gpp.org/desktopmodules/Specifications/SpecificationDetails.aspx?specificationId=3370" TargetMode="External" Id="R68457052dabb4899" /><Relationship Type="http://schemas.openxmlformats.org/officeDocument/2006/relationships/hyperlink" Target="http://portal.3gpp.org/desktopmodules/WorkItem/WorkItemDetails.aspx?workitemId=750025" TargetMode="External" Id="R6b9a592b03214b00" /><Relationship Type="http://schemas.openxmlformats.org/officeDocument/2006/relationships/hyperlink" Target="http://www.3gpp.org/ftp/tsg_ct/WG1_mm-cc-sm_ex-CN1/TSGC1_111bis_Sophia-Antipolis/Docs/C1-184468.zip" TargetMode="External" Id="Re893631ad54c42fc" /><Relationship Type="http://schemas.openxmlformats.org/officeDocument/2006/relationships/hyperlink" Target="http://webapp.etsi.org/teldir/ListPersDetails.asp?PersId=43310" TargetMode="External" Id="R2762c5f2d2a64c49" /><Relationship Type="http://schemas.openxmlformats.org/officeDocument/2006/relationships/hyperlink" Target="http://portal.3gpp.org/ngppapp/CreateTdoc.aspx?mode=view&amp;contributionId=923081" TargetMode="External" Id="R9f8817a147674c37" /><Relationship Type="http://schemas.openxmlformats.org/officeDocument/2006/relationships/hyperlink" Target="http://portal.3gpp.org/desktopmodules/Release/ReleaseDetails.aspx?releaseId=190" TargetMode="External" Id="R1f88b68fdb714d6f" /><Relationship Type="http://schemas.openxmlformats.org/officeDocument/2006/relationships/hyperlink" Target="http://portal.3gpp.org/desktopmodules/Specifications/SpecificationDetails.aspx?specificationId=3370" TargetMode="External" Id="R9ea97c027a1d49b0" /><Relationship Type="http://schemas.openxmlformats.org/officeDocument/2006/relationships/hyperlink" Target="http://portal.3gpp.org/desktopmodules/WorkItem/WorkItemDetails.aspx?workitemId=750025" TargetMode="External" Id="R0b4169e815174f8a" /><Relationship Type="http://schemas.openxmlformats.org/officeDocument/2006/relationships/hyperlink" Target="http://www.3gpp.org/ftp/tsg_ct/WG1_mm-cc-sm_ex-CN1/TSGC1_111bis_Sophia-Antipolis/Docs/C1-184469.zip" TargetMode="External" Id="R637b57d15a2e4dea" /><Relationship Type="http://schemas.openxmlformats.org/officeDocument/2006/relationships/hyperlink" Target="http://webapp.etsi.org/teldir/ListPersDetails.asp?PersId=70307" TargetMode="External" Id="R4cc7b33cf8c0407f" /><Relationship Type="http://schemas.openxmlformats.org/officeDocument/2006/relationships/hyperlink" Target="http://portal.3gpp.org/ngppapp/CreateTdoc.aspx?mode=view&amp;contributionId=917525" TargetMode="External" Id="Rcde5976adb5e4ebb" /><Relationship Type="http://schemas.openxmlformats.org/officeDocument/2006/relationships/hyperlink" Target="http://portal.3gpp.org/desktopmodules/Release/ReleaseDetails.aspx?releaseId=190" TargetMode="External" Id="Rf8667c4da66d4885" /><Relationship Type="http://schemas.openxmlformats.org/officeDocument/2006/relationships/hyperlink" Target="http://portal.3gpp.org/desktopmodules/Specifications/SpecificationDetails.aspx?specificationId=3370" TargetMode="External" Id="Rf1961a2f227a4178" /><Relationship Type="http://schemas.openxmlformats.org/officeDocument/2006/relationships/hyperlink" Target="http://portal.3gpp.org/desktopmodules/WorkItem/WorkItemDetails.aspx?workitemId=750025" TargetMode="External" Id="R0e4c8d87cf6f4f9e" /><Relationship Type="http://schemas.openxmlformats.org/officeDocument/2006/relationships/hyperlink" Target="http://www.3gpp.org/ftp/tsg_ct/WG1_mm-cc-sm_ex-CN1/TSGC1_111bis_Sophia-Antipolis/Docs/C1-184470.zip" TargetMode="External" Id="Rd79d89b3eb794413" /><Relationship Type="http://schemas.openxmlformats.org/officeDocument/2006/relationships/hyperlink" Target="http://webapp.etsi.org/teldir/ListPersDetails.asp?PersId=61781" TargetMode="External" Id="Rb88b3a1a824a4533" /><Relationship Type="http://schemas.openxmlformats.org/officeDocument/2006/relationships/hyperlink" Target="http://portal.3gpp.org/desktopmodules/Release/ReleaseDetails.aspx?releaseId=190" TargetMode="External" Id="R1f746d1d1fd547c9" /><Relationship Type="http://schemas.openxmlformats.org/officeDocument/2006/relationships/hyperlink" Target="http://portal.3gpp.org/desktopmodules/Specifications/SpecificationDetails.aspx?specificationId=3370" TargetMode="External" Id="Reb1dd7f8e60f4e25" /><Relationship Type="http://schemas.openxmlformats.org/officeDocument/2006/relationships/hyperlink" Target="http://portal.3gpp.org/desktopmodules/WorkItem/WorkItemDetails.aspx?workitemId=750025" TargetMode="External" Id="R64efa47e56ad4708" /><Relationship Type="http://schemas.openxmlformats.org/officeDocument/2006/relationships/hyperlink" Target="http://www.3gpp.org/ftp/tsg_ct/WG1_mm-cc-sm_ex-CN1/TSGC1_111bis_Sophia-Antipolis/Docs/C1-184471.zip" TargetMode="External" Id="R69cbd51d8e244226" /><Relationship Type="http://schemas.openxmlformats.org/officeDocument/2006/relationships/hyperlink" Target="http://webapp.etsi.org/teldir/ListPersDetails.asp?PersId=70307" TargetMode="External" Id="R1858e8e23a1a46b7" /><Relationship Type="http://schemas.openxmlformats.org/officeDocument/2006/relationships/hyperlink" Target="http://portal.3gpp.org/desktopmodules/Release/ReleaseDetails.aspx?releaseId=190" TargetMode="External" Id="R982cacb2a0454fa0" /><Relationship Type="http://schemas.openxmlformats.org/officeDocument/2006/relationships/hyperlink" Target="http://portal.3gpp.org/desktopmodules/Specifications/SpecificationDetails.aspx?specificationId=1072" TargetMode="External" Id="R12416a36aaae45b1" /><Relationship Type="http://schemas.openxmlformats.org/officeDocument/2006/relationships/hyperlink" Target="http://portal.3gpp.org/desktopmodules/WorkItem/WorkItemDetails.aspx?workitemId=750025" TargetMode="External" Id="R4bfb24bba52e472d" /><Relationship Type="http://schemas.openxmlformats.org/officeDocument/2006/relationships/hyperlink" Target="http://www.3gpp.org/ftp/tsg_ct/WG1_mm-cc-sm_ex-CN1/TSGC1_111bis_Sophia-Antipolis/Docs/C1-184472.zip" TargetMode="External" Id="R2e6b554d1a4240c9" /><Relationship Type="http://schemas.openxmlformats.org/officeDocument/2006/relationships/hyperlink" Target="http://webapp.etsi.org/teldir/ListPersDetails.asp?PersId=61781" TargetMode="External" Id="Rb8cbd7f082984d5a" /><Relationship Type="http://schemas.openxmlformats.org/officeDocument/2006/relationships/hyperlink" Target="http://portal.3gpp.org/ngppapp/CreateTdoc.aspx?mode=view&amp;contributionId=917580" TargetMode="External" Id="Rc48e5a4406d246b7" /><Relationship Type="http://schemas.openxmlformats.org/officeDocument/2006/relationships/hyperlink" Target="http://portal.3gpp.org/desktopmodules/Release/ReleaseDetails.aspx?releaseId=190" TargetMode="External" Id="R51665a057d7d424e" /><Relationship Type="http://schemas.openxmlformats.org/officeDocument/2006/relationships/hyperlink" Target="http://portal.3gpp.org/desktopmodules/Specifications/SpecificationDetails.aspx?specificationId=3370" TargetMode="External" Id="R909acbe289a447e0" /><Relationship Type="http://schemas.openxmlformats.org/officeDocument/2006/relationships/hyperlink" Target="http://portal.3gpp.org/desktopmodules/WorkItem/WorkItemDetails.aspx?workitemId=750025" TargetMode="External" Id="R852211fe8ed14b4d" /><Relationship Type="http://schemas.openxmlformats.org/officeDocument/2006/relationships/hyperlink" Target="http://www.3gpp.org/ftp/tsg_ct/WG1_mm-cc-sm_ex-CN1/TSGC1_111bis_Sophia-Antipolis/Docs/C1-184473.zip" TargetMode="External" Id="Rabb1636fe3924848" /><Relationship Type="http://schemas.openxmlformats.org/officeDocument/2006/relationships/hyperlink" Target="http://webapp.etsi.org/teldir/ListPersDetails.asp?PersId=70307" TargetMode="External" Id="Ra269cde0a6324618" /><Relationship Type="http://schemas.openxmlformats.org/officeDocument/2006/relationships/hyperlink" Target="http://portal.3gpp.org/desktopmodules/Release/ReleaseDetails.aspx?releaseId=190" TargetMode="External" Id="R33490dc7723840a9" /><Relationship Type="http://schemas.openxmlformats.org/officeDocument/2006/relationships/hyperlink" Target="http://portal.3gpp.org/desktopmodules/Specifications/SpecificationDetails.aspx?specificationId=3370" TargetMode="External" Id="Rcbe2b26c964741c6" /><Relationship Type="http://schemas.openxmlformats.org/officeDocument/2006/relationships/hyperlink" Target="http://portal.3gpp.org/desktopmodules/WorkItem/WorkItemDetails.aspx?workitemId=750025" TargetMode="External" Id="R3d6f45b93afa417b" /><Relationship Type="http://schemas.openxmlformats.org/officeDocument/2006/relationships/hyperlink" Target="http://www.3gpp.org/ftp/tsg_ct/WG1_mm-cc-sm_ex-CN1/TSGC1_111bis_Sophia-Antipolis/Docs/C1-184474.zip" TargetMode="External" Id="Re27c663340754160" /><Relationship Type="http://schemas.openxmlformats.org/officeDocument/2006/relationships/hyperlink" Target="http://webapp.etsi.org/teldir/ListPersDetails.asp?PersId=76361" TargetMode="External" Id="R8add3243366c4728" /><Relationship Type="http://schemas.openxmlformats.org/officeDocument/2006/relationships/hyperlink" Target="http://portal.3gpp.org/desktopmodules/Release/ReleaseDetails.aspx?releaseId=190" TargetMode="External" Id="R738ae58cd72f43b4" /><Relationship Type="http://schemas.openxmlformats.org/officeDocument/2006/relationships/hyperlink" Target="http://portal.3gpp.org/desktopmodules/WorkItem/WorkItemDetails.aspx?workitemId=750025" TargetMode="External" Id="R066a0b4051474d3e" /><Relationship Type="http://schemas.openxmlformats.org/officeDocument/2006/relationships/hyperlink" Target="http://www.3gpp.org/ftp/tsg_ct/WG1_mm-cc-sm_ex-CN1/TSGC1_111bis_Sophia-Antipolis/Docs/C1-184475.zip" TargetMode="External" Id="R4a837c4a51e14f8e" /><Relationship Type="http://schemas.openxmlformats.org/officeDocument/2006/relationships/hyperlink" Target="http://webapp.etsi.org/teldir/ListPersDetails.asp?PersId=70307" TargetMode="External" Id="R87f091a158fe4f1e" /><Relationship Type="http://schemas.openxmlformats.org/officeDocument/2006/relationships/hyperlink" Target="http://portal.3gpp.org/ngppapp/CreateTdoc.aspx?mode=view&amp;contributionId=917538" TargetMode="External" Id="R87ae8ffd441e4159" /><Relationship Type="http://schemas.openxmlformats.org/officeDocument/2006/relationships/hyperlink" Target="http://portal.3gpp.org/desktopmodules/Release/ReleaseDetails.aspx?releaseId=190" TargetMode="External" Id="R9abf740b156049c8" /><Relationship Type="http://schemas.openxmlformats.org/officeDocument/2006/relationships/hyperlink" Target="http://portal.3gpp.org/desktopmodules/Specifications/SpecificationDetails.aspx?specificationId=3370" TargetMode="External" Id="R846732c3cc334e60" /><Relationship Type="http://schemas.openxmlformats.org/officeDocument/2006/relationships/hyperlink" Target="http://portal.3gpp.org/desktopmodules/WorkItem/WorkItemDetails.aspx?workitemId=750025" TargetMode="External" Id="R84097ddc633c4534" /><Relationship Type="http://schemas.openxmlformats.org/officeDocument/2006/relationships/hyperlink" Target="http://www.3gpp.org/ftp/tsg_ct/WG1_mm-cc-sm_ex-CN1/TSGC1_111bis_Sophia-Antipolis/Docs/C1-184476.zip" TargetMode="External" Id="Rbbc60bd612d74f6d" /><Relationship Type="http://schemas.openxmlformats.org/officeDocument/2006/relationships/hyperlink" Target="http://webapp.etsi.org/teldir/ListPersDetails.asp?PersId=70307" TargetMode="External" Id="Rb77d9c74e36d4777" /><Relationship Type="http://schemas.openxmlformats.org/officeDocument/2006/relationships/hyperlink" Target="http://portal.3gpp.org/ngppapp/CreateTdoc.aspx?mode=view&amp;contributionId=915887" TargetMode="External" Id="R64a51e7ec8ac47ef" /><Relationship Type="http://schemas.openxmlformats.org/officeDocument/2006/relationships/hyperlink" Target="http://portal.3gpp.org/desktopmodules/Release/ReleaseDetails.aspx?releaseId=190" TargetMode="External" Id="Rb9154bb75c5e416c" /><Relationship Type="http://schemas.openxmlformats.org/officeDocument/2006/relationships/hyperlink" Target="http://portal.3gpp.org/desktopmodules/Specifications/SpecificationDetails.aspx?specificationId=3370" TargetMode="External" Id="R9c7a33e4e0764975" /><Relationship Type="http://schemas.openxmlformats.org/officeDocument/2006/relationships/hyperlink" Target="http://portal.3gpp.org/desktopmodules/WorkItem/WorkItemDetails.aspx?workitemId=750025" TargetMode="External" Id="R4bc5a729281d427a" /><Relationship Type="http://schemas.openxmlformats.org/officeDocument/2006/relationships/hyperlink" Target="http://www.3gpp.org/ftp/tsg_ct/WG1_mm-cc-sm_ex-CN1/TSGC1_111bis_Sophia-Antipolis/Docs/C1-184477.zip" TargetMode="External" Id="Rd96cb53879394b8e" /><Relationship Type="http://schemas.openxmlformats.org/officeDocument/2006/relationships/hyperlink" Target="http://webapp.etsi.org/teldir/ListPersDetails.asp?PersId=70307" TargetMode="External" Id="R043a0435a1e64620" /><Relationship Type="http://schemas.openxmlformats.org/officeDocument/2006/relationships/hyperlink" Target="http://portal.3gpp.org/ngppapp/CreateTdoc.aspx?mode=view&amp;contributionId=917737" TargetMode="External" Id="R81a3e45a5d1b4e68" /><Relationship Type="http://schemas.openxmlformats.org/officeDocument/2006/relationships/hyperlink" Target="http://portal.3gpp.org/desktopmodules/Release/ReleaseDetails.aspx?releaseId=190" TargetMode="External" Id="R0275ca1fe2a44c16" /><Relationship Type="http://schemas.openxmlformats.org/officeDocument/2006/relationships/hyperlink" Target="http://portal.3gpp.org/desktopmodules/Specifications/SpecificationDetails.aspx?specificationId=3370" TargetMode="External" Id="R4f88a80a5fdd4f80" /><Relationship Type="http://schemas.openxmlformats.org/officeDocument/2006/relationships/hyperlink" Target="http://portal.3gpp.org/desktopmodules/WorkItem/WorkItemDetails.aspx?workitemId=750025" TargetMode="External" Id="Re3a43361f5934555" /><Relationship Type="http://schemas.openxmlformats.org/officeDocument/2006/relationships/hyperlink" Target="http://www.3gpp.org/ftp/tsg_ct/WG1_mm-cc-sm_ex-CN1/TSGC1_111bis_Sophia-Antipolis/Docs/C1-184478.zip" TargetMode="External" Id="Rd19d0cd0bb3b41dc" /><Relationship Type="http://schemas.openxmlformats.org/officeDocument/2006/relationships/hyperlink" Target="http://webapp.etsi.org/teldir/ListPersDetails.asp?PersId=70307" TargetMode="External" Id="R6f4ef4cbf9364887" /><Relationship Type="http://schemas.openxmlformats.org/officeDocument/2006/relationships/hyperlink" Target="http://portal.3gpp.org/ngppapp/CreateTdoc.aspx?mode=view&amp;contributionId=917475" TargetMode="External" Id="Re09f4939d9bb4e6b" /><Relationship Type="http://schemas.openxmlformats.org/officeDocument/2006/relationships/hyperlink" Target="http://portal.3gpp.org/desktopmodules/Release/ReleaseDetails.aspx?releaseId=190" TargetMode="External" Id="R0cb560572e2a47f6" /><Relationship Type="http://schemas.openxmlformats.org/officeDocument/2006/relationships/hyperlink" Target="http://portal.3gpp.org/desktopmodules/Specifications/SpecificationDetails.aspx?specificationId=3370" TargetMode="External" Id="R4e82a8cea6104cd9" /><Relationship Type="http://schemas.openxmlformats.org/officeDocument/2006/relationships/hyperlink" Target="http://portal.3gpp.org/desktopmodules/WorkItem/WorkItemDetails.aspx?workitemId=750025" TargetMode="External" Id="R448d3f90c70e4e4e" /><Relationship Type="http://schemas.openxmlformats.org/officeDocument/2006/relationships/hyperlink" Target="http://www.3gpp.org/ftp/tsg_ct/WG1_mm-cc-sm_ex-CN1/TSGC1_111bis_Sophia-Antipolis/Docs/C1-184479.zip" TargetMode="External" Id="Rf9e01cf6ee5d432f" /><Relationship Type="http://schemas.openxmlformats.org/officeDocument/2006/relationships/hyperlink" Target="http://webapp.etsi.org/teldir/ListPersDetails.asp?PersId=44912" TargetMode="External" Id="R26f59ef39068469b" /><Relationship Type="http://schemas.openxmlformats.org/officeDocument/2006/relationships/hyperlink" Target="http://portal.3gpp.org/ngppapp/CreateTdoc.aspx?mode=view&amp;contributionId=917494" TargetMode="External" Id="Rf85749e66d4a4c20" /><Relationship Type="http://schemas.openxmlformats.org/officeDocument/2006/relationships/hyperlink" Target="http://portal.3gpp.org/desktopmodules/Release/ReleaseDetails.aspx?releaseId=190" TargetMode="External" Id="Ref189602809444e6" /><Relationship Type="http://schemas.openxmlformats.org/officeDocument/2006/relationships/hyperlink" Target="http://portal.3gpp.org/desktopmodules/Specifications/SpecificationDetails.aspx?specificationId=3370" TargetMode="External" Id="R129f4c2efd47497e" /><Relationship Type="http://schemas.openxmlformats.org/officeDocument/2006/relationships/hyperlink" Target="http://portal.3gpp.org/desktopmodules/WorkItem/WorkItemDetails.aspx?workitemId=750025" TargetMode="External" Id="R006e10f73fa9471b" /><Relationship Type="http://schemas.openxmlformats.org/officeDocument/2006/relationships/hyperlink" Target="http://www.3gpp.org/ftp/tsg_ct/WG1_mm-cc-sm_ex-CN1/TSGC1_111bis_Sophia-Antipolis/Docs/C1-184480.zip" TargetMode="External" Id="Rfefb72c9816e475e" /><Relationship Type="http://schemas.openxmlformats.org/officeDocument/2006/relationships/hyperlink" Target="http://webapp.etsi.org/teldir/ListPersDetails.asp?PersId=70307" TargetMode="External" Id="Rd68ecbcaacf54961" /><Relationship Type="http://schemas.openxmlformats.org/officeDocument/2006/relationships/hyperlink" Target="http://portal.3gpp.org/ngppapp/CreateTdoc.aspx?mode=view&amp;contributionId=917476" TargetMode="External" Id="R6a68c22c51644c8a" /><Relationship Type="http://schemas.openxmlformats.org/officeDocument/2006/relationships/hyperlink" Target="http://portal.3gpp.org/desktopmodules/Release/ReleaseDetails.aspx?releaseId=190" TargetMode="External" Id="R8c76aac89b044461" /><Relationship Type="http://schemas.openxmlformats.org/officeDocument/2006/relationships/hyperlink" Target="http://portal.3gpp.org/desktopmodules/Specifications/SpecificationDetails.aspx?specificationId=3370" TargetMode="External" Id="Raa7f6a8940ae4e6d" /><Relationship Type="http://schemas.openxmlformats.org/officeDocument/2006/relationships/hyperlink" Target="http://portal.3gpp.org/desktopmodules/WorkItem/WorkItemDetails.aspx?workitemId=750025" TargetMode="External" Id="R014e0fe65d054266" /><Relationship Type="http://schemas.openxmlformats.org/officeDocument/2006/relationships/hyperlink" Target="http://www.3gpp.org/ftp/tsg_ct/WG1_mm-cc-sm_ex-CN1/TSGC1_111bis_Sophia-Antipolis/Docs/C1-184481.zip" TargetMode="External" Id="R358e7fd2317c40ae" /><Relationship Type="http://schemas.openxmlformats.org/officeDocument/2006/relationships/hyperlink" Target="http://webapp.etsi.org/teldir/ListPersDetails.asp?PersId=70893" TargetMode="External" Id="Ra3c9c1af26044ef8" /><Relationship Type="http://schemas.openxmlformats.org/officeDocument/2006/relationships/hyperlink" Target="http://portal.3gpp.org/desktopmodules/Release/ReleaseDetails.aspx?releaseId=190" TargetMode="External" Id="R8e0c32959b634251" /><Relationship Type="http://schemas.openxmlformats.org/officeDocument/2006/relationships/hyperlink" Target="http://portal.3gpp.org/desktopmodules/WorkItem/WorkItemDetails.aspx?workitemId=750025" TargetMode="External" Id="Raf733071824a4b94" /><Relationship Type="http://schemas.openxmlformats.org/officeDocument/2006/relationships/hyperlink" Target="http://www.3gpp.org/ftp/tsg_ct/WG1_mm-cc-sm_ex-CN1/TSGC1_111bis_Sophia-Antipolis/Docs/C1-184482.zip" TargetMode="External" Id="Rf5078ada012744f9" /><Relationship Type="http://schemas.openxmlformats.org/officeDocument/2006/relationships/hyperlink" Target="http://webapp.etsi.org/teldir/ListPersDetails.asp?PersId=70893" TargetMode="External" Id="Rcffd80c942b34326" /><Relationship Type="http://schemas.openxmlformats.org/officeDocument/2006/relationships/hyperlink" Target="http://portal.3gpp.org/ngppapp/CreateTdoc.aspx?mode=view&amp;contributionId=917581" TargetMode="External" Id="R0bd98cc831bb46d3" /><Relationship Type="http://schemas.openxmlformats.org/officeDocument/2006/relationships/hyperlink" Target="http://portal.3gpp.org/desktopmodules/Release/ReleaseDetails.aspx?releaseId=190" TargetMode="External" Id="R9963f947bef14eee" /><Relationship Type="http://schemas.openxmlformats.org/officeDocument/2006/relationships/hyperlink" Target="http://portal.3gpp.org/desktopmodules/Specifications/SpecificationDetails.aspx?specificationId=3370" TargetMode="External" Id="Ra4ca7ec37048486f" /><Relationship Type="http://schemas.openxmlformats.org/officeDocument/2006/relationships/hyperlink" Target="http://portal.3gpp.org/desktopmodules/WorkItem/WorkItemDetails.aspx?workitemId=750025" TargetMode="External" Id="Rc9e621aceb7b45c2" /><Relationship Type="http://schemas.openxmlformats.org/officeDocument/2006/relationships/hyperlink" Target="http://www.3gpp.org/ftp/tsg_ct/WG1_mm-cc-sm_ex-CN1/TSGC1_111bis_Sophia-Antipolis/Docs/C1-184483.zip" TargetMode="External" Id="R46848cfadb1341bc" /><Relationship Type="http://schemas.openxmlformats.org/officeDocument/2006/relationships/hyperlink" Target="http://webapp.etsi.org/teldir/ListPersDetails.asp?PersId=70307" TargetMode="External" Id="R2b0ca3371f7a4345" /><Relationship Type="http://schemas.openxmlformats.org/officeDocument/2006/relationships/hyperlink" Target="http://portal.3gpp.org/ngppapp/CreateTdoc.aspx?mode=view&amp;contributionId=917566" TargetMode="External" Id="R5b4e2865e66444ea" /><Relationship Type="http://schemas.openxmlformats.org/officeDocument/2006/relationships/hyperlink" Target="http://portal.3gpp.org/desktopmodules/Release/ReleaseDetails.aspx?releaseId=190" TargetMode="External" Id="R8ca0d3a33ef147cf" /><Relationship Type="http://schemas.openxmlformats.org/officeDocument/2006/relationships/hyperlink" Target="http://portal.3gpp.org/desktopmodules/Specifications/SpecificationDetails.aspx?specificationId=3370" TargetMode="External" Id="R15427dfa1ecc4c10" /><Relationship Type="http://schemas.openxmlformats.org/officeDocument/2006/relationships/hyperlink" Target="http://portal.3gpp.org/desktopmodules/WorkItem/WorkItemDetails.aspx?workitemId=750025" TargetMode="External" Id="R6a913265928d48a0" /><Relationship Type="http://schemas.openxmlformats.org/officeDocument/2006/relationships/hyperlink" Target="http://www.3gpp.org/ftp/tsg_ct/WG1_mm-cc-sm_ex-CN1/TSGC1_111bis_Sophia-Antipolis/Docs/C1-184484.zip" TargetMode="External" Id="R18565ad09e994bee" /><Relationship Type="http://schemas.openxmlformats.org/officeDocument/2006/relationships/hyperlink" Target="http://webapp.etsi.org/teldir/ListPersDetails.asp?PersId=62105" TargetMode="External" Id="R447a35d4cbd848bf" /><Relationship Type="http://schemas.openxmlformats.org/officeDocument/2006/relationships/hyperlink" Target="http://portal.3gpp.org/desktopmodules/Release/ReleaseDetails.aspx?releaseId=190" TargetMode="External" Id="Rd3181a2cb3844c13" /><Relationship Type="http://schemas.openxmlformats.org/officeDocument/2006/relationships/hyperlink" Target="http://portal.3gpp.org/desktopmodules/Specifications/SpecificationDetails.aspx?specificationId=3370" TargetMode="External" Id="Rb23310b3ac314962" /><Relationship Type="http://schemas.openxmlformats.org/officeDocument/2006/relationships/hyperlink" Target="http://portal.3gpp.org/desktopmodules/WorkItem/WorkItemDetails.aspx?workitemId=750025" TargetMode="External" Id="R7343a3f7c78d43fa" /><Relationship Type="http://schemas.openxmlformats.org/officeDocument/2006/relationships/hyperlink" Target="http://www.3gpp.org/ftp/tsg_ct/WG1_mm-cc-sm_ex-CN1/TSGC1_111bis_Sophia-Antipolis/Docs/C1-184485.zip" TargetMode="External" Id="R40cc8785bb394320" /><Relationship Type="http://schemas.openxmlformats.org/officeDocument/2006/relationships/hyperlink" Target="http://webapp.etsi.org/teldir/ListPersDetails.asp?PersId=62105" TargetMode="External" Id="Rbd28bd9440a344a7" /><Relationship Type="http://schemas.openxmlformats.org/officeDocument/2006/relationships/hyperlink" Target="http://portal.3gpp.org/ngppapp/CreateTdoc.aspx?mode=view&amp;contributionId=917551" TargetMode="External" Id="R899f9e0eaa264533" /><Relationship Type="http://schemas.openxmlformats.org/officeDocument/2006/relationships/hyperlink" Target="http://portal.3gpp.org/desktopmodules/Release/ReleaseDetails.aspx?releaseId=190" TargetMode="External" Id="R7c7fadd8e692434e" /><Relationship Type="http://schemas.openxmlformats.org/officeDocument/2006/relationships/hyperlink" Target="http://portal.3gpp.org/desktopmodules/Specifications/SpecificationDetails.aspx?specificationId=3370" TargetMode="External" Id="Rd5768a8986fd406f" /><Relationship Type="http://schemas.openxmlformats.org/officeDocument/2006/relationships/hyperlink" Target="http://portal.3gpp.org/desktopmodules/WorkItem/WorkItemDetails.aspx?workitemId=750025" TargetMode="External" Id="R676a98f4156c4b99" /><Relationship Type="http://schemas.openxmlformats.org/officeDocument/2006/relationships/hyperlink" Target="http://www.3gpp.org/ftp/tsg_ct/WG1_mm-cc-sm_ex-CN1/TSGC1_111bis_Sophia-Antipolis/Docs/C1-184486.zip" TargetMode="External" Id="R66b3ff76f9c74f36" /><Relationship Type="http://schemas.openxmlformats.org/officeDocument/2006/relationships/hyperlink" Target="http://webapp.etsi.org/teldir/ListPersDetails.asp?PersId=62105" TargetMode="External" Id="Rb9573e0631e84f0f" /><Relationship Type="http://schemas.openxmlformats.org/officeDocument/2006/relationships/hyperlink" Target="http://portal.3gpp.org/desktopmodules/Release/ReleaseDetails.aspx?releaseId=190" TargetMode="External" Id="Rd5f14e7b97a54458" /><Relationship Type="http://schemas.openxmlformats.org/officeDocument/2006/relationships/hyperlink" Target="http://portal.3gpp.org/desktopmodules/Specifications/SpecificationDetails.aspx?specificationId=3370" TargetMode="External" Id="R8045f8581ac847d9" /><Relationship Type="http://schemas.openxmlformats.org/officeDocument/2006/relationships/hyperlink" Target="http://portal.3gpp.org/desktopmodules/WorkItem/WorkItemDetails.aspx?workitemId=750025" TargetMode="External" Id="Ra55ed73cb55746d4" /><Relationship Type="http://schemas.openxmlformats.org/officeDocument/2006/relationships/hyperlink" Target="http://www.3gpp.org/ftp/tsg_ct/WG1_mm-cc-sm_ex-CN1/TSGC1_111bis_Sophia-Antipolis/Docs/C1-184487.zip" TargetMode="External" Id="R083c1ce05452497f" /><Relationship Type="http://schemas.openxmlformats.org/officeDocument/2006/relationships/hyperlink" Target="http://webapp.etsi.org/teldir/ListPersDetails.asp?PersId=62105" TargetMode="External" Id="R5277117e478e490b" /><Relationship Type="http://schemas.openxmlformats.org/officeDocument/2006/relationships/hyperlink" Target="http://portal.3gpp.org/desktopmodules/Release/ReleaseDetails.aspx?releaseId=189" TargetMode="External" Id="R848055ab97004fdb" /><Relationship Type="http://schemas.openxmlformats.org/officeDocument/2006/relationships/hyperlink" Target="http://portal.3gpp.org/desktopmodules/Specifications/SpecificationDetails.aspx?specificationId=1072" TargetMode="External" Id="Ra38bbcf51dec4e18" /><Relationship Type="http://schemas.openxmlformats.org/officeDocument/2006/relationships/hyperlink" Target="http://portal.3gpp.org/desktopmodules/WorkItem/WorkItemDetails.aspx?workitemId=740038" TargetMode="External" Id="Red139029fb6a475a" /><Relationship Type="http://schemas.openxmlformats.org/officeDocument/2006/relationships/hyperlink" Target="http://www.3gpp.org/ftp/tsg_ct/WG1_mm-cc-sm_ex-CN1/TSGC1_111bis_Sophia-Antipolis/Docs/C1-184488.zip" TargetMode="External" Id="Rd32044e1dab745c5" /><Relationship Type="http://schemas.openxmlformats.org/officeDocument/2006/relationships/hyperlink" Target="http://webapp.etsi.org/teldir/ListPersDetails.asp?PersId=62105" TargetMode="External" Id="R6623591d97a149a4" /><Relationship Type="http://schemas.openxmlformats.org/officeDocument/2006/relationships/hyperlink" Target="http://portal.3gpp.org/desktopmodules/Release/ReleaseDetails.aspx?releaseId=190" TargetMode="External" Id="Rd1e051b022e34328" /><Relationship Type="http://schemas.openxmlformats.org/officeDocument/2006/relationships/hyperlink" Target="http://portal.3gpp.org/desktopmodules/Specifications/SpecificationDetails.aspx?specificationId=1072" TargetMode="External" Id="Rdbd9c491a09045a0" /><Relationship Type="http://schemas.openxmlformats.org/officeDocument/2006/relationships/hyperlink" Target="http://portal.3gpp.org/desktopmodules/WorkItem/WorkItemDetails.aspx?workitemId=740038" TargetMode="External" Id="Ra9d5c33024034cc9" /><Relationship Type="http://schemas.openxmlformats.org/officeDocument/2006/relationships/hyperlink" Target="http://www.3gpp.org/ftp/tsg_ct/WG1_mm-cc-sm_ex-CN1/TSGC1_111bis_Sophia-Antipolis/Docs/C1-184489.zip" TargetMode="External" Id="Rc1367ff6a46348dd" /><Relationship Type="http://schemas.openxmlformats.org/officeDocument/2006/relationships/hyperlink" Target="http://webapp.etsi.org/teldir/ListPersDetails.asp?PersId=46731" TargetMode="External" Id="R2b9608f7afd44392" /><Relationship Type="http://schemas.openxmlformats.org/officeDocument/2006/relationships/hyperlink" Target="http://portal.3gpp.org/ngppapp/CreateTdoc.aspx?mode=view&amp;contributionId=917564" TargetMode="External" Id="R4f6e9d1215e24867" /><Relationship Type="http://schemas.openxmlformats.org/officeDocument/2006/relationships/hyperlink" Target="http://portal.3gpp.org/desktopmodules/Release/ReleaseDetails.aspx?releaseId=190" TargetMode="External" Id="Rdcc673c0438442ee" /><Relationship Type="http://schemas.openxmlformats.org/officeDocument/2006/relationships/hyperlink" Target="http://portal.3gpp.org/desktopmodules/Specifications/SpecificationDetails.aspx?specificationId=1515" TargetMode="External" Id="R662933193a99414a" /><Relationship Type="http://schemas.openxmlformats.org/officeDocument/2006/relationships/hyperlink" Target="http://portal.3gpp.org/desktopmodules/WorkItem/WorkItemDetails.aspx?workitemId=750025" TargetMode="External" Id="Rde08f5c32e294f64" /><Relationship Type="http://schemas.openxmlformats.org/officeDocument/2006/relationships/hyperlink" Target="http://www.3gpp.org/ftp/tsg_ct/WG1_mm-cc-sm_ex-CN1/TSGC1_111bis_Sophia-Antipolis/Docs/C1-184490.zip" TargetMode="External" Id="R7d55d0c50ca3475b" /><Relationship Type="http://schemas.openxmlformats.org/officeDocument/2006/relationships/hyperlink" Target="http://webapp.etsi.org/teldir/ListPersDetails.asp?PersId=74454" TargetMode="External" Id="Rcc4046cf1cfa42e4" /><Relationship Type="http://schemas.openxmlformats.org/officeDocument/2006/relationships/hyperlink" Target="http://portal.3gpp.org/desktopmodules/Release/ReleaseDetails.aspx?releaseId=190" TargetMode="External" Id="R324a1623ec0f4dfb" /><Relationship Type="http://schemas.openxmlformats.org/officeDocument/2006/relationships/hyperlink" Target="http://portal.3gpp.org/desktopmodules/Specifications/SpecificationDetails.aspx?specificationId=3370" TargetMode="External" Id="Rc6a69fe3c8074283" /><Relationship Type="http://schemas.openxmlformats.org/officeDocument/2006/relationships/hyperlink" Target="http://portal.3gpp.org/desktopmodules/WorkItem/WorkItemDetails.aspx?workitemId=750025" TargetMode="External" Id="Rb3a2d7d7097b4694" /><Relationship Type="http://schemas.openxmlformats.org/officeDocument/2006/relationships/hyperlink" Target="http://www.3gpp.org/ftp/tsg_ct/WG1_mm-cc-sm_ex-CN1/TSGC1_111bis_Sophia-Antipolis/Docs/C1-184491.zip" TargetMode="External" Id="Rf798c996bc884e87" /><Relationship Type="http://schemas.openxmlformats.org/officeDocument/2006/relationships/hyperlink" Target="http://webapp.etsi.org/teldir/ListPersDetails.asp?PersId=74454" TargetMode="External" Id="Re55d332611c9429f" /><Relationship Type="http://schemas.openxmlformats.org/officeDocument/2006/relationships/hyperlink" Target="http://portal.3gpp.org/desktopmodules/Release/ReleaseDetails.aspx?releaseId=190" TargetMode="External" Id="R7c57712cc2064e2f" /><Relationship Type="http://schemas.openxmlformats.org/officeDocument/2006/relationships/hyperlink" Target="http://portal.3gpp.org/desktopmodules/Specifications/SpecificationDetails.aspx?specificationId=3370" TargetMode="External" Id="Rd8516315ae84454a" /><Relationship Type="http://schemas.openxmlformats.org/officeDocument/2006/relationships/hyperlink" Target="http://portal.3gpp.org/desktopmodules/WorkItem/WorkItemDetails.aspx?workitemId=750025" TargetMode="External" Id="Rc840722fcbaa4455" /><Relationship Type="http://schemas.openxmlformats.org/officeDocument/2006/relationships/hyperlink" Target="http://www.3gpp.org/ftp/tsg_ct/WG1_mm-cc-sm_ex-CN1/TSGC1_111bis_Sophia-Antipolis/Docs/C1-184492.zip" TargetMode="External" Id="Raa6dbb4c2aa14812" /><Relationship Type="http://schemas.openxmlformats.org/officeDocument/2006/relationships/hyperlink" Target="http://webapp.etsi.org/teldir/ListPersDetails.asp?PersId=61781" TargetMode="External" Id="Re05fcdf908b54d50" /><Relationship Type="http://schemas.openxmlformats.org/officeDocument/2006/relationships/hyperlink" Target="http://portal.3gpp.org/ngppapp/CreateTdoc.aspx?mode=view&amp;contributionId=917500" TargetMode="External" Id="R0525ed4411b94560" /><Relationship Type="http://schemas.openxmlformats.org/officeDocument/2006/relationships/hyperlink" Target="http://portal.3gpp.org/desktopmodules/Release/ReleaseDetails.aspx?releaseId=190" TargetMode="External" Id="Rbcc7302d63d94ddf" /><Relationship Type="http://schemas.openxmlformats.org/officeDocument/2006/relationships/hyperlink" Target="http://portal.3gpp.org/desktopmodules/Specifications/SpecificationDetails.aspx?specificationId=3370" TargetMode="External" Id="Ra8a804ab4a0b4337" /><Relationship Type="http://schemas.openxmlformats.org/officeDocument/2006/relationships/hyperlink" Target="http://portal.3gpp.org/desktopmodules/WorkItem/WorkItemDetails.aspx?workitemId=750025" TargetMode="External" Id="Rc7494a140bd94935" /><Relationship Type="http://schemas.openxmlformats.org/officeDocument/2006/relationships/hyperlink" Target="http://www.3gpp.org/ftp/tsg_ct/WG1_mm-cc-sm_ex-CN1/TSGC1_111bis_Sophia-Antipolis/Docs/C1-184493.zip" TargetMode="External" Id="R9c96316bcb184c76" /><Relationship Type="http://schemas.openxmlformats.org/officeDocument/2006/relationships/hyperlink" Target="http://webapp.etsi.org/teldir/ListPersDetails.asp?PersId=16608" TargetMode="External" Id="R65346e33814a4245" /><Relationship Type="http://schemas.openxmlformats.org/officeDocument/2006/relationships/hyperlink" Target="http://portal.3gpp.org/ngppapp/CreateTdoc.aspx?mode=view&amp;contributionId=917769" TargetMode="External" Id="R8c2d3f5d21d14154" /><Relationship Type="http://schemas.openxmlformats.org/officeDocument/2006/relationships/hyperlink" Target="http://portal.3gpp.org/desktopmodules/Release/ReleaseDetails.aspx?releaseId=190" TargetMode="External" Id="Rd3d338813d7f4881" /><Relationship Type="http://schemas.openxmlformats.org/officeDocument/2006/relationships/hyperlink" Target="http://portal.3gpp.org/desktopmodules/Specifications/SpecificationDetails.aspx?specificationId=3370" TargetMode="External" Id="R496fa9bbdc4143a8" /><Relationship Type="http://schemas.openxmlformats.org/officeDocument/2006/relationships/hyperlink" Target="http://portal.3gpp.org/desktopmodules/WorkItem/WorkItemDetails.aspx?workitemId=750025" TargetMode="External" Id="Ra3ffd4cb8db841bc" /><Relationship Type="http://schemas.openxmlformats.org/officeDocument/2006/relationships/hyperlink" Target="http://www.3gpp.org/ftp/tsg_ct/WG1_mm-cc-sm_ex-CN1/TSGC1_111bis_Sophia-Antipolis/Docs/C1-184494.zip" TargetMode="External" Id="R845a7cb3f3d04645" /><Relationship Type="http://schemas.openxmlformats.org/officeDocument/2006/relationships/hyperlink" Target="http://webapp.etsi.org/teldir/ListPersDetails.asp?PersId=74454" TargetMode="External" Id="R4b42c5ecd3ad47aa" /><Relationship Type="http://schemas.openxmlformats.org/officeDocument/2006/relationships/hyperlink" Target="http://portal.3gpp.org/desktopmodules/Release/ReleaseDetails.aspx?releaseId=190" TargetMode="External" Id="Rab16cd98ec4c4374" /><Relationship Type="http://schemas.openxmlformats.org/officeDocument/2006/relationships/hyperlink" Target="http://portal.3gpp.org/desktopmodules/WorkItem/WorkItemDetails.aspx?workitemId=750025" TargetMode="External" Id="Rf09c867b14974c26" /><Relationship Type="http://schemas.openxmlformats.org/officeDocument/2006/relationships/hyperlink" Target="http://www.3gpp.org/ftp/tsg_ct/WG1_mm-cc-sm_ex-CN1/TSGC1_111bis_Sophia-Antipolis/Docs/C1-184495.zip" TargetMode="External" Id="R08f9aa8e82324e80" /><Relationship Type="http://schemas.openxmlformats.org/officeDocument/2006/relationships/hyperlink" Target="http://webapp.etsi.org/teldir/ListPersDetails.asp?PersId=63555" TargetMode="External" Id="Rcfeddd918edf4771" /><Relationship Type="http://schemas.openxmlformats.org/officeDocument/2006/relationships/hyperlink" Target="http://portal.3gpp.org/ngppapp/CreateTdoc.aspx?mode=view&amp;contributionId=917572" TargetMode="External" Id="Redd9e39387d24d9f" /><Relationship Type="http://schemas.openxmlformats.org/officeDocument/2006/relationships/hyperlink" Target="http://portal.3gpp.org/desktopmodules/Release/ReleaseDetails.aspx?releaseId=189" TargetMode="External" Id="R072afd8296664c9c" /><Relationship Type="http://schemas.openxmlformats.org/officeDocument/2006/relationships/hyperlink" Target="http://portal.3gpp.org/desktopmodules/Specifications/SpecificationDetails.aspx?specificationId=1515" TargetMode="External" Id="R1c7af962eb7c43c5" /><Relationship Type="http://schemas.openxmlformats.org/officeDocument/2006/relationships/hyperlink" Target="http://portal.3gpp.org/desktopmodules/WorkItem/WorkItemDetails.aspx?workitemId=730026" TargetMode="External" Id="Rb93ebbf982314a45" /><Relationship Type="http://schemas.openxmlformats.org/officeDocument/2006/relationships/hyperlink" Target="http://www.3gpp.org/ftp/tsg_ct/WG1_mm-cc-sm_ex-CN1/TSGC1_111bis_Sophia-Antipolis/Docs/C1-184496.zip" TargetMode="External" Id="R421efbd61f8d4722" /><Relationship Type="http://schemas.openxmlformats.org/officeDocument/2006/relationships/hyperlink" Target="http://webapp.etsi.org/teldir/ListPersDetails.asp?PersId=68371" TargetMode="External" Id="Rb164b467704746c1" /><Relationship Type="http://schemas.openxmlformats.org/officeDocument/2006/relationships/hyperlink" Target="http://portal.3gpp.org/ngppapp/CreateTdoc.aspx?mode=view&amp;contributionId=917676" TargetMode="External" Id="R17abf57e8b944ebf" /><Relationship Type="http://schemas.openxmlformats.org/officeDocument/2006/relationships/hyperlink" Target="http://portal.3gpp.org/desktopmodules/Release/ReleaseDetails.aspx?releaseId=190" TargetMode="External" Id="R8fd998704b0f475a" /><Relationship Type="http://schemas.openxmlformats.org/officeDocument/2006/relationships/hyperlink" Target="http://portal.3gpp.org/desktopmodules/Specifications/SpecificationDetails.aspx?specificationId=1055" TargetMode="External" Id="Rf4cfcb0f1d33475a" /><Relationship Type="http://schemas.openxmlformats.org/officeDocument/2006/relationships/hyperlink" Target="http://portal.3gpp.org/desktopmodules/WorkItem/WorkItemDetails.aspx?workitemId=760029" TargetMode="External" Id="R005d6360feba41b8" /><Relationship Type="http://schemas.openxmlformats.org/officeDocument/2006/relationships/hyperlink" Target="http://www.3gpp.org/ftp/tsg_ct/WG1_mm-cc-sm_ex-CN1/TSGC1_111bis_Sophia-Antipolis/Docs/C1-184497.zip" TargetMode="External" Id="R52b8f124ed9b448d" /><Relationship Type="http://schemas.openxmlformats.org/officeDocument/2006/relationships/hyperlink" Target="http://webapp.etsi.org/teldir/ListPersDetails.asp?PersId=63555" TargetMode="External" Id="Rab1d984dee7a48b7" /><Relationship Type="http://schemas.openxmlformats.org/officeDocument/2006/relationships/hyperlink" Target="http://portal.3gpp.org/ngppapp/CreateTdoc.aspx?mode=view&amp;contributionId=917583" TargetMode="External" Id="Rd40e871ad155415a" /><Relationship Type="http://schemas.openxmlformats.org/officeDocument/2006/relationships/hyperlink" Target="http://portal.3gpp.org/desktopmodules/Release/ReleaseDetails.aspx?releaseId=190" TargetMode="External" Id="R20cd65ca2e9548e1" /><Relationship Type="http://schemas.openxmlformats.org/officeDocument/2006/relationships/hyperlink" Target="http://portal.3gpp.org/desktopmodules/Specifications/SpecificationDetails.aspx?specificationId=3370" TargetMode="External" Id="Rc7c39bfd115c4ad6" /><Relationship Type="http://schemas.openxmlformats.org/officeDocument/2006/relationships/hyperlink" Target="http://portal.3gpp.org/desktopmodules/WorkItem/WorkItemDetails.aspx?workitemId=750025" TargetMode="External" Id="Rc22cb30d30b041a0" /><Relationship Type="http://schemas.openxmlformats.org/officeDocument/2006/relationships/hyperlink" Target="http://www.3gpp.org/ftp/tsg_ct/WG1_mm-cc-sm_ex-CN1/TSGC1_111bis_Sophia-Antipolis/Docs/C1-184498.zip" TargetMode="External" Id="Re71368f80e314150" /><Relationship Type="http://schemas.openxmlformats.org/officeDocument/2006/relationships/hyperlink" Target="http://webapp.etsi.org/teldir/ListPersDetails.asp?PersId=62473" TargetMode="External" Id="Rb0ea6b3d67e24825" /><Relationship Type="http://schemas.openxmlformats.org/officeDocument/2006/relationships/hyperlink" Target="http://portal.3gpp.org/ngppapp/CreateTdoc.aspx?mode=view&amp;contributionId=901071" TargetMode="External" Id="Rf70724bddd314422" /><Relationship Type="http://schemas.openxmlformats.org/officeDocument/2006/relationships/hyperlink" Target="http://portal.3gpp.org/desktopmodules/Release/ReleaseDetails.aspx?releaseId=189" TargetMode="External" Id="Rde693426aaa14953" /><Relationship Type="http://schemas.openxmlformats.org/officeDocument/2006/relationships/hyperlink" Target="http://portal.3gpp.org/desktopmodules/Specifications/SpecificationDetails.aspx?specificationId=3137" TargetMode="External" Id="R789431acc80c47b6" /><Relationship Type="http://schemas.openxmlformats.org/officeDocument/2006/relationships/hyperlink" Target="http://portal.3gpp.org/desktopmodules/WorkItem/WorkItemDetails.aspx?workitemId=740028" TargetMode="External" Id="R712fa43339b948ca" /><Relationship Type="http://schemas.openxmlformats.org/officeDocument/2006/relationships/hyperlink" Target="http://www.3gpp.org/ftp/tsg_ct/WG1_mm-cc-sm_ex-CN1/TSGC1_111bis_Sophia-Antipolis/Docs/C1-184499.zip" TargetMode="External" Id="R1237cec7f8b14008" /><Relationship Type="http://schemas.openxmlformats.org/officeDocument/2006/relationships/hyperlink" Target="http://webapp.etsi.org/teldir/ListPersDetails.asp?PersId=68371" TargetMode="External" Id="Rf4920ec9d68e40af" /><Relationship Type="http://schemas.openxmlformats.org/officeDocument/2006/relationships/hyperlink" Target="http://portal.3gpp.org/ngppapp/CreateTdoc.aspx?mode=view&amp;contributionId=917664" TargetMode="External" Id="Rd2b4bc6367c842bd" /><Relationship Type="http://schemas.openxmlformats.org/officeDocument/2006/relationships/hyperlink" Target="http://portal.3gpp.org/desktopmodules/Release/ReleaseDetails.aspx?releaseId=190" TargetMode="External" Id="Ra5e6a04ee756470f" /><Relationship Type="http://schemas.openxmlformats.org/officeDocument/2006/relationships/hyperlink" Target="http://portal.3gpp.org/desktopmodules/Specifications/SpecificationDetails.aspx?specificationId=2953" TargetMode="External" Id="Rb7d39bb20de6491a" /><Relationship Type="http://schemas.openxmlformats.org/officeDocument/2006/relationships/hyperlink" Target="http://portal.3gpp.org/desktopmodules/WorkItem/WorkItemDetails.aspx?workitemId=750007" TargetMode="External" Id="R02a69d5ef40e47df" /><Relationship Type="http://schemas.openxmlformats.org/officeDocument/2006/relationships/hyperlink" Target="http://www.3gpp.org/ftp/tsg_ct/WG1_mm-cc-sm_ex-CN1/TSGC1_111bis_Sophia-Antipolis/Docs/C1-184500.zip" TargetMode="External" Id="R792da64065064b9b" /><Relationship Type="http://schemas.openxmlformats.org/officeDocument/2006/relationships/hyperlink" Target="http://webapp.etsi.org/teldir/ListPersDetails.asp?PersId=63555" TargetMode="External" Id="Rcccf6151e5054787" /><Relationship Type="http://schemas.openxmlformats.org/officeDocument/2006/relationships/hyperlink" Target="http://portal.3gpp.org/ngppapp/CreateTdoc.aspx?mode=view&amp;contributionId=917584" TargetMode="External" Id="R2d6e0c41a7e444c0" /><Relationship Type="http://schemas.openxmlformats.org/officeDocument/2006/relationships/hyperlink" Target="http://portal.3gpp.org/desktopmodules/Release/ReleaseDetails.aspx?releaseId=190" TargetMode="External" Id="Rc0b62e7537b0434f" /><Relationship Type="http://schemas.openxmlformats.org/officeDocument/2006/relationships/hyperlink" Target="http://portal.3gpp.org/desktopmodules/Specifications/SpecificationDetails.aspx?specificationId=3370" TargetMode="External" Id="Rc341aa8e47c3443c" /><Relationship Type="http://schemas.openxmlformats.org/officeDocument/2006/relationships/hyperlink" Target="http://portal.3gpp.org/desktopmodules/WorkItem/WorkItemDetails.aspx?workitemId=750025" TargetMode="External" Id="R27855fba4ed742e4" /><Relationship Type="http://schemas.openxmlformats.org/officeDocument/2006/relationships/hyperlink" Target="http://www.3gpp.org/ftp/tsg_ct/WG1_mm-cc-sm_ex-CN1/TSGC1_111bis_Sophia-Antipolis/Docs/C1-184501.zip" TargetMode="External" Id="R422e5d174b154915" /><Relationship Type="http://schemas.openxmlformats.org/officeDocument/2006/relationships/hyperlink" Target="http://webapp.etsi.org/teldir/ListPersDetails.asp?PersId=60520" TargetMode="External" Id="R8878ba4368ed4b4b" /><Relationship Type="http://schemas.openxmlformats.org/officeDocument/2006/relationships/hyperlink" Target="http://portal.3gpp.org/ngppapp/CreateTdoc.aspx?mode=view&amp;contributionId=917439" TargetMode="External" Id="R064e64d43bed42d3" /><Relationship Type="http://schemas.openxmlformats.org/officeDocument/2006/relationships/hyperlink" Target="http://portal.3gpp.org/desktopmodules/Release/ReleaseDetails.aspx?releaseId=190" TargetMode="External" Id="R2f632e577e1c4ac0" /><Relationship Type="http://schemas.openxmlformats.org/officeDocument/2006/relationships/hyperlink" Target="http://portal.3gpp.org/desktopmodules/Specifications/SpecificationDetails.aspx?specificationId=789" TargetMode="External" Id="R7b5c082c8db1460f" /><Relationship Type="http://schemas.openxmlformats.org/officeDocument/2006/relationships/hyperlink" Target="http://portal.3gpp.org/desktopmodules/WorkItem/WorkItemDetails.aspx?workitemId=750025" TargetMode="External" Id="R8b761b4bc14a4897" /><Relationship Type="http://schemas.openxmlformats.org/officeDocument/2006/relationships/hyperlink" Target="http://www.3gpp.org/ftp/tsg_ct/WG1_mm-cc-sm_ex-CN1/TSGC1_111bis_Sophia-Antipolis/Docs/C1-184502.zip" TargetMode="External" Id="R1af9ec9f91f94439" /><Relationship Type="http://schemas.openxmlformats.org/officeDocument/2006/relationships/hyperlink" Target="http://webapp.etsi.org/teldir/ListPersDetails.asp?PersId=36534" TargetMode="External" Id="R6490a118a7ab4609" /><Relationship Type="http://schemas.openxmlformats.org/officeDocument/2006/relationships/hyperlink" Target="http://portal.3gpp.org/desktopmodules/Release/ReleaseDetails.aspx?releaseId=191" TargetMode="External" Id="R2dc24e4dcfdd4a0e" /><Relationship Type="http://schemas.openxmlformats.org/officeDocument/2006/relationships/hyperlink" Target="http://www.3gpp.org/ftp/tsg_ct/WG1_mm-cc-sm_ex-CN1/TSGC1_111bis_Sophia-Antipolis/Docs/C1-184503.zip" TargetMode="External" Id="R8470ef627dd641e4" /><Relationship Type="http://schemas.openxmlformats.org/officeDocument/2006/relationships/hyperlink" Target="http://webapp.etsi.org/teldir/ListPersDetails.asp?PersId=36534" TargetMode="External" Id="R9fffa1008de74911" /><Relationship Type="http://schemas.openxmlformats.org/officeDocument/2006/relationships/hyperlink" Target="http://portal.3gpp.org/ngppapp/CreateTdoc.aspx?mode=view&amp;contributionId=917682" TargetMode="External" Id="R8ff4870608984357" /><Relationship Type="http://schemas.openxmlformats.org/officeDocument/2006/relationships/hyperlink" Target="http://www.3gpp.org/ftp/tsg_ct/WG1_mm-cc-sm_ex-CN1/TSGC1_111bis_Sophia-Antipolis/Docs/C1-184504.zip" TargetMode="External" Id="Ra05a136f0b9e428b" /><Relationship Type="http://schemas.openxmlformats.org/officeDocument/2006/relationships/hyperlink" Target="http://webapp.etsi.org/teldir/ListPersDetails.asp?PersId=16608" TargetMode="External" Id="R283c99fbd7e14a76" /><Relationship Type="http://schemas.openxmlformats.org/officeDocument/2006/relationships/hyperlink" Target="http://portal.3gpp.org/desktopmodules/Release/ReleaseDetails.aspx?releaseId=190" TargetMode="External" Id="Rd04cb5416d3b4ab2" /><Relationship Type="http://schemas.openxmlformats.org/officeDocument/2006/relationships/hyperlink" Target="http://portal.3gpp.org/desktopmodules/Specifications/SpecificationDetails.aspx?specificationId=3370" TargetMode="External" Id="Re30b89a2cb364e0a" /><Relationship Type="http://schemas.openxmlformats.org/officeDocument/2006/relationships/hyperlink" Target="http://portal.3gpp.org/desktopmodules/WorkItem/WorkItemDetails.aspx?workitemId=750025" TargetMode="External" Id="R67fa2322e5e04cf2" /><Relationship Type="http://schemas.openxmlformats.org/officeDocument/2006/relationships/hyperlink" Target="http://www.3gpp.org/ftp/tsg_ct/WG1_mm-cc-sm_ex-CN1/TSGC1_111bis_Sophia-Antipolis/Docs/C1-184505.zip" TargetMode="External" Id="Ra91cdaedade64ff2" /><Relationship Type="http://schemas.openxmlformats.org/officeDocument/2006/relationships/hyperlink" Target="http://webapp.etsi.org/teldir/ListPersDetails.asp?PersId=60520" TargetMode="External" Id="R7f1b6b2b628647cc" /><Relationship Type="http://schemas.openxmlformats.org/officeDocument/2006/relationships/hyperlink" Target="http://portal.3gpp.org/ngppapp/CreateTdoc.aspx?mode=view&amp;contributionId=917440" TargetMode="External" Id="R3b9ec9de156f44bb" /><Relationship Type="http://schemas.openxmlformats.org/officeDocument/2006/relationships/hyperlink" Target="http://portal.3gpp.org/desktopmodules/Release/ReleaseDetails.aspx?releaseId=190" TargetMode="External" Id="R6eaeedb6f0114613" /><Relationship Type="http://schemas.openxmlformats.org/officeDocument/2006/relationships/hyperlink" Target="http://portal.3gpp.org/desktopmodules/Specifications/SpecificationDetails.aspx?specificationId=3370" TargetMode="External" Id="R9b10c8076d3247d8" /><Relationship Type="http://schemas.openxmlformats.org/officeDocument/2006/relationships/hyperlink" Target="http://portal.3gpp.org/desktopmodules/WorkItem/WorkItemDetails.aspx?workitemId=750025" TargetMode="External" Id="R1cefeb1467e94ce6" /><Relationship Type="http://schemas.openxmlformats.org/officeDocument/2006/relationships/hyperlink" Target="http://www.3gpp.org/ftp/tsg_ct/WG1_mm-cc-sm_ex-CN1/TSGC1_111bis_Sophia-Antipolis/Docs/C1-184506.zip" TargetMode="External" Id="R4cf0bb35dd8f42ec" /><Relationship Type="http://schemas.openxmlformats.org/officeDocument/2006/relationships/hyperlink" Target="http://webapp.etsi.org/teldir/ListPersDetails.asp?PersId=36534" TargetMode="External" Id="Rbe4fcc1f28334321" /><Relationship Type="http://schemas.openxmlformats.org/officeDocument/2006/relationships/hyperlink" Target="http://www.3gpp.org/ftp/tsg_ct/WG1_mm-cc-sm_ex-CN1/TSGC1_111bis_Sophia-Antipolis/Docs/C1-184507.zip" TargetMode="External" Id="Rd250b422f33f4a14" /><Relationship Type="http://schemas.openxmlformats.org/officeDocument/2006/relationships/hyperlink" Target="http://webapp.etsi.org/teldir/ListPersDetails.asp?PersId=44912" TargetMode="External" Id="Rc479cac29d1a446c" /><Relationship Type="http://schemas.openxmlformats.org/officeDocument/2006/relationships/hyperlink" Target="http://portal.3gpp.org/ngppapp/CreateTdoc.aspx?mode=view&amp;contributionId=917582" TargetMode="External" Id="Rbe678fd591744422" /><Relationship Type="http://schemas.openxmlformats.org/officeDocument/2006/relationships/hyperlink" Target="http://portal.3gpp.org/desktopmodules/Release/ReleaseDetails.aspx?releaseId=190" TargetMode="External" Id="R42e5eb8f61534e44" /><Relationship Type="http://schemas.openxmlformats.org/officeDocument/2006/relationships/hyperlink" Target="http://portal.3gpp.org/desktopmodules/Specifications/SpecificationDetails.aspx?specificationId=3370" TargetMode="External" Id="R1b254539cb90450a" /><Relationship Type="http://schemas.openxmlformats.org/officeDocument/2006/relationships/hyperlink" Target="http://portal.3gpp.org/desktopmodules/WorkItem/WorkItemDetails.aspx?workitemId=750025" TargetMode="External" Id="Rae13cdd8d5744ffe" /><Relationship Type="http://schemas.openxmlformats.org/officeDocument/2006/relationships/hyperlink" Target="http://www.3gpp.org/ftp/tsg_ct/WG1_mm-cc-sm_ex-CN1/TSGC1_111bis_Sophia-Antipolis/Docs/C1-184508.zip" TargetMode="External" Id="R1330e9473b334b83" /><Relationship Type="http://schemas.openxmlformats.org/officeDocument/2006/relationships/hyperlink" Target="http://webapp.etsi.org/teldir/ListPersDetails.asp?PersId=44912" TargetMode="External" Id="R3dbcb435dae14842" /><Relationship Type="http://schemas.openxmlformats.org/officeDocument/2006/relationships/hyperlink" Target="http://portal.3gpp.org/desktopmodules/Release/ReleaseDetails.aspx?releaseId=190" TargetMode="External" Id="R5b057b4da75045e3" /><Relationship Type="http://schemas.openxmlformats.org/officeDocument/2006/relationships/hyperlink" Target="http://portal.3gpp.org/desktopmodules/Specifications/SpecificationDetails.aspx?specificationId=3370" TargetMode="External" Id="R33a0e291cae844fd" /><Relationship Type="http://schemas.openxmlformats.org/officeDocument/2006/relationships/hyperlink" Target="http://portal.3gpp.org/desktopmodules/WorkItem/WorkItemDetails.aspx?workitemId=750025" TargetMode="External" Id="R435115e0426542d7" /><Relationship Type="http://schemas.openxmlformats.org/officeDocument/2006/relationships/hyperlink" Target="http://www.3gpp.org/ftp/tsg_ct/WG1_mm-cc-sm_ex-CN1/TSGC1_111bis_Sophia-Antipolis/Docs/C1-184509.zip" TargetMode="External" Id="Rf2c2f8123dbb447d" /><Relationship Type="http://schemas.openxmlformats.org/officeDocument/2006/relationships/hyperlink" Target="http://webapp.etsi.org/teldir/ListPersDetails.asp?PersId=44912" TargetMode="External" Id="Rc12e81f861f048c0" /><Relationship Type="http://schemas.openxmlformats.org/officeDocument/2006/relationships/hyperlink" Target="http://portal.3gpp.org/desktopmodules/Release/ReleaseDetails.aspx?releaseId=190" TargetMode="External" Id="R5b511a94538840cf" /><Relationship Type="http://schemas.openxmlformats.org/officeDocument/2006/relationships/hyperlink" Target="http://portal.3gpp.org/desktopmodules/Specifications/SpecificationDetails.aspx?specificationId=3370" TargetMode="External" Id="R8a2d41f8f1154776" /><Relationship Type="http://schemas.openxmlformats.org/officeDocument/2006/relationships/hyperlink" Target="http://portal.3gpp.org/desktopmodules/WorkItem/WorkItemDetails.aspx?workitemId=750025" TargetMode="External" Id="Rbda3590eaeb14325" /><Relationship Type="http://schemas.openxmlformats.org/officeDocument/2006/relationships/hyperlink" Target="http://www.3gpp.org/ftp/tsg_ct/WG1_mm-cc-sm_ex-CN1/TSGC1_111bis_Sophia-Antipolis/Docs/C1-184510.zip" TargetMode="External" Id="R6721fabaf93e4628" /><Relationship Type="http://schemas.openxmlformats.org/officeDocument/2006/relationships/hyperlink" Target="http://webapp.etsi.org/teldir/ListPersDetails.asp?PersId=44912" TargetMode="External" Id="Re272eb3e1d044b3a" /><Relationship Type="http://schemas.openxmlformats.org/officeDocument/2006/relationships/hyperlink" Target="http://portal.3gpp.org/ngppapp/CreateTdoc.aspx?mode=view&amp;contributionId=917610" TargetMode="External" Id="Re7b71b83cc8a4632" /><Relationship Type="http://schemas.openxmlformats.org/officeDocument/2006/relationships/hyperlink" Target="http://portal.3gpp.org/desktopmodules/Release/ReleaseDetails.aspx?releaseId=190" TargetMode="External" Id="R8f6eb5f775074e41" /><Relationship Type="http://schemas.openxmlformats.org/officeDocument/2006/relationships/hyperlink" Target="http://portal.3gpp.org/desktopmodules/Specifications/SpecificationDetails.aspx?specificationId=3114" TargetMode="External" Id="R326dfc89a7b14e17" /><Relationship Type="http://schemas.openxmlformats.org/officeDocument/2006/relationships/hyperlink" Target="http://portal.3gpp.org/desktopmodules/WorkItem/WorkItemDetails.aspx?workitemId=750162" TargetMode="External" Id="R8020e075ae394a9e" /><Relationship Type="http://schemas.openxmlformats.org/officeDocument/2006/relationships/hyperlink" Target="http://www.3gpp.org/ftp/tsg_ct/WG1_mm-cc-sm_ex-CN1/TSGC1_111bis_Sophia-Antipolis/Docs/C1-184511.zip" TargetMode="External" Id="R7d4f24a379ba4ffb" /><Relationship Type="http://schemas.openxmlformats.org/officeDocument/2006/relationships/hyperlink" Target="http://webapp.etsi.org/teldir/ListPersDetails.asp?PersId=44912" TargetMode="External" Id="R56bbaf7e7e3b4b82" /><Relationship Type="http://schemas.openxmlformats.org/officeDocument/2006/relationships/hyperlink" Target="http://portal.3gpp.org/ngppapp/CreateTdoc.aspx?mode=view&amp;contributionId=917612" TargetMode="External" Id="Rd8570f747797477d" /><Relationship Type="http://schemas.openxmlformats.org/officeDocument/2006/relationships/hyperlink" Target="http://portal.3gpp.org/desktopmodules/Release/ReleaseDetails.aspx?releaseId=190" TargetMode="External" Id="Rb525abdaf59e4dce" /><Relationship Type="http://schemas.openxmlformats.org/officeDocument/2006/relationships/hyperlink" Target="http://portal.3gpp.org/desktopmodules/Specifications/SpecificationDetails.aspx?specificationId=3113" TargetMode="External" Id="R09233fec45bc4046" /><Relationship Type="http://schemas.openxmlformats.org/officeDocument/2006/relationships/hyperlink" Target="http://portal.3gpp.org/desktopmodules/WorkItem/WorkItemDetails.aspx?workitemId=750162" TargetMode="External" Id="Ra9c4aa3b4e124b16" /><Relationship Type="http://schemas.openxmlformats.org/officeDocument/2006/relationships/hyperlink" Target="http://www.3gpp.org/ftp/tsg_ct/WG1_mm-cc-sm_ex-CN1/TSGC1_111bis_Sophia-Antipolis/Docs/C1-184512.zip" TargetMode="External" Id="R1c88c4a0fbe54e9f" /><Relationship Type="http://schemas.openxmlformats.org/officeDocument/2006/relationships/hyperlink" Target="http://webapp.etsi.org/teldir/ListPersDetails.asp?PersId=44912" TargetMode="External" Id="R8308d184fd9246bb" /><Relationship Type="http://schemas.openxmlformats.org/officeDocument/2006/relationships/hyperlink" Target="http://portal.3gpp.org/desktopmodules/Release/ReleaseDetails.aspx?releaseId=189" TargetMode="External" Id="R981b5e3b72ce49c1" /><Relationship Type="http://schemas.openxmlformats.org/officeDocument/2006/relationships/hyperlink" Target="http://portal.3gpp.org/desktopmodules/Specifications/SpecificationDetails.aspx?specificationId=3113" TargetMode="External" Id="R7b0d5e1be0794239" /><Relationship Type="http://schemas.openxmlformats.org/officeDocument/2006/relationships/hyperlink" Target="http://portal.3gpp.org/desktopmodules/WorkItem/WorkItemDetails.aspx?workitemId=730026" TargetMode="External" Id="Rcbca7e704aa94fcd" /><Relationship Type="http://schemas.openxmlformats.org/officeDocument/2006/relationships/hyperlink" Target="http://www.3gpp.org/ftp/tsg_ct/WG1_mm-cc-sm_ex-CN1/TSGC1_111bis_Sophia-Antipolis/Docs/C1-184513.zip" TargetMode="External" Id="R5dd66c2227c948eb" /><Relationship Type="http://schemas.openxmlformats.org/officeDocument/2006/relationships/hyperlink" Target="http://webapp.etsi.org/teldir/ListPersDetails.asp?PersId=44912" TargetMode="External" Id="Rccf26f977d5846ef" /><Relationship Type="http://schemas.openxmlformats.org/officeDocument/2006/relationships/hyperlink" Target="http://portal.3gpp.org/desktopmodules/Release/ReleaseDetails.aspx?releaseId=190" TargetMode="External" Id="R19a4a0ffcb5548a7" /><Relationship Type="http://schemas.openxmlformats.org/officeDocument/2006/relationships/hyperlink" Target="http://portal.3gpp.org/desktopmodules/Specifications/SpecificationDetails.aspx?specificationId=3113" TargetMode="External" Id="R9f8c884c4ba14080" /><Relationship Type="http://schemas.openxmlformats.org/officeDocument/2006/relationships/hyperlink" Target="http://portal.3gpp.org/desktopmodules/WorkItem/WorkItemDetails.aspx?workitemId=730026" TargetMode="External" Id="Rde8a40a483754ddb" /><Relationship Type="http://schemas.openxmlformats.org/officeDocument/2006/relationships/hyperlink" Target="http://www.3gpp.org/ftp/tsg_ct/WG1_mm-cc-sm_ex-CN1/TSGC1_111bis_Sophia-Antipolis/Docs/C1-184514.zip" TargetMode="External" Id="R14cebc11e7584d5a" /><Relationship Type="http://schemas.openxmlformats.org/officeDocument/2006/relationships/hyperlink" Target="http://webapp.etsi.org/teldir/ListPersDetails.asp?PersId=60520" TargetMode="External" Id="Rcb2389036bbc4a35" /><Relationship Type="http://schemas.openxmlformats.org/officeDocument/2006/relationships/hyperlink" Target="http://portal.3gpp.org/ngppapp/CreateTdoc.aspx?mode=view&amp;contributionId=917441" TargetMode="External" Id="Rd89c24040a12429a" /><Relationship Type="http://schemas.openxmlformats.org/officeDocument/2006/relationships/hyperlink" Target="http://portal.3gpp.org/desktopmodules/Release/ReleaseDetails.aspx?releaseId=190" TargetMode="External" Id="R29f1a8c75a8a43d6" /><Relationship Type="http://schemas.openxmlformats.org/officeDocument/2006/relationships/hyperlink" Target="http://portal.3gpp.org/desktopmodules/Specifications/SpecificationDetails.aspx?specificationId=3370" TargetMode="External" Id="Rb535830a22df4b78" /><Relationship Type="http://schemas.openxmlformats.org/officeDocument/2006/relationships/hyperlink" Target="http://portal.3gpp.org/desktopmodules/WorkItem/WorkItemDetails.aspx?workitemId=750025" TargetMode="External" Id="Rb46c93795d714dc4" /><Relationship Type="http://schemas.openxmlformats.org/officeDocument/2006/relationships/hyperlink" Target="http://www.3gpp.org/ftp/tsg_ct/WG1_mm-cc-sm_ex-CN1/TSGC1_111bis_Sophia-Antipolis/Docs/C1-184515.zip" TargetMode="External" Id="R14912da9fa6641f4" /><Relationship Type="http://schemas.openxmlformats.org/officeDocument/2006/relationships/hyperlink" Target="http://webapp.etsi.org/teldir/ListPersDetails.asp?PersId=63555" TargetMode="External" Id="R23a9e74ff8b34346" /><Relationship Type="http://schemas.openxmlformats.org/officeDocument/2006/relationships/hyperlink" Target="http://portal.3gpp.org/ngppapp/CreateTdoc.aspx?mode=view&amp;contributionId=917552" TargetMode="External" Id="R5de8750056aa4496" /><Relationship Type="http://schemas.openxmlformats.org/officeDocument/2006/relationships/hyperlink" Target="http://portal.3gpp.org/desktopmodules/Release/ReleaseDetails.aspx?releaseId=190" TargetMode="External" Id="R20921589da3b4579" /><Relationship Type="http://schemas.openxmlformats.org/officeDocument/2006/relationships/hyperlink" Target="http://portal.3gpp.org/desktopmodules/Specifications/SpecificationDetails.aspx?specificationId=3370" TargetMode="External" Id="R73607e7909224ab5" /><Relationship Type="http://schemas.openxmlformats.org/officeDocument/2006/relationships/hyperlink" Target="http://portal.3gpp.org/desktopmodules/WorkItem/WorkItemDetails.aspx?workitemId=750025" TargetMode="External" Id="R768de84b710740d6" /><Relationship Type="http://schemas.openxmlformats.org/officeDocument/2006/relationships/hyperlink" Target="http://www.3gpp.org/ftp/tsg_ct/WG1_mm-cc-sm_ex-CN1/TSGC1_111bis_Sophia-Antipolis/Docs/C1-184516.zip" TargetMode="External" Id="R93ae324a0e374f9d" /><Relationship Type="http://schemas.openxmlformats.org/officeDocument/2006/relationships/hyperlink" Target="http://webapp.etsi.org/teldir/ListPersDetails.asp?PersId=60520" TargetMode="External" Id="R0e6bf57260134fe8" /><Relationship Type="http://schemas.openxmlformats.org/officeDocument/2006/relationships/hyperlink" Target="http://portal.3gpp.org/desktopmodules/Release/ReleaseDetails.aspx?releaseId=190" TargetMode="External" Id="Rd0a74c87f7884b8f" /><Relationship Type="http://schemas.openxmlformats.org/officeDocument/2006/relationships/hyperlink" Target="http://portal.3gpp.org/desktopmodules/Specifications/SpecificationDetails.aspx?specificationId=3370" TargetMode="External" Id="R673cf09b3c0f44c8" /><Relationship Type="http://schemas.openxmlformats.org/officeDocument/2006/relationships/hyperlink" Target="http://portal.3gpp.org/desktopmodules/WorkItem/WorkItemDetails.aspx?workitemId=750025" TargetMode="External" Id="R5d665b30057648b1" /><Relationship Type="http://schemas.openxmlformats.org/officeDocument/2006/relationships/hyperlink" Target="http://www.3gpp.org/ftp/tsg_ct/WG1_mm-cc-sm_ex-CN1/TSGC1_111bis_Sophia-Antipolis/Docs/C1-184517.zip" TargetMode="External" Id="R4257b603e30b4b48" /><Relationship Type="http://schemas.openxmlformats.org/officeDocument/2006/relationships/hyperlink" Target="http://webapp.etsi.org/teldir/ListPersDetails.asp?PersId=36534" TargetMode="External" Id="R4926d92c1e5e4013" /><Relationship Type="http://schemas.openxmlformats.org/officeDocument/2006/relationships/hyperlink" Target="http://portal.3gpp.org/desktopmodules/Release/ReleaseDetails.aspx?releaseId=190" TargetMode="External" Id="R0788b4ffdf3d44c6" /><Relationship Type="http://schemas.openxmlformats.org/officeDocument/2006/relationships/hyperlink" Target="http://www.3gpp.org/ftp/tsg_ct/WG1_mm-cc-sm_ex-CN1/TSGC1_111bis_Sophia-Antipolis/Docs/C1-184518.zip" TargetMode="External" Id="Ra46a576a2ddf4350" /><Relationship Type="http://schemas.openxmlformats.org/officeDocument/2006/relationships/hyperlink" Target="http://webapp.etsi.org/teldir/ListPersDetails.asp?PersId=60520" TargetMode="External" Id="Rc38815a17c804a18" /><Relationship Type="http://schemas.openxmlformats.org/officeDocument/2006/relationships/hyperlink" Target="http://portal.3gpp.org/desktopmodules/Release/ReleaseDetails.aspx?releaseId=190" TargetMode="External" Id="Rc115c2d5e025497e" /><Relationship Type="http://schemas.openxmlformats.org/officeDocument/2006/relationships/hyperlink" Target="http://portal.3gpp.org/desktopmodules/Specifications/SpecificationDetails.aspx?specificationId=3370" TargetMode="External" Id="Rbf75bbcea5b24e7d" /><Relationship Type="http://schemas.openxmlformats.org/officeDocument/2006/relationships/hyperlink" Target="http://portal.3gpp.org/desktopmodules/WorkItem/WorkItemDetails.aspx?workitemId=750025" TargetMode="External" Id="Re5e27adbc0cd4eb6" /><Relationship Type="http://schemas.openxmlformats.org/officeDocument/2006/relationships/hyperlink" Target="http://www.3gpp.org/ftp/tsg_ct/WG1_mm-cc-sm_ex-CN1/TSGC1_111bis_Sophia-Antipolis/Docs/C1-184519.zip" TargetMode="External" Id="R97de575d6bf443d5" /><Relationship Type="http://schemas.openxmlformats.org/officeDocument/2006/relationships/hyperlink" Target="http://webapp.etsi.org/teldir/ListPersDetails.asp?PersId=60520" TargetMode="External" Id="R5f4617a8846b453b" /><Relationship Type="http://schemas.openxmlformats.org/officeDocument/2006/relationships/hyperlink" Target="http://portal.3gpp.org/ngppapp/CreateTdoc.aspx?mode=view&amp;contributionId=917585" TargetMode="External" Id="Rf9477869ee6d4e4e" /><Relationship Type="http://schemas.openxmlformats.org/officeDocument/2006/relationships/hyperlink" Target="http://portal.3gpp.org/desktopmodules/Release/ReleaseDetails.aspx?releaseId=190" TargetMode="External" Id="R6e3ea9e5b3ee4ee8" /><Relationship Type="http://schemas.openxmlformats.org/officeDocument/2006/relationships/hyperlink" Target="http://portal.3gpp.org/desktopmodules/Specifications/SpecificationDetails.aspx?specificationId=3370" TargetMode="External" Id="R4b19a3ce07e6496f" /><Relationship Type="http://schemas.openxmlformats.org/officeDocument/2006/relationships/hyperlink" Target="http://portal.3gpp.org/desktopmodules/WorkItem/WorkItemDetails.aspx?workitemId=750025" TargetMode="External" Id="R62e537f2aff74e98" /><Relationship Type="http://schemas.openxmlformats.org/officeDocument/2006/relationships/hyperlink" Target="http://www.3gpp.org/ftp/tsg_ct/WG1_mm-cc-sm_ex-CN1/TSGC1_111bis_Sophia-Antipolis/Docs/C1-184520.zip" TargetMode="External" Id="R2c68a9a389c54fb3" /><Relationship Type="http://schemas.openxmlformats.org/officeDocument/2006/relationships/hyperlink" Target="http://webapp.etsi.org/teldir/ListPersDetails.asp?PersId=46037" TargetMode="External" Id="Rf4df8c2adc5e4b1b" /><Relationship Type="http://schemas.openxmlformats.org/officeDocument/2006/relationships/hyperlink" Target="http://portal.3gpp.org/desktopmodules/Release/ReleaseDetails.aspx?releaseId=190" TargetMode="External" Id="Rb8b2ea6770cf4def" /><Relationship Type="http://schemas.openxmlformats.org/officeDocument/2006/relationships/hyperlink" Target="http://portal.3gpp.org/desktopmodules/Specifications/SpecificationDetails.aspx?specificationId=3370" TargetMode="External" Id="Refffccf3dd58498c" /><Relationship Type="http://schemas.openxmlformats.org/officeDocument/2006/relationships/hyperlink" Target="http://portal.3gpp.org/desktopmodules/WorkItem/WorkItemDetails.aspx?workitemId=750025" TargetMode="External" Id="Rfb7c7bc2e68d4d11" /><Relationship Type="http://schemas.openxmlformats.org/officeDocument/2006/relationships/hyperlink" Target="http://www.3gpp.org/ftp/tsg_ct/WG1_mm-cc-sm_ex-CN1/TSGC1_111bis_Sophia-Antipolis/Docs/C1-184521.zip" TargetMode="External" Id="R8d688544600d4af7" /><Relationship Type="http://schemas.openxmlformats.org/officeDocument/2006/relationships/hyperlink" Target="http://webapp.etsi.org/teldir/ListPersDetails.asp?PersId=46037" TargetMode="External" Id="Rc928c8e2646e4782" /><Relationship Type="http://schemas.openxmlformats.org/officeDocument/2006/relationships/hyperlink" Target="http://portal.3gpp.org/desktopmodules/Release/ReleaseDetails.aspx?releaseId=190" TargetMode="External" Id="Ree7d29351a1445c2" /><Relationship Type="http://schemas.openxmlformats.org/officeDocument/2006/relationships/hyperlink" Target="http://portal.3gpp.org/desktopmodules/Specifications/SpecificationDetails.aspx?specificationId=3370" TargetMode="External" Id="Rc4c6779924ef4658" /><Relationship Type="http://schemas.openxmlformats.org/officeDocument/2006/relationships/hyperlink" Target="http://portal.3gpp.org/desktopmodules/WorkItem/WorkItemDetails.aspx?workitemId=750025" TargetMode="External" Id="R995ba582c197411e" /><Relationship Type="http://schemas.openxmlformats.org/officeDocument/2006/relationships/hyperlink" Target="http://www.3gpp.org/ftp/tsg_ct/WG1_mm-cc-sm_ex-CN1/TSGC1_111bis_Sophia-Antipolis/Docs/C1-184522.zip" TargetMode="External" Id="R98b95c532a604e90" /><Relationship Type="http://schemas.openxmlformats.org/officeDocument/2006/relationships/hyperlink" Target="http://webapp.etsi.org/teldir/ListPersDetails.asp?PersId=46037" TargetMode="External" Id="Rec6ab95d2cad4260" /><Relationship Type="http://schemas.openxmlformats.org/officeDocument/2006/relationships/hyperlink" Target="http://portal.3gpp.org/desktopmodules/Release/ReleaseDetails.aspx?releaseId=190" TargetMode="External" Id="R912a1ed1552c443b" /><Relationship Type="http://schemas.openxmlformats.org/officeDocument/2006/relationships/hyperlink" Target="http://portal.3gpp.org/desktopmodules/Specifications/SpecificationDetails.aspx?specificationId=3370" TargetMode="External" Id="Rc487abdf0d5943cd" /><Relationship Type="http://schemas.openxmlformats.org/officeDocument/2006/relationships/hyperlink" Target="http://portal.3gpp.org/desktopmodules/WorkItem/WorkItemDetails.aspx?workitemId=750025" TargetMode="External" Id="Rd978ae59a1a348fa" /><Relationship Type="http://schemas.openxmlformats.org/officeDocument/2006/relationships/hyperlink" Target="http://www.3gpp.org/ftp/tsg_ct/WG1_mm-cc-sm_ex-CN1/TSGC1_111bis_Sophia-Antipolis/Docs/C1-184523.zip" TargetMode="External" Id="R53043a0764934bed" /><Relationship Type="http://schemas.openxmlformats.org/officeDocument/2006/relationships/hyperlink" Target="http://webapp.etsi.org/teldir/ListPersDetails.asp?PersId=46037" TargetMode="External" Id="R019df770579e4003" /><Relationship Type="http://schemas.openxmlformats.org/officeDocument/2006/relationships/hyperlink" Target="http://portal.3gpp.org/desktopmodules/Release/ReleaseDetails.aspx?releaseId=190" TargetMode="External" Id="Rbe401246098c46b8" /><Relationship Type="http://schemas.openxmlformats.org/officeDocument/2006/relationships/hyperlink" Target="http://portal.3gpp.org/desktopmodules/Specifications/SpecificationDetails.aspx?specificationId=3370" TargetMode="External" Id="R57defa18a1ab4da6" /><Relationship Type="http://schemas.openxmlformats.org/officeDocument/2006/relationships/hyperlink" Target="http://portal.3gpp.org/desktopmodules/WorkItem/WorkItemDetails.aspx?workitemId=750025" TargetMode="External" Id="R1832784405c5425e" /><Relationship Type="http://schemas.openxmlformats.org/officeDocument/2006/relationships/hyperlink" Target="http://www.3gpp.org/ftp/tsg_ct/WG1_mm-cc-sm_ex-CN1/TSGC1_111bis_Sophia-Antipolis/Docs/C1-184524.zip" TargetMode="External" Id="Rf80794c6e5b84b2e" /><Relationship Type="http://schemas.openxmlformats.org/officeDocument/2006/relationships/hyperlink" Target="http://webapp.etsi.org/teldir/ListPersDetails.asp?PersId=46037" TargetMode="External" Id="R8108a9483e594a18" /><Relationship Type="http://schemas.openxmlformats.org/officeDocument/2006/relationships/hyperlink" Target="http://portal.3gpp.org/desktopmodules/Release/ReleaseDetails.aspx?releaseId=190" TargetMode="External" Id="R761194402f094aba" /><Relationship Type="http://schemas.openxmlformats.org/officeDocument/2006/relationships/hyperlink" Target="http://portal.3gpp.org/desktopmodules/Specifications/SpecificationDetails.aspx?specificationId=3370" TargetMode="External" Id="R99de7611812e4998" /><Relationship Type="http://schemas.openxmlformats.org/officeDocument/2006/relationships/hyperlink" Target="http://portal.3gpp.org/desktopmodules/WorkItem/WorkItemDetails.aspx?workitemId=750025" TargetMode="External" Id="R1cd18e54baf54ed2" /><Relationship Type="http://schemas.openxmlformats.org/officeDocument/2006/relationships/hyperlink" Target="http://www.3gpp.org/ftp/tsg_ct/WG1_mm-cc-sm_ex-CN1/TSGC1_111bis_Sophia-Antipolis/Docs/C1-184525.zip" TargetMode="External" Id="Raae3617a877445da" /><Relationship Type="http://schemas.openxmlformats.org/officeDocument/2006/relationships/hyperlink" Target="http://webapp.etsi.org/teldir/ListPersDetails.asp?PersId=46037" TargetMode="External" Id="R13041cf6410a4cbf" /><Relationship Type="http://schemas.openxmlformats.org/officeDocument/2006/relationships/hyperlink" Target="http://portal.3gpp.org/desktopmodules/Release/ReleaseDetails.aspx?releaseId=190" TargetMode="External" Id="R140383851a58463f" /><Relationship Type="http://schemas.openxmlformats.org/officeDocument/2006/relationships/hyperlink" Target="http://portal.3gpp.org/desktopmodules/Specifications/SpecificationDetails.aspx?specificationId=3370" TargetMode="External" Id="R1c52661c9d714ad2" /><Relationship Type="http://schemas.openxmlformats.org/officeDocument/2006/relationships/hyperlink" Target="http://portal.3gpp.org/desktopmodules/WorkItem/WorkItemDetails.aspx?workitemId=750025" TargetMode="External" Id="Raa220f4e77034877" /><Relationship Type="http://schemas.openxmlformats.org/officeDocument/2006/relationships/hyperlink" Target="http://www.3gpp.org/ftp/tsg_ct/WG1_mm-cc-sm_ex-CN1/TSGC1_111bis_Sophia-Antipolis/Docs/C1-184526.zip" TargetMode="External" Id="R9cf7bc200e6d4e98" /><Relationship Type="http://schemas.openxmlformats.org/officeDocument/2006/relationships/hyperlink" Target="http://webapp.etsi.org/teldir/ListPersDetails.asp?PersId=46037" TargetMode="External" Id="R8da651a75cde4b35" /><Relationship Type="http://schemas.openxmlformats.org/officeDocument/2006/relationships/hyperlink" Target="http://portal.3gpp.org/desktopmodules/Release/ReleaseDetails.aspx?releaseId=190" TargetMode="External" Id="Raa981b204898420a" /><Relationship Type="http://schemas.openxmlformats.org/officeDocument/2006/relationships/hyperlink" Target="http://portal.3gpp.org/desktopmodules/Specifications/SpecificationDetails.aspx?specificationId=3370" TargetMode="External" Id="R6dc0f87ac9124c25" /><Relationship Type="http://schemas.openxmlformats.org/officeDocument/2006/relationships/hyperlink" Target="http://portal.3gpp.org/desktopmodules/WorkItem/WorkItemDetails.aspx?workitemId=750025" TargetMode="External" Id="Ra44be35f757c402b" /><Relationship Type="http://schemas.openxmlformats.org/officeDocument/2006/relationships/hyperlink" Target="http://www.3gpp.org/ftp/tsg_ct/WG1_mm-cc-sm_ex-CN1/TSGC1_111bis_Sophia-Antipolis/Docs/C1-184527.zip" TargetMode="External" Id="R57f628f66aeb4572" /><Relationship Type="http://schemas.openxmlformats.org/officeDocument/2006/relationships/hyperlink" Target="http://webapp.etsi.org/teldir/ListPersDetails.asp?PersId=45210" TargetMode="External" Id="R343a92e5912d42a2" /><Relationship Type="http://schemas.openxmlformats.org/officeDocument/2006/relationships/hyperlink" Target="http://portal.3gpp.org/ngppapp/CreateTdoc.aspx?mode=view&amp;contributionId=908178" TargetMode="External" Id="R40972244f4b64de9" /><Relationship Type="http://schemas.openxmlformats.org/officeDocument/2006/relationships/hyperlink" Target="http://portal.3gpp.org/ngppapp/CreateTdoc.aspx?mode=view&amp;contributionId=917556" TargetMode="External" Id="Rb0b69c49fe5e411f" /><Relationship Type="http://schemas.openxmlformats.org/officeDocument/2006/relationships/hyperlink" Target="http://portal.3gpp.org/desktopmodules/Release/ReleaseDetails.aspx?releaseId=190" TargetMode="External" Id="Rc6ea1be652b54592" /><Relationship Type="http://schemas.openxmlformats.org/officeDocument/2006/relationships/hyperlink" Target="http://portal.3gpp.org/desktopmodules/WorkItem/WorkItemDetails.aspx?workitemId=750025" TargetMode="External" Id="R3569675556414f33" /><Relationship Type="http://schemas.openxmlformats.org/officeDocument/2006/relationships/hyperlink" Target="http://www.3gpp.org/ftp/tsg_ct/WG1_mm-cc-sm_ex-CN1/TSGC1_111bis_Sophia-Antipolis/Docs/C1-184528.zip" TargetMode="External" Id="R4b1e81b299074777" /><Relationship Type="http://schemas.openxmlformats.org/officeDocument/2006/relationships/hyperlink" Target="http://webapp.etsi.org/teldir/ListPersDetails.asp?PersId=43418" TargetMode="External" Id="R36f27605b2d740fa" /><Relationship Type="http://schemas.openxmlformats.org/officeDocument/2006/relationships/hyperlink" Target="http://portal.3gpp.org/ngppapp/CreateTdoc.aspx?mode=view&amp;contributionId=915181" TargetMode="External" Id="R59dfdb5fd4b642fb" /><Relationship Type="http://schemas.openxmlformats.org/officeDocument/2006/relationships/hyperlink" Target="http://portal.3gpp.org/ngppapp/CreateTdoc.aspx?mode=view&amp;contributionId=917539" TargetMode="External" Id="Race4ff6845a24ddb" /><Relationship Type="http://schemas.openxmlformats.org/officeDocument/2006/relationships/hyperlink" Target="http://portal.3gpp.org/desktopmodules/Release/ReleaseDetails.aspx?releaseId=190" TargetMode="External" Id="R3369860bb6e34957" /><Relationship Type="http://schemas.openxmlformats.org/officeDocument/2006/relationships/hyperlink" Target="http://portal.3gpp.org/desktopmodules/Specifications/SpecificationDetails.aspx?specificationId=748" TargetMode="External" Id="R6a8b59630856414f" /><Relationship Type="http://schemas.openxmlformats.org/officeDocument/2006/relationships/hyperlink" Target="http://portal.3gpp.org/desktopmodules/WorkItem/WorkItemDetails.aspx?workitemId=750033" TargetMode="External" Id="R132e5897ffe94e3a" /><Relationship Type="http://schemas.openxmlformats.org/officeDocument/2006/relationships/hyperlink" Target="http://www.3gpp.org/ftp/tsg_ct/WG1_mm-cc-sm_ex-CN1/TSGC1_111bis_Sophia-Antipolis/Docs/C1-184529.zip" TargetMode="External" Id="R10fa049131774211" /><Relationship Type="http://schemas.openxmlformats.org/officeDocument/2006/relationships/hyperlink" Target="http://webapp.etsi.org/teldir/ListPersDetails.asp?PersId=43418" TargetMode="External" Id="Rfa18bc342b544b12" /><Relationship Type="http://schemas.openxmlformats.org/officeDocument/2006/relationships/hyperlink" Target="http://portal.3gpp.org/ngppapp/CreateTdoc.aspx?mode=view&amp;contributionId=915182" TargetMode="External" Id="R5281637539f24548" /><Relationship Type="http://schemas.openxmlformats.org/officeDocument/2006/relationships/hyperlink" Target="http://portal.3gpp.org/desktopmodules/Release/ReleaseDetails.aspx?releaseId=190" TargetMode="External" Id="Rdc4f163ecb134b18" /><Relationship Type="http://schemas.openxmlformats.org/officeDocument/2006/relationships/hyperlink" Target="http://portal.3gpp.org/desktopmodules/Specifications/SpecificationDetails.aspx?specificationId=748" TargetMode="External" Id="Rfcbb1004a7b744b0" /><Relationship Type="http://schemas.openxmlformats.org/officeDocument/2006/relationships/hyperlink" Target="http://portal.3gpp.org/desktopmodules/WorkItem/WorkItemDetails.aspx?workitemId=750025" TargetMode="External" Id="R6bde6058483849b4" /><Relationship Type="http://schemas.openxmlformats.org/officeDocument/2006/relationships/hyperlink" Target="http://www.3gpp.org/ftp/tsg_ct/WG1_mm-cc-sm_ex-CN1/TSGC1_111bis_Sophia-Antipolis/Docs/C1-184530.zip" TargetMode="External" Id="R33755822695b4e1a" /><Relationship Type="http://schemas.openxmlformats.org/officeDocument/2006/relationships/hyperlink" Target="http://webapp.etsi.org/teldir/ListPersDetails.asp?PersId=57762" TargetMode="External" Id="Rab2bb67ec15c41e2" /><Relationship Type="http://schemas.openxmlformats.org/officeDocument/2006/relationships/hyperlink" Target="http://portal.3gpp.org/ngppapp/CreateTdoc.aspx?mode=view&amp;contributionId=927310" TargetMode="External" Id="Ra425c1d53e8d4060" /><Relationship Type="http://schemas.openxmlformats.org/officeDocument/2006/relationships/hyperlink" Target="http://portal.3gpp.org/desktopmodules/Release/ReleaseDetails.aspx?releaseId=190" TargetMode="External" Id="R455811bd5d274b82" /><Relationship Type="http://schemas.openxmlformats.org/officeDocument/2006/relationships/hyperlink" Target="http://portal.3gpp.org/desktopmodules/Specifications/SpecificationDetails.aspx?specificationId=3370" TargetMode="External" Id="Rf20cfa775bdf44ed" /><Relationship Type="http://schemas.openxmlformats.org/officeDocument/2006/relationships/hyperlink" Target="http://portal.3gpp.org/desktopmodules/WorkItem/WorkItemDetails.aspx?workitemId=750025" TargetMode="External" Id="R933e9bde6ac041e4" /><Relationship Type="http://schemas.openxmlformats.org/officeDocument/2006/relationships/hyperlink" Target="http://www.3gpp.org/ftp/tsg_ct/WG1_mm-cc-sm_ex-CN1/TSGC1_111bis_Sophia-Antipolis/Docs/C1-184531.zip" TargetMode="External" Id="R50cb4108de3d4d8f" /><Relationship Type="http://schemas.openxmlformats.org/officeDocument/2006/relationships/hyperlink" Target="http://webapp.etsi.org/teldir/ListPersDetails.asp?PersId=57762" TargetMode="External" Id="R7299aafea2794c75" /><Relationship Type="http://schemas.openxmlformats.org/officeDocument/2006/relationships/hyperlink" Target="http://portal.3gpp.org/ngppapp/CreateTdoc.aspx?mode=view&amp;contributionId=927312" TargetMode="External" Id="R8e4ffd0d4ed940d7" /><Relationship Type="http://schemas.openxmlformats.org/officeDocument/2006/relationships/hyperlink" Target="http://portal.3gpp.org/desktopmodules/Release/ReleaseDetails.aspx?releaseId=190" TargetMode="External" Id="R5fc40d11077745a9" /><Relationship Type="http://schemas.openxmlformats.org/officeDocument/2006/relationships/hyperlink" Target="http://portal.3gpp.org/desktopmodules/Specifications/SpecificationDetails.aspx?specificationId=3370" TargetMode="External" Id="R240e80575c244f96" /><Relationship Type="http://schemas.openxmlformats.org/officeDocument/2006/relationships/hyperlink" Target="http://portal.3gpp.org/desktopmodules/WorkItem/WorkItemDetails.aspx?workitemId=750025" TargetMode="External" Id="Rfa50510b241b4f9d" /><Relationship Type="http://schemas.openxmlformats.org/officeDocument/2006/relationships/hyperlink" Target="http://www.3gpp.org/ftp/tsg_ct/WG1_mm-cc-sm_ex-CN1/TSGC1_111bis_Sophia-Antipolis/Docs/C1-184532.zip" TargetMode="External" Id="R078c1add7022444b" /><Relationship Type="http://schemas.openxmlformats.org/officeDocument/2006/relationships/hyperlink" Target="http://webapp.etsi.org/teldir/ListPersDetails.asp?PersId=57762" TargetMode="External" Id="R51996ce7109442b8" /><Relationship Type="http://schemas.openxmlformats.org/officeDocument/2006/relationships/hyperlink" Target="http://portal.3gpp.org/ngppapp/CreateTdoc.aspx?mode=view&amp;contributionId=927313" TargetMode="External" Id="R65125e45d5e04756" /><Relationship Type="http://schemas.openxmlformats.org/officeDocument/2006/relationships/hyperlink" Target="http://portal.3gpp.org/desktopmodules/Release/ReleaseDetails.aspx?releaseId=190" TargetMode="External" Id="Rb671e733299a42da" /><Relationship Type="http://schemas.openxmlformats.org/officeDocument/2006/relationships/hyperlink" Target="http://portal.3gpp.org/desktopmodules/Specifications/SpecificationDetails.aspx?specificationId=3370" TargetMode="External" Id="R13bfcee68ddc4ac0" /><Relationship Type="http://schemas.openxmlformats.org/officeDocument/2006/relationships/hyperlink" Target="http://portal.3gpp.org/desktopmodules/WorkItem/WorkItemDetails.aspx?workitemId=750025" TargetMode="External" Id="R5b0f2a66734e44a0" /><Relationship Type="http://schemas.openxmlformats.org/officeDocument/2006/relationships/hyperlink" Target="http://www.3gpp.org/ftp/tsg_ct/WG1_mm-cc-sm_ex-CN1/TSGC1_111bis_Sophia-Antipolis/Docs/C1-184533.zip" TargetMode="External" Id="R6e9517fb5f2b4a9f" /><Relationship Type="http://schemas.openxmlformats.org/officeDocument/2006/relationships/hyperlink" Target="http://webapp.etsi.org/teldir/ListPersDetails.asp?PersId=57762" TargetMode="External" Id="R8aa0316c85bf4cdd" /><Relationship Type="http://schemas.openxmlformats.org/officeDocument/2006/relationships/hyperlink" Target="http://portal.3gpp.org/ngppapp/CreateTdoc.aspx?mode=view&amp;contributionId=927315" TargetMode="External" Id="R121458bb494a46e9" /><Relationship Type="http://schemas.openxmlformats.org/officeDocument/2006/relationships/hyperlink" Target="http://portal.3gpp.org/desktopmodules/Release/ReleaseDetails.aspx?releaseId=190" TargetMode="External" Id="R7f3edc33c8b04958" /><Relationship Type="http://schemas.openxmlformats.org/officeDocument/2006/relationships/hyperlink" Target="http://portal.3gpp.org/desktopmodules/Specifications/SpecificationDetails.aspx?specificationId=3370" TargetMode="External" Id="Rc4cb09ab5b584e39" /><Relationship Type="http://schemas.openxmlformats.org/officeDocument/2006/relationships/hyperlink" Target="http://portal.3gpp.org/desktopmodules/WorkItem/WorkItemDetails.aspx?workitemId=750025" TargetMode="External" Id="Ra647b72c3b894414" /><Relationship Type="http://schemas.openxmlformats.org/officeDocument/2006/relationships/hyperlink" Target="http://www.3gpp.org/ftp/tsg_ct/WG1_mm-cc-sm_ex-CN1/TSGC1_111bis_Sophia-Antipolis/Docs/C1-184534.zip" TargetMode="External" Id="Rb0eaed4c36b74dcb" /><Relationship Type="http://schemas.openxmlformats.org/officeDocument/2006/relationships/hyperlink" Target="http://webapp.etsi.org/teldir/ListPersDetails.asp?PersId=57762" TargetMode="External" Id="Rd6b784f739004902" /><Relationship Type="http://schemas.openxmlformats.org/officeDocument/2006/relationships/hyperlink" Target="http://portal.3gpp.org/ngppapp/CreateTdoc.aspx?mode=view&amp;contributionId=917540" TargetMode="External" Id="Rb2f5e71686304a58" /><Relationship Type="http://schemas.openxmlformats.org/officeDocument/2006/relationships/hyperlink" Target="http://portal.3gpp.org/desktopmodules/Release/ReleaseDetails.aspx?releaseId=190" TargetMode="External" Id="Rddec074021524137" /><Relationship Type="http://schemas.openxmlformats.org/officeDocument/2006/relationships/hyperlink" Target="http://portal.3gpp.org/desktopmodules/Specifications/SpecificationDetails.aspx?specificationId=3370" TargetMode="External" Id="R81fdac0aac894223" /><Relationship Type="http://schemas.openxmlformats.org/officeDocument/2006/relationships/hyperlink" Target="http://portal.3gpp.org/desktopmodules/WorkItem/WorkItemDetails.aspx?workitemId=750025" TargetMode="External" Id="R4d399b8347154a59" /><Relationship Type="http://schemas.openxmlformats.org/officeDocument/2006/relationships/hyperlink" Target="http://www.3gpp.org/ftp/tsg_ct/WG1_mm-cc-sm_ex-CN1/TSGC1_111bis_Sophia-Antipolis/Docs/C1-184535.zip" TargetMode="External" Id="R98333c0b3c694bc7" /><Relationship Type="http://schemas.openxmlformats.org/officeDocument/2006/relationships/hyperlink" Target="http://webapp.etsi.org/teldir/ListPersDetails.asp?PersId=53384" TargetMode="External" Id="Re991aaf61e414ae2" /><Relationship Type="http://schemas.openxmlformats.org/officeDocument/2006/relationships/hyperlink" Target="http://www.3gpp.org/ftp/tsg_ct/WG1_mm-cc-sm_ex-CN1/TSGC1_111bis_Sophia-Antipolis/Docs/C1-184536.zip" TargetMode="External" Id="Rff74f14aac6a4b15" /><Relationship Type="http://schemas.openxmlformats.org/officeDocument/2006/relationships/hyperlink" Target="http://webapp.etsi.org/teldir/ListPersDetails.asp?PersId=53384" TargetMode="External" Id="Rabc6bea892c94570" /><Relationship Type="http://schemas.openxmlformats.org/officeDocument/2006/relationships/hyperlink" Target="http://www.3gpp.org/ftp/tsg_ct/WG1_mm-cc-sm_ex-CN1/TSGC1_111bis_Sophia-Antipolis/Docs/C1-184537.zip" TargetMode="External" Id="Rf25ea0d12de04899" /><Relationship Type="http://schemas.openxmlformats.org/officeDocument/2006/relationships/hyperlink" Target="http://webapp.etsi.org/teldir/ListPersDetails.asp?PersId=53384" TargetMode="External" Id="Rfa6385be6306457c" /><Relationship Type="http://schemas.openxmlformats.org/officeDocument/2006/relationships/hyperlink" Target="http://www.3gpp.org/ftp/tsg_ct/WG1_mm-cc-sm_ex-CN1/TSGC1_111bis_Sophia-Antipolis/Docs/C1-184538.zip" TargetMode="External" Id="R0baed3c7652e42de" /><Relationship Type="http://schemas.openxmlformats.org/officeDocument/2006/relationships/hyperlink" Target="http://webapp.etsi.org/teldir/ListPersDetails.asp?PersId=45210" TargetMode="External" Id="Rd759c29493f24010" /><Relationship Type="http://schemas.openxmlformats.org/officeDocument/2006/relationships/hyperlink" Target="http://portal.3gpp.org/ngppapp/CreateTdoc.aspx?mode=view&amp;contributionId=915086" TargetMode="External" Id="R5fe69689f00747d3" /><Relationship Type="http://schemas.openxmlformats.org/officeDocument/2006/relationships/hyperlink" Target="http://portal.3gpp.org/desktopmodules/Release/ReleaseDetails.aspx?releaseId=190" TargetMode="External" Id="R85368dca7b274aeb" /><Relationship Type="http://schemas.openxmlformats.org/officeDocument/2006/relationships/hyperlink" Target="http://portal.3gpp.org/desktopmodules/WorkItem/WorkItemDetails.aspx?workitemId=750025" TargetMode="External" Id="R2f2acb07b0024c9a" /><Relationship Type="http://schemas.openxmlformats.org/officeDocument/2006/relationships/hyperlink" Target="http://www.3gpp.org/ftp/tsg_ct/WG1_mm-cc-sm_ex-CN1/TSGC1_111bis_Sophia-Antipolis/Docs/C1-184539.zip" TargetMode="External" Id="Rbf26b1327d4a4bc1" /><Relationship Type="http://schemas.openxmlformats.org/officeDocument/2006/relationships/hyperlink" Target="http://webapp.etsi.org/teldir/ListPersDetails.asp?PersId=45210" TargetMode="External" Id="R4d68e5bdc0e445a1" /><Relationship Type="http://schemas.openxmlformats.org/officeDocument/2006/relationships/hyperlink" Target="http://portal.3gpp.org/ngppapp/CreateTdoc.aspx?mode=view&amp;contributionId=915087" TargetMode="External" Id="R5147094d7923403b" /><Relationship Type="http://schemas.openxmlformats.org/officeDocument/2006/relationships/hyperlink" Target="http://portal.3gpp.org/desktopmodules/Release/ReleaseDetails.aspx?releaseId=190" TargetMode="External" Id="R3273d013809548a8" /><Relationship Type="http://schemas.openxmlformats.org/officeDocument/2006/relationships/hyperlink" Target="http://portal.3gpp.org/desktopmodules/WorkItem/WorkItemDetails.aspx?workitemId=750025" TargetMode="External" Id="R56c23a487e3140cf" /><Relationship Type="http://schemas.openxmlformats.org/officeDocument/2006/relationships/hyperlink" Target="http://www.3gpp.org/ftp/tsg_ct/WG1_mm-cc-sm_ex-CN1/TSGC1_111bis_Sophia-Antipolis/Docs/C1-184540.zip" TargetMode="External" Id="R2569ef57598c4944" /><Relationship Type="http://schemas.openxmlformats.org/officeDocument/2006/relationships/hyperlink" Target="http://webapp.etsi.org/teldir/ListPersDetails.asp?PersId=45210" TargetMode="External" Id="R12629e44d3a74f1a" /><Relationship Type="http://schemas.openxmlformats.org/officeDocument/2006/relationships/hyperlink" Target="http://portal.3gpp.org/ngppapp/CreateTdoc.aspx?mode=view&amp;contributionId=915089" TargetMode="External" Id="R280df616b36c43f1" /><Relationship Type="http://schemas.openxmlformats.org/officeDocument/2006/relationships/hyperlink" Target="http://portal.3gpp.org/ngppapp/CreateTdoc.aspx?mode=view&amp;contributionId=917557" TargetMode="External" Id="R76a872d5bc594929" /><Relationship Type="http://schemas.openxmlformats.org/officeDocument/2006/relationships/hyperlink" Target="http://portal.3gpp.org/desktopmodules/Release/ReleaseDetails.aspx?releaseId=190" TargetMode="External" Id="Rf137d842ad6844b8" /><Relationship Type="http://schemas.openxmlformats.org/officeDocument/2006/relationships/hyperlink" Target="http://portal.3gpp.org/desktopmodules/Specifications/SpecificationDetails.aspx?specificationId=3073" TargetMode="External" Id="R71b074945cdf4ff0" /><Relationship Type="http://schemas.openxmlformats.org/officeDocument/2006/relationships/hyperlink" Target="http://portal.3gpp.org/desktopmodules/WorkItem/WorkItemDetails.aspx?workitemId=760031" TargetMode="External" Id="R63b07cc981e84c45" /><Relationship Type="http://schemas.openxmlformats.org/officeDocument/2006/relationships/hyperlink" Target="http://www.3gpp.org/ftp/tsg_ct/WG1_mm-cc-sm_ex-CN1/TSGC1_111bis_Sophia-Antipolis/Docs/C1-184541.zip" TargetMode="External" Id="R04d95a18115e4677" /><Relationship Type="http://schemas.openxmlformats.org/officeDocument/2006/relationships/hyperlink" Target="http://webapp.etsi.org/teldir/ListPersDetails.asp?PersId=38080" TargetMode="External" Id="R6a091bcf2e114413" /><Relationship Type="http://schemas.openxmlformats.org/officeDocument/2006/relationships/hyperlink" Target="http://portal.3gpp.org/ngppapp/CreateTdoc.aspx?mode=view&amp;contributionId=914830" TargetMode="External" Id="R6f2ff53d7ad74675" /><Relationship Type="http://schemas.openxmlformats.org/officeDocument/2006/relationships/hyperlink" Target="http://portal.3gpp.org/desktopmodules/Release/ReleaseDetails.aspx?releaseId=190" TargetMode="External" Id="Rba6df6e0bcf542b2" /><Relationship Type="http://schemas.openxmlformats.org/officeDocument/2006/relationships/hyperlink" Target="http://portal.3gpp.org/desktopmodules/WorkItem/WorkItemDetails.aspx?workitemId=750025" TargetMode="External" Id="Rc4a3074b97c041b0" /><Relationship Type="http://schemas.openxmlformats.org/officeDocument/2006/relationships/hyperlink" Target="http://www.3gpp.org/ftp/tsg_ct/WG1_mm-cc-sm_ex-CN1/TSGC1_111bis_Sophia-Antipolis/Docs/C1-184542.zip" TargetMode="External" Id="Rff704598afbe4a89" /><Relationship Type="http://schemas.openxmlformats.org/officeDocument/2006/relationships/hyperlink" Target="http://webapp.etsi.org/teldir/ListPersDetails.asp?PersId=38080" TargetMode="External" Id="R3f8fdaf6c3654e9b" /><Relationship Type="http://schemas.openxmlformats.org/officeDocument/2006/relationships/hyperlink" Target="http://portal.3gpp.org/ngppapp/CreateTdoc.aspx?mode=view&amp;contributionId=914832" TargetMode="External" Id="Rd93dfbe69feb451b" /><Relationship Type="http://schemas.openxmlformats.org/officeDocument/2006/relationships/hyperlink" Target="http://portal.3gpp.org/desktopmodules/Release/ReleaseDetails.aspx?releaseId=190" TargetMode="External" Id="R5a30a5c6ada441ea" /><Relationship Type="http://schemas.openxmlformats.org/officeDocument/2006/relationships/hyperlink" Target="http://portal.3gpp.org/desktopmodules/Specifications/SpecificationDetails.aspx?specificationId=3371" TargetMode="External" Id="R67b2438221074e3c" /><Relationship Type="http://schemas.openxmlformats.org/officeDocument/2006/relationships/hyperlink" Target="http://portal.3gpp.org/desktopmodules/WorkItem/WorkItemDetails.aspx?workitemId=750025" TargetMode="External" Id="Rfe6abce0781b4e0f" /><Relationship Type="http://schemas.openxmlformats.org/officeDocument/2006/relationships/hyperlink" Target="http://www.3gpp.org/ftp/tsg_ct/WG1_mm-cc-sm_ex-CN1/TSGC1_111bis_Sophia-Antipolis/Docs/C1-184543.zip" TargetMode="External" Id="Re50d38c900c34597" /><Relationship Type="http://schemas.openxmlformats.org/officeDocument/2006/relationships/hyperlink" Target="http://webapp.etsi.org/teldir/ListPersDetails.asp?PersId=70307" TargetMode="External" Id="R5e7531f7666f40ba" /><Relationship Type="http://schemas.openxmlformats.org/officeDocument/2006/relationships/hyperlink" Target="http://portal.3gpp.org/ngppapp/CreateTdoc.aspx?mode=view&amp;contributionId=915199" TargetMode="External" Id="R9f84113c6a584986" /><Relationship Type="http://schemas.openxmlformats.org/officeDocument/2006/relationships/hyperlink" Target="http://portal.3gpp.org/ngppapp/CreateTdoc.aspx?mode=view&amp;contributionId=917631" TargetMode="External" Id="Rd95ff05f4305407f" /><Relationship Type="http://schemas.openxmlformats.org/officeDocument/2006/relationships/hyperlink" Target="http://portal.3gpp.org/desktopmodules/Release/ReleaseDetails.aspx?releaseId=190" TargetMode="External" Id="Rdc76bbbce4bb440f" /><Relationship Type="http://schemas.openxmlformats.org/officeDocument/2006/relationships/hyperlink" Target="http://portal.3gpp.org/desktopmodules/Specifications/SpecificationDetails.aspx?specificationId=3370" TargetMode="External" Id="Reb84bd5d1d0e4a8c" /><Relationship Type="http://schemas.openxmlformats.org/officeDocument/2006/relationships/hyperlink" Target="http://portal.3gpp.org/desktopmodules/WorkItem/WorkItemDetails.aspx?workitemId=750025" TargetMode="External" Id="Rc56eca121c2d47ff" /><Relationship Type="http://schemas.openxmlformats.org/officeDocument/2006/relationships/hyperlink" Target="http://www.3gpp.org/ftp/tsg_ct/WG1_mm-cc-sm_ex-CN1/TSGC1_111bis_Sophia-Antipolis/Docs/C1-184544.zip" TargetMode="External" Id="R5f6208f4eda34169" /><Relationship Type="http://schemas.openxmlformats.org/officeDocument/2006/relationships/hyperlink" Target="http://webapp.etsi.org/teldir/ListPersDetails.asp?PersId=43310" TargetMode="External" Id="R1ed64e4491ba4ea3" /><Relationship Type="http://schemas.openxmlformats.org/officeDocument/2006/relationships/hyperlink" Target="http://portal.3gpp.org/ngppapp/CreateTdoc.aspx?mode=view&amp;contributionId=914963" TargetMode="External" Id="R313fc7fe771547ec" /><Relationship Type="http://schemas.openxmlformats.org/officeDocument/2006/relationships/hyperlink" Target="http://portal.3gpp.org/desktopmodules/Release/ReleaseDetails.aspx?releaseId=190" TargetMode="External" Id="R89317b42e98f4da3" /><Relationship Type="http://schemas.openxmlformats.org/officeDocument/2006/relationships/hyperlink" Target="http://portal.3gpp.org/desktopmodules/WorkItem/WorkItemDetails.aspx?workitemId=750025" TargetMode="External" Id="Raefd4bbc1a624df0" /><Relationship Type="http://schemas.openxmlformats.org/officeDocument/2006/relationships/hyperlink" Target="http://www.3gpp.org/ftp/tsg_ct/WG1_mm-cc-sm_ex-CN1/TSGC1_111bis_Sophia-Antipolis/Docs/C1-184545.zip" TargetMode="External" Id="R8b36b55dc590471b" /><Relationship Type="http://schemas.openxmlformats.org/officeDocument/2006/relationships/hyperlink" Target="http://webapp.etsi.org/teldir/ListPersDetails.asp?PersId=43310" TargetMode="External" Id="R5103c7763f674772" /><Relationship Type="http://schemas.openxmlformats.org/officeDocument/2006/relationships/hyperlink" Target="http://portal.3gpp.org/ngppapp/CreateTdoc.aspx?mode=view&amp;contributionId=914964" TargetMode="External" Id="R14f8eb27056a4d69" /><Relationship Type="http://schemas.openxmlformats.org/officeDocument/2006/relationships/hyperlink" Target="http://portal.3gpp.org/ngppapp/CreateTdoc.aspx?mode=view&amp;contributionId=917503" TargetMode="External" Id="Rc868a31458d042b8" /><Relationship Type="http://schemas.openxmlformats.org/officeDocument/2006/relationships/hyperlink" Target="http://portal.3gpp.org/desktopmodules/Release/ReleaseDetails.aspx?releaseId=190" TargetMode="External" Id="R4bcfa22b80ad4dcc" /><Relationship Type="http://schemas.openxmlformats.org/officeDocument/2006/relationships/hyperlink" Target="http://portal.3gpp.org/desktopmodules/Specifications/SpecificationDetails.aspx?specificationId=3370" TargetMode="External" Id="R51b55a424594471e" /><Relationship Type="http://schemas.openxmlformats.org/officeDocument/2006/relationships/hyperlink" Target="http://portal.3gpp.org/desktopmodules/WorkItem/WorkItemDetails.aspx?workitemId=750025" TargetMode="External" Id="R12eb1a8a0e8c44f5" /><Relationship Type="http://schemas.openxmlformats.org/officeDocument/2006/relationships/hyperlink" Target="http://www.3gpp.org/ftp/tsg_ct/WG1_mm-cc-sm_ex-CN1/TSGC1_111bis_Sophia-Antipolis/Docs/C1-184546.zip" TargetMode="External" Id="R25200e135b704416" /><Relationship Type="http://schemas.openxmlformats.org/officeDocument/2006/relationships/hyperlink" Target="http://webapp.etsi.org/teldir/ListPersDetails.asp?PersId=70307" TargetMode="External" Id="R0ddb4672a3eb460d" /><Relationship Type="http://schemas.openxmlformats.org/officeDocument/2006/relationships/hyperlink" Target="http://portal.3gpp.org/ngppapp/CreateTdoc.aspx?mode=view&amp;contributionId=915139" TargetMode="External" Id="Re0052215861d4c06" /><Relationship Type="http://schemas.openxmlformats.org/officeDocument/2006/relationships/hyperlink" Target="http://portal.3gpp.org/desktopmodules/Release/ReleaseDetails.aspx?releaseId=190" TargetMode="External" Id="Rb660a77f111d4633" /><Relationship Type="http://schemas.openxmlformats.org/officeDocument/2006/relationships/hyperlink" Target="http://portal.3gpp.org/desktopmodules/Specifications/SpecificationDetails.aspx?specificationId=1055" TargetMode="External" Id="Rbe7af93f746d420e" /><Relationship Type="http://schemas.openxmlformats.org/officeDocument/2006/relationships/hyperlink" Target="http://portal.3gpp.org/desktopmodules/WorkItem/WorkItemDetails.aspx?workitemId=760029" TargetMode="External" Id="Ra796291ce97f4c8e" /><Relationship Type="http://schemas.openxmlformats.org/officeDocument/2006/relationships/hyperlink" Target="http://www.3gpp.org/ftp/tsg_ct/WG1_mm-cc-sm_ex-CN1/TSGC1_111bis_Sophia-Antipolis/Docs/C1-184547.zip" TargetMode="External" Id="R94e5cf13b9524c71" /><Relationship Type="http://schemas.openxmlformats.org/officeDocument/2006/relationships/hyperlink" Target="http://webapp.etsi.org/teldir/ListPersDetails.asp?PersId=53384" TargetMode="External" Id="Re772c18983004501" /><Relationship Type="http://schemas.openxmlformats.org/officeDocument/2006/relationships/hyperlink" Target="http://portal.3gpp.org/ngppapp/CreateTdoc.aspx?mode=view&amp;contributionId=915074" TargetMode="External" Id="Rd39897a2c08241ab" /><Relationship Type="http://schemas.openxmlformats.org/officeDocument/2006/relationships/hyperlink" Target="http://portal.3gpp.org/desktopmodules/Release/ReleaseDetails.aspx?releaseId=190" TargetMode="External" Id="Racb1d1f7b8a74ac0" /><Relationship Type="http://schemas.openxmlformats.org/officeDocument/2006/relationships/hyperlink" Target="http://portal.3gpp.org/desktopmodules/Specifications/SpecificationDetails.aspx?specificationId=3370" TargetMode="External" Id="Ra70213e667e54ef3" /><Relationship Type="http://schemas.openxmlformats.org/officeDocument/2006/relationships/hyperlink" Target="http://portal.3gpp.org/desktopmodules/WorkItem/WorkItemDetails.aspx?workitemId=750025" TargetMode="External" Id="Rf48b77eaf7e049a5" /><Relationship Type="http://schemas.openxmlformats.org/officeDocument/2006/relationships/hyperlink" Target="http://www.3gpp.org/ftp/tsg_ct/WG1_mm-cc-sm_ex-CN1/TSGC1_111bis_Sophia-Antipolis/Docs/C1-184548.zip" TargetMode="External" Id="R928fc7f29098484c" /><Relationship Type="http://schemas.openxmlformats.org/officeDocument/2006/relationships/hyperlink" Target="http://webapp.etsi.org/teldir/ListPersDetails.asp?PersId=53384" TargetMode="External" Id="R4ef2afbcc022436a" /><Relationship Type="http://schemas.openxmlformats.org/officeDocument/2006/relationships/hyperlink" Target="http://portal.3gpp.org/ngppapp/CreateTdoc.aspx?mode=view&amp;contributionId=915058" TargetMode="External" Id="Rf21bb42b5506485d" /><Relationship Type="http://schemas.openxmlformats.org/officeDocument/2006/relationships/hyperlink" Target="http://portal.3gpp.org/desktopmodules/Release/ReleaseDetails.aspx?releaseId=190" TargetMode="External" Id="R703e25be04aa4ea0" /><Relationship Type="http://schemas.openxmlformats.org/officeDocument/2006/relationships/hyperlink" Target="http://portal.3gpp.org/desktopmodules/Specifications/SpecificationDetails.aspx?specificationId=3370" TargetMode="External" Id="R794043d175a84b0d" /><Relationship Type="http://schemas.openxmlformats.org/officeDocument/2006/relationships/hyperlink" Target="http://portal.3gpp.org/desktopmodules/WorkItem/WorkItemDetails.aspx?workitemId=750025" TargetMode="External" Id="R11d114bccae14d46" /><Relationship Type="http://schemas.openxmlformats.org/officeDocument/2006/relationships/hyperlink" Target="http://www.3gpp.org/ftp/tsg_ct/WG1_mm-cc-sm_ex-CN1/TSGC1_111bis_Sophia-Antipolis/Docs/C1-184549.zip" TargetMode="External" Id="Rb55bfc2a5794475d" /><Relationship Type="http://schemas.openxmlformats.org/officeDocument/2006/relationships/hyperlink" Target="http://webapp.etsi.org/teldir/ListPersDetails.asp?PersId=53384" TargetMode="External" Id="Rfba79d5f80e64616" /><Relationship Type="http://schemas.openxmlformats.org/officeDocument/2006/relationships/hyperlink" Target="http://www.3gpp.org/ftp/tsg_ct/WG1_mm-cc-sm_ex-CN1/TSGC1_111bis_Sophia-Antipolis/Docs/C1-184550.zip" TargetMode="External" Id="R8dadee21c0e54024" /><Relationship Type="http://schemas.openxmlformats.org/officeDocument/2006/relationships/hyperlink" Target="http://webapp.etsi.org/teldir/ListPersDetails.asp?PersId=53384" TargetMode="External" Id="R4691a9b61d964434" /><Relationship Type="http://schemas.openxmlformats.org/officeDocument/2006/relationships/hyperlink" Target="http://www.3gpp.org/ftp/tsg_ct/WG1_mm-cc-sm_ex-CN1/TSGC1_111bis_Sophia-Antipolis/Docs/C1-184551.zip" TargetMode="External" Id="R5ef21a2d949e4cd0" /><Relationship Type="http://schemas.openxmlformats.org/officeDocument/2006/relationships/hyperlink" Target="http://webapp.etsi.org/teldir/ListPersDetails.asp?PersId=53384" TargetMode="External" Id="R29de43fa6c284cb0" /><Relationship Type="http://schemas.openxmlformats.org/officeDocument/2006/relationships/hyperlink" Target="http://webapp.etsi.org/teldir/ListPersDetails.asp?PersId=53384" TargetMode="External" Id="R8f2683ba3de54dcc" /><Relationship Type="http://schemas.openxmlformats.org/officeDocument/2006/relationships/hyperlink" Target="http://portal.3gpp.org/ngppapp/CreateTdoc.aspx?mode=view&amp;contributionId=914839" TargetMode="External" Id="Rd695f377d794433d" /><Relationship Type="http://schemas.openxmlformats.org/officeDocument/2006/relationships/hyperlink" Target="http://portal.3gpp.org/desktopmodules/Release/ReleaseDetails.aspx?releaseId=190" TargetMode="External" Id="R46fbef90c0134763" /><Relationship Type="http://schemas.openxmlformats.org/officeDocument/2006/relationships/hyperlink" Target="http://portal.3gpp.org/desktopmodules/WorkItem/WorkItemDetails.aspx?workitemId=750025" TargetMode="External" Id="R2f8d963c85d04f88" /><Relationship Type="http://schemas.openxmlformats.org/officeDocument/2006/relationships/hyperlink" Target="http://www.3gpp.org/ftp/tsg_ct/WG1_mm-cc-sm_ex-CN1/TSGC1_111bis_Sophia-Antipolis/Docs/C1-184553.zip" TargetMode="External" Id="R772bf3abe3df4cbb" /><Relationship Type="http://schemas.openxmlformats.org/officeDocument/2006/relationships/hyperlink" Target="http://webapp.etsi.org/teldir/ListPersDetails.asp?PersId=53384" TargetMode="External" Id="Rfa371723736148bf" /><Relationship Type="http://schemas.openxmlformats.org/officeDocument/2006/relationships/hyperlink" Target="http://portal.3gpp.org/ngppapp/CreateTdoc.aspx?mode=view&amp;contributionId=912672" TargetMode="External" Id="R2b0acc64f55749f9" /><Relationship Type="http://schemas.openxmlformats.org/officeDocument/2006/relationships/hyperlink" Target="http://portal.3gpp.org/ngppapp/CreateTdoc.aspx?mode=view&amp;contributionId=917594" TargetMode="External" Id="Rc9d56ac284de4f44" /><Relationship Type="http://schemas.openxmlformats.org/officeDocument/2006/relationships/hyperlink" Target="http://portal.3gpp.org/desktopmodules/Release/ReleaseDetails.aspx?releaseId=190" TargetMode="External" Id="Rece116c9f1a14504" /><Relationship Type="http://schemas.openxmlformats.org/officeDocument/2006/relationships/hyperlink" Target="http://portal.3gpp.org/desktopmodules/Specifications/SpecificationDetails.aspx?specificationId=789" TargetMode="External" Id="R5cb2064fa83e42cc" /><Relationship Type="http://schemas.openxmlformats.org/officeDocument/2006/relationships/hyperlink" Target="http://portal.3gpp.org/desktopmodules/WorkItem/WorkItemDetails.aspx?workitemId=750025" TargetMode="External" Id="R6a42bcf25ef94c66" /><Relationship Type="http://schemas.openxmlformats.org/officeDocument/2006/relationships/hyperlink" Target="http://webapp.etsi.org/teldir/ListPersDetails.asp?PersId=53384" TargetMode="External" Id="Rdd2e900bdc384942" /><Relationship Type="http://schemas.openxmlformats.org/officeDocument/2006/relationships/hyperlink" Target="http://portal.3gpp.org/ngppapp/CreateTdoc.aspx?mode=view&amp;contributionId=913679" TargetMode="External" Id="R095ac3a53b4e4cd1" /><Relationship Type="http://schemas.openxmlformats.org/officeDocument/2006/relationships/hyperlink" Target="http://portal.3gpp.org/desktopmodules/Release/ReleaseDetails.aspx?releaseId=190" TargetMode="External" Id="R712ed0c1f7a14ed4" /><Relationship Type="http://schemas.openxmlformats.org/officeDocument/2006/relationships/hyperlink" Target="http://portal.3gpp.org/desktopmodules/Specifications/SpecificationDetails.aspx?specificationId=3370" TargetMode="External" Id="Re014733fbaae425d" /><Relationship Type="http://schemas.openxmlformats.org/officeDocument/2006/relationships/hyperlink" Target="http://portal.3gpp.org/desktopmodules/WorkItem/WorkItemDetails.aspx?workitemId=750025" TargetMode="External" Id="R4523d7ea2766411a" /><Relationship Type="http://schemas.openxmlformats.org/officeDocument/2006/relationships/hyperlink" Target="http://www.3gpp.org/ftp/tsg_ct/WG1_mm-cc-sm_ex-CN1/TSGC1_111bis_Sophia-Antipolis/Docs/C1-184555.zip" TargetMode="External" Id="Rb7a7eeb06ae24a85" /><Relationship Type="http://schemas.openxmlformats.org/officeDocument/2006/relationships/hyperlink" Target="http://webapp.etsi.org/teldir/ListPersDetails.asp?PersId=53384" TargetMode="External" Id="R1d12bf3daf0541b8" /><Relationship Type="http://schemas.openxmlformats.org/officeDocument/2006/relationships/hyperlink" Target="http://portal.3gpp.org/ngppapp/CreateTdoc.aspx?mode=view&amp;contributionId=915257" TargetMode="External" Id="Rc8f681cf52d04833" /><Relationship Type="http://schemas.openxmlformats.org/officeDocument/2006/relationships/hyperlink" Target="http://portal.3gpp.org/ngppapp/CreateTdoc.aspx?mode=view&amp;contributionId=917542" TargetMode="External" Id="R99320dd4d6f646dd" /><Relationship Type="http://schemas.openxmlformats.org/officeDocument/2006/relationships/hyperlink" Target="http://portal.3gpp.org/desktopmodules/Release/ReleaseDetails.aspx?releaseId=190" TargetMode="External" Id="Rd43c89788ce54241" /><Relationship Type="http://schemas.openxmlformats.org/officeDocument/2006/relationships/hyperlink" Target="http://portal.3gpp.org/desktopmodules/Specifications/SpecificationDetails.aspx?specificationId=789" TargetMode="External" Id="R02ecd39c0164451f" /><Relationship Type="http://schemas.openxmlformats.org/officeDocument/2006/relationships/hyperlink" Target="http://portal.3gpp.org/desktopmodules/WorkItem/WorkItemDetails.aspx?workitemId=750025" TargetMode="External" Id="R2d6949fad62b4985" /><Relationship Type="http://schemas.openxmlformats.org/officeDocument/2006/relationships/hyperlink" Target="http://www.3gpp.org/ftp/tsg_ct/WG1_mm-cc-sm_ex-CN1/TSGC1_111bis_Sophia-Antipolis/Docs/C1-184556.zip" TargetMode="External" Id="Ra88492e626114682" /><Relationship Type="http://schemas.openxmlformats.org/officeDocument/2006/relationships/hyperlink" Target="http://webapp.etsi.org/teldir/ListPersDetails.asp?PersId=53384" TargetMode="External" Id="Rfb8a5facdc8e49d2" /><Relationship Type="http://schemas.openxmlformats.org/officeDocument/2006/relationships/hyperlink" Target="http://portal.3gpp.org/ngppapp/CreateTdoc.aspx?mode=view&amp;contributionId=915261" TargetMode="External" Id="R5b5f4f32c467485f" /><Relationship Type="http://schemas.openxmlformats.org/officeDocument/2006/relationships/hyperlink" Target="http://portal.3gpp.org/ngppapp/CreateTdoc.aspx?mode=view&amp;contributionId=917816" TargetMode="External" Id="Rec3b2e1d39e24d2f" /><Relationship Type="http://schemas.openxmlformats.org/officeDocument/2006/relationships/hyperlink" Target="http://portal.3gpp.org/desktopmodules/Release/ReleaseDetails.aspx?releaseId=190" TargetMode="External" Id="Re49d200d2e7e4445" /><Relationship Type="http://schemas.openxmlformats.org/officeDocument/2006/relationships/hyperlink" Target="http://portal.3gpp.org/desktopmodules/Specifications/SpecificationDetails.aspx?specificationId=3370" TargetMode="External" Id="Re68ce92b13ca4292" /><Relationship Type="http://schemas.openxmlformats.org/officeDocument/2006/relationships/hyperlink" Target="http://portal.3gpp.org/desktopmodules/WorkItem/WorkItemDetails.aspx?workitemId=750025" TargetMode="External" Id="Rb7389b2938894eca" /><Relationship Type="http://schemas.openxmlformats.org/officeDocument/2006/relationships/hyperlink" Target="http://www.3gpp.org/ftp/tsg_ct/WG1_mm-cc-sm_ex-CN1/TSGC1_111bis_Sophia-Antipolis/Docs/C1-184557.zip" TargetMode="External" Id="Refb702e0f9d24c18" /><Relationship Type="http://schemas.openxmlformats.org/officeDocument/2006/relationships/hyperlink" Target="http://webapp.etsi.org/teldir/ListPersDetails.asp?PersId=53384" TargetMode="External" Id="R64567fe2260c4e58" /><Relationship Type="http://schemas.openxmlformats.org/officeDocument/2006/relationships/hyperlink" Target="http://portal.3gpp.org/ngppapp/CreateTdoc.aspx?mode=view&amp;contributionId=915270" TargetMode="External" Id="R459ea7d32d724270" /><Relationship Type="http://schemas.openxmlformats.org/officeDocument/2006/relationships/hyperlink" Target="http://portal.3gpp.org/ngppapp/CreateTdoc.aspx?mode=view&amp;contributionId=917817" TargetMode="External" Id="Rdc9ee758b5ce4c22" /><Relationship Type="http://schemas.openxmlformats.org/officeDocument/2006/relationships/hyperlink" Target="http://portal.3gpp.org/desktopmodules/Release/ReleaseDetails.aspx?releaseId=190" TargetMode="External" Id="R406b293a7f4c40c8" /><Relationship Type="http://schemas.openxmlformats.org/officeDocument/2006/relationships/hyperlink" Target="http://portal.3gpp.org/desktopmodules/Specifications/SpecificationDetails.aspx?specificationId=3370" TargetMode="External" Id="R29135c635042459d" /><Relationship Type="http://schemas.openxmlformats.org/officeDocument/2006/relationships/hyperlink" Target="http://portal.3gpp.org/desktopmodules/WorkItem/WorkItemDetails.aspx?workitemId=750025" TargetMode="External" Id="R4636707193cf4ae7" /><Relationship Type="http://schemas.openxmlformats.org/officeDocument/2006/relationships/hyperlink" Target="http://www.3gpp.org/ftp/tsg_ct/WG1_mm-cc-sm_ex-CN1/TSGC1_111bis_Sophia-Antipolis/Docs/C1-184558.zip" TargetMode="External" Id="R4b2c65d024b54958" /><Relationship Type="http://schemas.openxmlformats.org/officeDocument/2006/relationships/hyperlink" Target="http://webapp.etsi.org/teldir/ListPersDetails.asp?PersId=53384" TargetMode="External" Id="R169b2b697b5a4e7a" /><Relationship Type="http://schemas.openxmlformats.org/officeDocument/2006/relationships/hyperlink" Target="http://portal.3gpp.org/ngppapp/CreateTdoc.aspx?mode=view&amp;contributionId=912661" TargetMode="External" Id="R6565698f3c5d4624" /><Relationship Type="http://schemas.openxmlformats.org/officeDocument/2006/relationships/hyperlink" Target="http://portal.3gpp.org/desktopmodules/Release/ReleaseDetails.aspx?releaseId=190" TargetMode="External" Id="R9fe6650d6d7e46bc" /><Relationship Type="http://schemas.openxmlformats.org/officeDocument/2006/relationships/hyperlink" Target="http://portal.3gpp.org/desktopmodules/Specifications/SpecificationDetails.aspx?specificationId=1072" TargetMode="External" Id="R28f7cb52b14f4dbd" /><Relationship Type="http://schemas.openxmlformats.org/officeDocument/2006/relationships/hyperlink" Target="http://portal.3gpp.org/desktopmodules/WorkItem/WorkItemDetails.aspx?workitemId=750025" TargetMode="External" Id="R47cab901e8f549ad" /><Relationship Type="http://schemas.openxmlformats.org/officeDocument/2006/relationships/hyperlink" Target="http://webapp.etsi.org/teldir/ListPersDetails.asp?PersId=53384" TargetMode="External" Id="R8048905f45944619" /><Relationship Type="http://schemas.openxmlformats.org/officeDocument/2006/relationships/hyperlink" Target="http://portal.3gpp.org/ngppapp/CreateTdoc.aspx?mode=view&amp;contributionId=912662" TargetMode="External" Id="R9e446a0f9e574441" /><Relationship Type="http://schemas.openxmlformats.org/officeDocument/2006/relationships/hyperlink" Target="http://portal.3gpp.org/desktopmodules/Release/ReleaseDetails.aspx?releaseId=189" TargetMode="External" Id="Ra66af618d57b4890" /><Relationship Type="http://schemas.openxmlformats.org/officeDocument/2006/relationships/hyperlink" Target="http://portal.3gpp.org/desktopmodules/Specifications/SpecificationDetails.aspx?specificationId=1055" TargetMode="External" Id="R7ceeae7b9f5149af" /><Relationship Type="http://schemas.openxmlformats.org/officeDocument/2006/relationships/hyperlink" Target="http://portal.3gpp.org/desktopmodules/WorkItem/WorkItemDetails.aspx?workitemId=730017" TargetMode="External" Id="Rcd837fc4d31b447e" /><Relationship Type="http://schemas.openxmlformats.org/officeDocument/2006/relationships/hyperlink" Target="http://www.3gpp.org/ftp/tsg_ct/WG1_mm-cc-sm_ex-CN1/TSGC1_111bis_Sophia-Antipolis/Docs/C1-184560.zip" TargetMode="External" Id="R4a78ee52754648bd" /><Relationship Type="http://schemas.openxmlformats.org/officeDocument/2006/relationships/hyperlink" Target="http://webapp.etsi.org/teldir/ListPersDetails.asp?PersId=53384" TargetMode="External" Id="Rab846cae42564454" /><Relationship Type="http://schemas.openxmlformats.org/officeDocument/2006/relationships/hyperlink" Target="http://portal.3gpp.org/ngppapp/CreateTdoc.aspx?mode=view&amp;contributionId=912663" TargetMode="External" Id="R4df00d9ee5964942" /><Relationship Type="http://schemas.openxmlformats.org/officeDocument/2006/relationships/hyperlink" Target="http://portal.3gpp.org/ngppapp/CreateTdoc.aspx?mode=view&amp;contributionId=918892" TargetMode="External" Id="Rba790695a5cc487f" /><Relationship Type="http://schemas.openxmlformats.org/officeDocument/2006/relationships/hyperlink" Target="http://portal.3gpp.org/desktopmodules/Release/ReleaseDetails.aspx?releaseId=190" TargetMode="External" Id="R58b54ff8b8af480b" /><Relationship Type="http://schemas.openxmlformats.org/officeDocument/2006/relationships/hyperlink" Target="http://portal.3gpp.org/desktopmodules/Specifications/SpecificationDetails.aspx?specificationId=1055" TargetMode="External" Id="Rbd7d6acbf3d54b4e" /><Relationship Type="http://schemas.openxmlformats.org/officeDocument/2006/relationships/hyperlink" Target="http://www.3gpp.org/ftp/tsg_ct/WG1_mm-cc-sm_ex-CN1/TSGC1_111bis_Sophia-Antipolis/Docs/C1-184561.zip" TargetMode="External" Id="R4933b79b57e64651" /><Relationship Type="http://schemas.openxmlformats.org/officeDocument/2006/relationships/hyperlink" Target="http://webapp.etsi.org/teldir/ListPersDetails.asp?PersId=53384" TargetMode="External" Id="R41abe3fb3ca04d83" /><Relationship Type="http://schemas.openxmlformats.org/officeDocument/2006/relationships/hyperlink" Target="http://www.3gpp.org/ftp/tsg_ct/WG1_mm-cc-sm_ex-CN1/TSGC1_111bis_Sophia-Antipolis/Docs/C1-184562.zip" TargetMode="External" Id="Ra0352751be9f4db7" /><Relationship Type="http://schemas.openxmlformats.org/officeDocument/2006/relationships/hyperlink" Target="http://webapp.etsi.org/teldir/ListPersDetails.asp?PersId=53384" TargetMode="External" Id="Rb1845211d4374865" /><Relationship Type="http://schemas.openxmlformats.org/officeDocument/2006/relationships/hyperlink" Target="http://www.3gpp.org/ftp/tsg_ct/WG1_mm-cc-sm_ex-CN1/TSGC1_111bis_Sophia-Antipolis/Docs/C1-184563.zip" TargetMode="External" Id="Rc1218190facc4230" /><Relationship Type="http://schemas.openxmlformats.org/officeDocument/2006/relationships/hyperlink" Target="http://webapp.etsi.org/teldir/ListPersDetails.asp?PersId=53384" TargetMode="External" Id="Rf0c8b4209a8c41b2" /><Relationship Type="http://schemas.openxmlformats.org/officeDocument/2006/relationships/hyperlink" Target="http://www.3gpp.org/ftp/tsg_ct/WG1_mm-cc-sm_ex-CN1/TSGC1_111bis_Sophia-Antipolis/Docs/C1-184564.zip" TargetMode="External" Id="R2fb03045196d4d21" /><Relationship Type="http://schemas.openxmlformats.org/officeDocument/2006/relationships/hyperlink" Target="http://webapp.etsi.org/teldir/ListPersDetails.asp?PersId=53384" TargetMode="External" Id="Rc3337b25536c4152" /><Relationship Type="http://schemas.openxmlformats.org/officeDocument/2006/relationships/hyperlink" Target="http://www.3gpp.org/ftp/tsg_ct/WG1_mm-cc-sm_ex-CN1/TSGC1_111bis_Sophia-Antipolis/Docs/C1-184565.zip" TargetMode="External" Id="R223d2033aca94362" /><Relationship Type="http://schemas.openxmlformats.org/officeDocument/2006/relationships/hyperlink" Target="http://webapp.etsi.org/teldir/ListPersDetails.asp?PersId=53384" TargetMode="External" Id="Rf3b845bf888c42e2" /><Relationship Type="http://schemas.openxmlformats.org/officeDocument/2006/relationships/hyperlink" Target="http://www.3gpp.org/ftp/tsg_ct/WG1_mm-cc-sm_ex-CN1/TSGC1_111bis_Sophia-Antipolis/Docs/C1-184566.zip" TargetMode="External" Id="R8ce99cd466304154" /><Relationship Type="http://schemas.openxmlformats.org/officeDocument/2006/relationships/hyperlink" Target="http://webapp.etsi.org/teldir/ListPersDetails.asp?PersId=53384" TargetMode="External" Id="R6b0977adac6d4258" /><Relationship Type="http://schemas.openxmlformats.org/officeDocument/2006/relationships/hyperlink" Target="http://www.3gpp.org/ftp/tsg_ct/WG1_mm-cc-sm_ex-CN1/TSGC1_111bis_Sophia-Antipolis/Docs/C1-184567.zip" TargetMode="External" Id="Rdad4c34640d04563" /><Relationship Type="http://schemas.openxmlformats.org/officeDocument/2006/relationships/hyperlink" Target="http://webapp.etsi.org/teldir/ListPersDetails.asp?PersId=53384" TargetMode="External" Id="Rb71833bcc63b4cf1" /><Relationship Type="http://schemas.openxmlformats.org/officeDocument/2006/relationships/hyperlink" Target="http://www.3gpp.org/ftp/tsg_ct/WG1_mm-cc-sm_ex-CN1/TSGC1_111bis_Sophia-Antipolis/Docs/C1-184568.zip" TargetMode="External" Id="R4ab5a142c7684810" /><Relationship Type="http://schemas.openxmlformats.org/officeDocument/2006/relationships/hyperlink" Target="http://webapp.etsi.org/teldir/ListPersDetails.asp?PersId=53384" TargetMode="External" Id="R48971bef91ff4f6c" /><Relationship Type="http://schemas.openxmlformats.org/officeDocument/2006/relationships/hyperlink" Target="http://www.3gpp.org/ftp/tsg_ct/WG1_mm-cc-sm_ex-CN1/TSGC1_111bis_Sophia-Antipolis/Docs/C1-184569.zip" TargetMode="External" Id="R367a8405c0e540e7" /><Relationship Type="http://schemas.openxmlformats.org/officeDocument/2006/relationships/hyperlink" Target="http://webapp.etsi.org/teldir/ListPersDetails.asp?PersId=53384" TargetMode="External" Id="R85ab06d63ea448e4" /><Relationship Type="http://schemas.openxmlformats.org/officeDocument/2006/relationships/hyperlink" Target="http://portal.3gpp.org/ngppapp/CreateTdoc.aspx?mode=view&amp;contributionId=912664" TargetMode="External" Id="R7760bfa501b94b46" /><Relationship Type="http://schemas.openxmlformats.org/officeDocument/2006/relationships/hyperlink" Target="http://portal.3gpp.org/ngppapp/CreateTdoc.aspx?mode=view&amp;contributionId=917823" TargetMode="External" Id="R98134f1ed495439f" /><Relationship Type="http://schemas.openxmlformats.org/officeDocument/2006/relationships/hyperlink" Target="http://portal.3gpp.org/desktopmodules/Release/ReleaseDetails.aspx?releaseId=190" TargetMode="External" Id="Rc6449ac4554c4c83" /><Relationship Type="http://schemas.openxmlformats.org/officeDocument/2006/relationships/hyperlink" Target="http://portal.3gpp.org/desktopmodules/Specifications/SpecificationDetails.aspx?specificationId=1055" TargetMode="External" Id="Reebe3be68e194b12" /><Relationship Type="http://schemas.openxmlformats.org/officeDocument/2006/relationships/hyperlink" Target="http://portal.3gpp.org/desktopmodules/WorkItem/WorkItemDetails.aspx?workitemId=760029" TargetMode="External" Id="R9348e69005a5429f" /><Relationship Type="http://schemas.openxmlformats.org/officeDocument/2006/relationships/hyperlink" Target="http://www.3gpp.org/ftp/tsg_ct/WG1_mm-cc-sm_ex-CN1/TSGC1_111bis_Sophia-Antipolis/Docs/C1-184570.zip" TargetMode="External" Id="R382a50eea201425a" /><Relationship Type="http://schemas.openxmlformats.org/officeDocument/2006/relationships/hyperlink" Target="http://webapp.etsi.org/teldir/ListPersDetails.asp?PersId=53384" TargetMode="External" Id="Ra13e9245b0ad41d8" /><Relationship Type="http://schemas.openxmlformats.org/officeDocument/2006/relationships/hyperlink" Target="http://portal.3gpp.org/ngppapp/CreateTdoc.aspx?mode=view&amp;contributionId=914445" TargetMode="External" Id="R16e95cbd28ff4119" /><Relationship Type="http://schemas.openxmlformats.org/officeDocument/2006/relationships/hyperlink" Target="http://portal.3gpp.org/desktopmodules/Release/ReleaseDetails.aspx?releaseId=190" TargetMode="External" Id="R0ce6783358084399" /><Relationship Type="http://schemas.openxmlformats.org/officeDocument/2006/relationships/hyperlink" Target="http://portal.3gpp.org/desktopmodules/Specifications/SpecificationDetails.aspx?specificationId=1055" TargetMode="External" Id="Re4d00cc9f59b453f" /><Relationship Type="http://schemas.openxmlformats.org/officeDocument/2006/relationships/hyperlink" Target="http://portal.3gpp.org/desktopmodules/WorkItem/WorkItemDetails.aspx?workitemId=760029" TargetMode="External" Id="Rf54eb620cb7f4cb9" /><Relationship Type="http://schemas.openxmlformats.org/officeDocument/2006/relationships/hyperlink" Target="http://www.3gpp.org/ftp/tsg_ct/WG1_mm-cc-sm_ex-CN1/TSGC1_111bis_Sophia-Antipolis/Docs/C1-184571.zip" TargetMode="External" Id="R7c7629e0fdc449bd" /><Relationship Type="http://schemas.openxmlformats.org/officeDocument/2006/relationships/hyperlink" Target="http://webapp.etsi.org/teldir/ListPersDetails.asp?PersId=53384" TargetMode="External" Id="Rae208d96291648d5" /><Relationship Type="http://schemas.openxmlformats.org/officeDocument/2006/relationships/hyperlink" Target="http://portal.3gpp.org/ngppapp/CreateTdoc.aspx?mode=view&amp;contributionId=912670" TargetMode="External" Id="R68344e0a213f48a6" /><Relationship Type="http://schemas.openxmlformats.org/officeDocument/2006/relationships/hyperlink" Target="http://portal.3gpp.org/ngppapp/CreateTdoc.aspx?mode=view&amp;contributionId=917543" TargetMode="External" Id="Rf0599dce4d6042cd" /><Relationship Type="http://schemas.openxmlformats.org/officeDocument/2006/relationships/hyperlink" Target="http://portal.3gpp.org/desktopmodules/Release/ReleaseDetails.aspx?releaseId=190" TargetMode="External" Id="R6687d481eb704794" /><Relationship Type="http://schemas.openxmlformats.org/officeDocument/2006/relationships/hyperlink" Target="http://portal.3gpp.org/desktopmodules/Specifications/SpecificationDetails.aspx?specificationId=1055" TargetMode="External" Id="R81f16f97f42b46b5" /><Relationship Type="http://schemas.openxmlformats.org/officeDocument/2006/relationships/hyperlink" Target="http://portal.3gpp.org/desktopmodules/WorkItem/WorkItemDetails.aspx?workitemId=750025" TargetMode="External" Id="R1415f851ab28410e" /><Relationship Type="http://schemas.openxmlformats.org/officeDocument/2006/relationships/hyperlink" Target="http://www.3gpp.org/ftp/tsg_ct/WG1_mm-cc-sm_ex-CN1/TSGC1_111bis_Sophia-Antipolis/Docs/C1-184572.zip" TargetMode="External" Id="R096d1e72a4a94faf" /><Relationship Type="http://schemas.openxmlformats.org/officeDocument/2006/relationships/hyperlink" Target="http://webapp.etsi.org/teldir/ListPersDetails.asp?PersId=53384" TargetMode="External" Id="Rf00c931ba85a4484" /><Relationship Type="http://schemas.openxmlformats.org/officeDocument/2006/relationships/hyperlink" Target="http://portal.3gpp.org/ngppapp/CreateTdoc.aspx?mode=view&amp;contributionId=915015" TargetMode="External" Id="R01d3ef19d0394e5b" /><Relationship Type="http://schemas.openxmlformats.org/officeDocument/2006/relationships/hyperlink" Target="http://portal.3gpp.org/desktopmodules/Release/ReleaseDetails.aspx?releaseId=190" TargetMode="External" Id="Rea1017de5791484a" /><Relationship Type="http://schemas.openxmlformats.org/officeDocument/2006/relationships/hyperlink" Target="http://portal.3gpp.org/desktopmodules/Specifications/SpecificationDetails.aspx?specificationId=1072" TargetMode="External" Id="R0da4a44a019f403d" /><Relationship Type="http://schemas.openxmlformats.org/officeDocument/2006/relationships/hyperlink" Target="http://portal.3gpp.org/desktopmodules/WorkItem/WorkItemDetails.aspx?workitemId=750025" TargetMode="External" Id="R619a4e1d2de849d9" /><Relationship Type="http://schemas.openxmlformats.org/officeDocument/2006/relationships/hyperlink" Target="http://www.3gpp.org/ftp/tsg_ct/WG1_mm-cc-sm_ex-CN1/TSGC1_111bis_Sophia-Antipolis/Docs/C1-184573.zip" TargetMode="External" Id="Re4abe8f8c15b4290" /><Relationship Type="http://schemas.openxmlformats.org/officeDocument/2006/relationships/hyperlink" Target="http://webapp.etsi.org/teldir/ListPersDetails.asp?PersId=53384" TargetMode="External" Id="R4d40ef858c844fcb" /><Relationship Type="http://schemas.openxmlformats.org/officeDocument/2006/relationships/hyperlink" Target="http://portal.3gpp.org/ngppapp/CreateTdoc.aspx?mode=view&amp;contributionId=914427" TargetMode="External" Id="R95f605bc7020428c" /><Relationship Type="http://schemas.openxmlformats.org/officeDocument/2006/relationships/hyperlink" Target="http://portal.3gpp.org/ngppapp/CreateTdoc.aspx?mode=view&amp;contributionId=922308" TargetMode="External" Id="R7946f505b19f4e07" /><Relationship Type="http://schemas.openxmlformats.org/officeDocument/2006/relationships/hyperlink" Target="http://portal.3gpp.org/desktopmodules/Release/ReleaseDetails.aspx?releaseId=190" TargetMode="External" Id="Re77a34b2668541e9" /><Relationship Type="http://schemas.openxmlformats.org/officeDocument/2006/relationships/hyperlink" Target="http://portal.3gpp.org/desktopmodules/Specifications/SpecificationDetails.aspx?specificationId=1072" TargetMode="External" Id="R2611b35b47fc4a25" /><Relationship Type="http://schemas.openxmlformats.org/officeDocument/2006/relationships/hyperlink" Target="http://portal.3gpp.org/desktopmodules/WorkItem/WorkItemDetails.aspx?workitemId=750025" TargetMode="External" Id="Ra6c018dee7d948f6" /><Relationship Type="http://schemas.openxmlformats.org/officeDocument/2006/relationships/hyperlink" Target="http://www.3gpp.org/ftp/tsg_ct/WG1_mm-cc-sm_ex-CN1/TSGC1_111bis_Sophia-Antipolis/Docs/C1-184574.zip" TargetMode="External" Id="Rbaacb0574353474b" /><Relationship Type="http://schemas.openxmlformats.org/officeDocument/2006/relationships/hyperlink" Target="http://webapp.etsi.org/teldir/ListPersDetails.asp?PersId=53384" TargetMode="External" Id="R0d13aabf1eba4636" /><Relationship Type="http://schemas.openxmlformats.org/officeDocument/2006/relationships/hyperlink" Target="http://portal.3gpp.org/ngppapp/CreateTdoc.aspx?mode=view&amp;contributionId=917786" TargetMode="External" Id="R2031a2f51e4a446a" /><Relationship Type="http://schemas.openxmlformats.org/officeDocument/2006/relationships/hyperlink" Target="http://www.3gpp.org/ftp/tsg_ct/WG1_mm-cc-sm_ex-CN1/TSGC1_111bis_Sophia-Antipolis/Docs/C1-184575.zip" TargetMode="External" Id="Rd832f04bcf2a4999" /><Relationship Type="http://schemas.openxmlformats.org/officeDocument/2006/relationships/hyperlink" Target="http://webapp.etsi.org/teldir/ListPersDetails.asp?PersId=53384" TargetMode="External" Id="R8b0c9860b08641d3" /><Relationship Type="http://schemas.openxmlformats.org/officeDocument/2006/relationships/hyperlink" Target="http://portal.3gpp.org/ngppapp/CreateTdoc.aspx?mode=view&amp;contributionId=914430" TargetMode="External" Id="R0fa0d071cd15494c" /><Relationship Type="http://schemas.openxmlformats.org/officeDocument/2006/relationships/hyperlink" Target="http://portal.3gpp.org/ngppapp/CreateTdoc.aspx?mode=view&amp;contributionId=922310" TargetMode="External" Id="R08d1cd9688924cdd" /><Relationship Type="http://schemas.openxmlformats.org/officeDocument/2006/relationships/hyperlink" Target="http://portal.3gpp.org/desktopmodules/Release/ReleaseDetails.aspx?releaseId=190" TargetMode="External" Id="R3af2081fed544618" /><Relationship Type="http://schemas.openxmlformats.org/officeDocument/2006/relationships/hyperlink" Target="http://portal.3gpp.org/desktopmodules/Specifications/SpecificationDetails.aspx?specificationId=3370" TargetMode="External" Id="R8c8abe597aee47ae" /><Relationship Type="http://schemas.openxmlformats.org/officeDocument/2006/relationships/hyperlink" Target="http://portal.3gpp.org/desktopmodules/WorkItem/WorkItemDetails.aspx?workitemId=750025" TargetMode="External" Id="R237ced7916334192" /><Relationship Type="http://schemas.openxmlformats.org/officeDocument/2006/relationships/hyperlink" Target="http://www.3gpp.org/ftp/tsg_ct/WG1_mm-cc-sm_ex-CN1/TSGC1_111bis_Sophia-Antipolis/Docs/C1-184576.zip" TargetMode="External" Id="R55d61feeb44a47c8" /><Relationship Type="http://schemas.openxmlformats.org/officeDocument/2006/relationships/hyperlink" Target="http://webapp.etsi.org/teldir/ListPersDetails.asp?PersId=53384" TargetMode="External" Id="Re0ad03c6574947c1" /><Relationship Type="http://schemas.openxmlformats.org/officeDocument/2006/relationships/hyperlink" Target="http://portal.3gpp.org/ngppapp/CreateTdoc.aspx?mode=view&amp;contributionId=912671" TargetMode="External" Id="Ra634e9dcb23b43b3" /><Relationship Type="http://schemas.openxmlformats.org/officeDocument/2006/relationships/hyperlink" Target="http://portal.3gpp.org/ngppapp/CreateTdoc.aspx?mode=view&amp;contributionId=927293" TargetMode="External" Id="R93fcbfea0d7c40f7" /><Relationship Type="http://schemas.openxmlformats.org/officeDocument/2006/relationships/hyperlink" Target="http://portal.3gpp.org/desktopmodules/Release/ReleaseDetails.aspx?releaseId=190" TargetMode="External" Id="Ra528faf561f848ad" /><Relationship Type="http://schemas.openxmlformats.org/officeDocument/2006/relationships/hyperlink" Target="http://portal.3gpp.org/desktopmodules/Specifications/SpecificationDetails.aspx?specificationId=1055" TargetMode="External" Id="Rae32036f6f8a457d" /><Relationship Type="http://schemas.openxmlformats.org/officeDocument/2006/relationships/hyperlink" Target="http://portal.3gpp.org/desktopmodules/WorkItem/WorkItemDetails.aspx?workitemId=760029" TargetMode="External" Id="R260dd056ce2c49a7" /><Relationship Type="http://schemas.openxmlformats.org/officeDocument/2006/relationships/hyperlink" Target="http://webapp.etsi.org/teldir/ListPersDetails.asp?PersId=53384" TargetMode="External" Id="Re92efbd668634d1c" /><Relationship Type="http://schemas.openxmlformats.org/officeDocument/2006/relationships/hyperlink" Target="http://portal.3gpp.org/ngppapp/CreateTdoc.aspx?mode=view&amp;contributionId=912687" TargetMode="External" Id="Rd3238972d87f4f8d" /><Relationship Type="http://schemas.openxmlformats.org/officeDocument/2006/relationships/hyperlink" Target="http://portal.3gpp.org/desktopmodules/Release/ReleaseDetails.aspx?releaseId=190" TargetMode="External" Id="Rb33702b1c9fa4854" /><Relationship Type="http://schemas.openxmlformats.org/officeDocument/2006/relationships/hyperlink" Target="http://portal.3gpp.org/desktopmodules/Specifications/SpecificationDetails.aspx?specificationId=1055" TargetMode="External" Id="R2ead3b1223854e88" /><Relationship Type="http://schemas.openxmlformats.org/officeDocument/2006/relationships/hyperlink" Target="http://portal.3gpp.org/desktopmodules/WorkItem/WorkItemDetails.aspx?workitemId=760029" TargetMode="External" Id="R5104a6cbc19c47fb" /><Relationship Type="http://schemas.openxmlformats.org/officeDocument/2006/relationships/hyperlink" Target="http://www.3gpp.org/ftp/tsg_ct/WG1_mm-cc-sm_ex-CN1/TSGC1_111bis_Sophia-Antipolis/Docs/C1-184578.zip" TargetMode="External" Id="R9e1aa156e25340a8" /><Relationship Type="http://schemas.openxmlformats.org/officeDocument/2006/relationships/hyperlink" Target="http://webapp.etsi.org/teldir/ListPersDetails.asp?PersId=53384" TargetMode="External" Id="R26d991a51d5048eb" /><Relationship Type="http://schemas.openxmlformats.org/officeDocument/2006/relationships/hyperlink" Target="http://portal.3gpp.org/ngppapp/CreateTdoc.aspx?mode=view&amp;contributionId=915105" TargetMode="External" Id="R90c03922001f46ef" /><Relationship Type="http://schemas.openxmlformats.org/officeDocument/2006/relationships/hyperlink" Target="http://portal.3gpp.org/ngppapp/CreateTdoc.aspx?mode=view&amp;contributionId=917596" TargetMode="External" Id="Rfadd1bc03bcb4134" /><Relationship Type="http://schemas.openxmlformats.org/officeDocument/2006/relationships/hyperlink" Target="http://portal.3gpp.org/desktopmodules/Release/ReleaseDetails.aspx?releaseId=190" TargetMode="External" Id="Rac55b85c621c47c1" /><Relationship Type="http://schemas.openxmlformats.org/officeDocument/2006/relationships/hyperlink" Target="http://portal.3gpp.org/desktopmodules/Specifications/SpecificationDetails.aspx?specificationId=1055" TargetMode="External" Id="Rb74793748e414f95" /><Relationship Type="http://schemas.openxmlformats.org/officeDocument/2006/relationships/hyperlink" Target="http://portal.3gpp.org/desktopmodules/WorkItem/WorkItemDetails.aspx?workitemId=760029" TargetMode="External" Id="Re68017f847214799" /><Relationship Type="http://schemas.openxmlformats.org/officeDocument/2006/relationships/hyperlink" Target="http://www.3gpp.org/ftp/tsg_ct/WG1_mm-cc-sm_ex-CN1/TSGC1_111bis_Sophia-Antipolis/Docs/C1-184579.zip" TargetMode="External" Id="R8193e434fcb84751" /><Relationship Type="http://schemas.openxmlformats.org/officeDocument/2006/relationships/hyperlink" Target="http://webapp.etsi.org/teldir/ListPersDetails.asp?PersId=53384" TargetMode="External" Id="R5fb62418384c4136" /><Relationship Type="http://schemas.openxmlformats.org/officeDocument/2006/relationships/hyperlink" Target="http://portal.3gpp.org/ngppapp/CreateTdoc.aspx?mode=view&amp;contributionId=917592" TargetMode="External" Id="R4992a3ba02854c62" /><Relationship Type="http://schemas.openxmlformats.org/officeDocument/2006/relationships/hyperlink" Target="http://www.3gpp.org/ftp/tsg_ct/WG1_mm-cc-sm_ex-CN1/TSGC1_111bis_Sophia-Antipolis/Docs/C1-184580.zip" TargetMode="External" Id="R8be438c75ad74105" /><Relationship Type="http://schemas.openxmlformats.org/officeDocument/2006/relationships/hyperlink" Target="http://webapp.etsi.org/teldir/ListPersDetails.asp?PersId=53384" TargetMode="External" Id="R4e5ec8ce59874a0a" /><Relationship Type="http://schemas.openxmlformats.org/officeDocument/2006/relationships/hyperlink" Target="http://portal.3gpp.org/ngppapp/CreateTdoc.aspx?mode=view&amp;contributionId=917791" TargetMode="External" Id="R938d730afde94f8c" /><Relationship Type="http://schemas.openxmlformats.org/officeDocument/2006/relationships/hyperlink" Target="http://www.3gpp.org/ftp/tsg_ct/WG1_mm-cc-sm_ex-CN1/TSGC1_111bis_Sophia-Antipolis/Docs/C1-184581.zip" TargetMode="External" Id="R67485bccbf864660" /><Relationship Type="http://schemas.openxmlformats.org/officeDocument/2006/relationships/hyperlink" Target="http://webapp.etsi.org/teldir/ListPersDetails.asp?PersId=53384" TargetMode="External" Id="R849aaa1b773d41b3" /><Relationship Type="http://schemas.openxmlformats.org/officeDocument/2006/relationships/hyperlink" Target="http://portal.3gpp.org/ngppapp/CreateTdoc.aspx?mode=view&amp;contributionId=915138" TargetMode="External" Id="R94c390b910cf4eec" /><Relationship Type="http://schemas.openxmlformats.org/officeDocument/2006/relationships/hyperlink" Target="http://portal.3gpp.org/ngppapp/CreateTdoc.aspx?mode=view&amp;contributionId=917558" TargetMode="External" Id="Ra6a3784cce214b19" /><Relationship Type="http://schemas.openxmlformats.org/officeDocument/2006/relationships/hyperlink" Target="http://portal.3gpp.org/desktopmodules/Release/ReleaseDetails.aspx?releaseId=190" TargetMode="External" Id="Rb1f2e2b2fbe646ad" /><Relationship Type="http://schemas.openxmlformats.org/officeDocument/2006/relationships/hyperlink" Target="http://portal.3gpp.org/desktopmodules/Specifications/SpecificationDetails.aspx?specificationId=1055" TargetMode="External" Id="Rcb097871f18e4a45" /><Relationship Type="http://schemas.openxmlformats.org/officeDocument/2006/relationships/hyperlink" Target="http://portal.3gpp.org/desktopmodules/WorkItem/WorkItemDetails.aspx?workitemId=760029" TargetMode="External" Id="R03df51bcb5174dff" /><Relationship Type="http://schemas.openxmlformats.org/officeDocument/2006/relationships/hyperlink" Target="http://www.3gpp.org/ftp/tsg_ct/WG1_mm-cc-sm_ex-CN1/TSGC1_111bis_Sophia-Antipolis/Docs/C1-184582.zip" TargetMode="External" Id="Rb666008e81234e08" /><Relationship Type="http://schemas.openxmlformats.org/officeDocument/2006/relationships/hyperlink" Target="http://webapp.etsi.org/teldir/ListPersDetails.asp?PersId=53384" TargetMode="External" Id="R9c5b87fd85f54ebb" /><Relationship Type="http://schemas.openxmlformats.org/officeDocument/2006/relationships/hyperlink" Target="http://portal.3gpp.org/ngppapp/CreateTdoc.aspx?mode=view&amp;contributionId=912656" TargetMode="External" Id="R1eecf2242a7f42d2" /><Relationship Type="http://schemas.openxmlformats.org/officeDocument/2006/relationships/hyperlink" Target="http://portal.3gpp.org/ngppapp/CreateTdoc.aspx?mode=view&amp;contributionId=917751" TargetMode="External" Id="R544eba378d9d4db5" /><Relationship Type="http://schemas.openxmlformats.org/officeDocument/2006/relationships/hyperlink" Target="http://portal.3gpp.org/desktopmodules/Release/ReleaseDetails.aspx?releaseId=190" TargetMode="External" Id="R2531f174a6324165" /><Relationship Type="http://schemas.openxmlformats.org/officeDocument/2006/relationships/hyperlink" Target="http://portal.3gpp.org/desktopmodules/Specifications/SpecificationDetails.aspx?specificationId=3370" TargetMode="External" Id="R4b6f2d8bb0eb4a0b" /><Relationship Type="http://schemas.openxmlformats.org/officeDocument/2006/relationships/hyperlink" Target="http://portal.3gpp.org/desktopmodules/WorkItem/WorkItemDetails.aspx?workitemId=750025" TargetMode="External" Id="Rf7a39115a41642a1" /><Relationship Type="http://schemas.openxmlformats.org/officeDocument/2006/relationships/hyperlink" Target="http://www.3gpp.org/ftp/tsg_ct/WG1_mm-cc-sm_ex-CN1/TSGC1_111bis_Sophia-Antipolis/Docs/C1-184583.zip" TargetMode="External" Id="Rcf4bed6e0dba4bf8" /><Relationship Type="http://schemas.openxmlformats.org/officeDocument/2006/relationships/hyperlink" Target="http://webapp.etsi.org/teldir/ListPersDetails.asp?PersId=53384" TargetMode="External" Id="Rd187566c72ad486b" /><Relationship Type="http://schemas.openxmlformats.org/officeDocument/2006/relationships/hyperlink" Target="http://portal.3gpp.org/ngppapp/CreateTdoc.aspx?mode=view&amp;contributionId=912657" TargetMode="External" Id="Ra06fd155f63244cd" /><Relationship Type="http://schemas.openxmlformats.org/officeDocument/2006/relationships/hyperlink" Target="http://portal.3gpp.org/desktopmodules/Release/ReleaseDetails.aspx?releaseId=190" TargetMode="External" Id="Rc4113bdd08cb4d3f" /><Relationship Type="http://schemas.openxmlformats.org/officeDocument/2006/relationships/hyperlink" Target="http://portal.3gpp.org/desktopmodules/Specifications/SpecificationDetails.aspx?specificationId=1072" TargetMode="External" Id="R8be05c2573404e23" /><Relationship Type="http://schemas.openxmlformats.org/officeDocument/2006/relationships/hyperlink" Target="http://www.3gpp.org/ftp/tsg_ct/WG1_mm-cc-sm_ex-CN1/TSGC1_111bis_Sophia-Antipolis/Docs/C1-184584.zip" TargetMode="External" Id="Rbbac3d8415464243" /><Relationship Type="http://schemas.openxmlformats.org/officeDocument/2006/relationships/hyperlink" Target="http://webapp.etsi.org/teldir/ListPersDetails.asp?PersId=53384" TargetMode="External" Id="Rfb0cabbe703b4046" /><Relationship Type="http://schemas.openxmlformats.org/officeDocument/2006/relationships/hyperlink" Target="http://portal.3gpp.org/ngppapp/CreateTdoc.aspx?mode=view&amp;contributionId=912658" TargetMode="External" Id="R69468ca9fe6e4ae6" /><Relationship Type="http://schemas.openxmlformats.org/officeDocument/2006/relationships/hyperlink" Target="http://portal.3gpp.org/desktopmodules/Release/ReleaseDetails.aspx?releaseId=190" TargetMode="External" Id="R113a9935771c4e05" /><Relationship Type="http://schemas.openxmlformats.org/officeDocument/2006/relationships/hyperlink" Target="http://portal.3gpp.org/desktopmodules/Specifications/SpecificationDetails.aspx?specificationId=1015" TargetMode="External" Id="R76d8f6794e4c4754" /><Relationship Type="http://schemas.openxmlformats.org/officeDocument/2006/relationships/hyperlink" Target="http://portal.3gpp.org/desktopmodules/WorkItem/WorkItemDetails.aspx?workitemId=750033" TargetMode="External" Id="R4d462e722adb4877" /><Relationship Type="http://schemas.openxmlformats.org/officeDocument/2006/relationships/hyperlink" Target="http://www.3gpp.org/ftp/tsg_ct/WG1_mm-cc-sm_ex-CN1/TSGC1_111bis_Sophia-Antipolis/Docs/C1-184585.zip" TargetMode="External" Id="Reeebd6677fc74156" /><Relationship Type="http://schemas.openxmlformats.org/officeDocument/2006/relationships/hyperlink" Target="http://webapp.etsi.org/teldir/ListPersDetails.asp?PersId=53384" TargetMode="External" Id="R648624d18f774176" /><Relationship Type="http://schemas.openxmlformats.org/officeDocument/2006/relationships/hyperlink" Target="http://portal.3gpp.org/ngppapp/CreateTdoc.aspx?mode=view&amp;contributionId=912660" TargetMode="External" Id="R9018e6432e0e4d6b" /><Relationship Type="http://schemas.openxmlformats.org/officeDocument/2006/relationships/hyperlink" Target="http://portal.3gpp.org/ngppapp/CreateTdoc.aspx?mode=view&amp;contributionId=917776" TargetMode="External" Id="R7e3c1f81fc9b45d4" /><Relationship Type="http://schemas.openxmlformats.org/officeDocument/2006/relationships/hyperlink" Target="http://portal.3gpp.org/desktopmodules/Release/ReleaseDetails.aspx?releaseId=190" TargetMode="External" Id="R7436d26f19a94923" /><Relationship Type="http://schemas.openxmlformats.org/officeDocument/2006/relationships/hyperlink" Target="http://portal.3gpp.org/desktopmodules/Specifications/SpecificationDetails.aspx?specificationId=1072" TargetMode="External" Id="Ra197d51ecc554a88" /><Relationship Type="http://schemas.openxmlformats.org/officeDocument/2006/relationships/hyperlink" Target="http://portal.3gpp.org/desktopmodules/WorkItem/WorkItemDetails.aspx?workitemId=750025" TargetMode="External" Id="R85a9610c56d149c0" /><Relationship Type="http://schemas.openxmlformats.org/officeDocument/2006/relationships/hyperlink" Target="http://www.3gpp.org/ftp/tsg_ct/WG1_mm-cc-sm_ex-CN1/TSGC1_111bis_Sophia-Antipolis/Docs/C1-184586.zip" TargetMode="External" Id="R8306e44329af4921" /><Relationship Type="http://schemas.openxmlformats.org/officeDocument/2006/relationships/hyperlink" Target="http://webapp.etsi.org/teldir/ListPersDetails.asp?PersId=53384" TargetMode="External" Id="R65db923c0dd04c71" /><Relationship Type="http://schemas.openxmlformats.org/officeDocument/2006/relationships/hyperlink" Target="http://portal.3gpp.org/ngppapp/CreateTdoc.aspx?mode=view&amp;contributionId=914396" TargetMode="External" Id="Rbe557aa4dcb14404" /><Relationship Type="http://schemas.openxmlformats.org/officeDocument/2006/relationships/hyperlink" Target="http://portal.3gpp.org/desktopmodules/Release/ReleaseDetails.aspx?releaseId=190" TargetMode="External" Id="Rbdbc33e1c9c54d36" /><Relationship Type="http://schemas.openxmlformats.org/officeDocument/2006/relationships/hyperlink" Target="http://portal.3gpp.org/desktopmodules/Specifications/SpecificationDetails.aspx?specificationId=1072" TargetMode="External" Id="R99441f6ed96f48c0" /><Relationship Type="http://schemas.openxmlformats.org/officeDocument/2006/relationships/hyperlink" Target="http://portal.3gpp.org/desktopmodules/WorkItem/WorkItemDetails.aspx?workitemId=750025" TargetMode="External" Id="R50a6e58078f44e69" /><Relationship Type="http://schemas.openxmlformats.org/officeDocument/2006/relationships/hyperlink" Target="http://www.3gpp.org/ftp/tsg_ct/WG1_mm-cc-sm_ex-CN1/TSGC1_111bis_Sophia-Antipolis/Docs/C1-184587.zip" TargetMode="External" Id="R59b97513841d4827" /><Relationship Type="http://schemas.openxmlformats.org/officeDocument/2006/relationships/hyperlink" Target="http://webapp.etsi.org/teldir/ListPersDetails.asp?PersId=53384" TargetMode="External" Id="R903c3897e12a4d79" /><Relationship Type="http://schemas.openxmlformats.org/officeDocument/2006/relationships/hyperlink" Target="http://portal.3gpp.org/ngppapp/CreateTdoc.aspx?mode=view&amp;contributionId=914397" TargetMode="External" Id="R0474ec2bdf434317" /><Relationship Type="http://schemas.openxmlformats.org/officeDocument/2006/relationships/hyperlink" Target="http://portal.3gpp.org/desktopmodules/Release/ReleaseDetails.aspx?releaseId=190" TargetMode="External" Id="R26bfd05d06fc4c54" /><Relationship Type="http://schemas.openxmlformats.org/officeDocument/2006/relationships/hyperlink" Target="http://portal.3gpp.org/desktopmodules/Specifications/SpecificationDetails.aspx?specificationId=3370" TargetMode="External" Id="Rd4faf1b96bfb43a3" /><Relationship Type="http://schemas.openxmlformats.org/officeDocument/2006/relationships/hyperlink" Target="http://portal.3gpp.org/desktopmodules/WorkItem/WorkItemDetails.aspx?workitemId=750025" TargetMode="External" Id="R2db069dcc3cd4082" /><Relationship Type="http://schemas.openxmlformats.org/officeDocument/2006/relationships/hyperlink" Target="http://www.3gpp.org/ftp/tsg_ct/WG1_mm-cc-sm_ex-CN1/TSGC1_111bis_Sophia-Antipolis/Docs/C1-184588.zip" TargetMode="External" Id="R07995d9ffcd54291" /><Relationship Type="http://schemas.openxmlformats.org/officeDocument/2006/relationships/hyperlink" Target="http://webapp.etsi.org/teldir/ListPersDetails.asp?PersId=53384" TargetMode="External" Id="R92b4a5731e224f30" /><Relationship Type="http://schemas.openxmlformats.org/officeDocument/2006/relationships/hyperlink" Target="http://portal.3gpp.org/ngppapp/CreateTdoc.aspx?mode=view&amp;contributionId=917541" TargetMode="External" Id="Rb6055805d484473b" /><Relationship Type="http://schemas.openxmlformats.org/officeDocument/2006/relationships/hyperlink" Target="http://webapp.etsi.org/teldir/ListPersDetails.asp?PersId=53384" TargetMode="External" Id="R11396db23cc24c6b" /><Relationship Type="http://schemas.openxmlformats.org/officeDocument/2006/relationships/hyperlink" Target="http://portal.3gpp.org/ngppapp/CreateTdoc.aspx?mode=view&amp;contributionId=914880" TargetMode="External" Id="R1ff5bf5308f743f7" /><Relationship Type="http://schemas.openxmlformats.org/officeDocument/2006/relationships/hyperlink" Target="http://portal.3gpp.org/ngppapp/CreateTdoc.aspx?mode=view&amp;contributionId=927637" TargetMode="External" Id="R30d82f2360264684" /><Relationship Type="http://schemas.openxmlformats.org/officeDocument/2006/relationships/hyperlink" Target="http://portal.3gpp.org/desktopmodules/Release/ReleaseDetails.aspx?releaseId=190" TargetMode="External" Id="Rf82b25eb47f44859" /><Relationship Type="http://schemas.openxmlformats.org/officeDocument/2006/relationships/hyperlink" Target="http://portal.3gpp.org/desktopmodules/Specifications/SpecificationDetails.aspx?specificationId=3370" TargetMode="External" Id="R25fd3b9718544169" /><Relationship Type="http://schemas.openxmlformats.org/officeDocument/2006/relationships/hyperlink" Target="http://portal.3gpp.org/desktopmodules/WorkItem/WorkItemDetails.aspx?workitemId=750025" TargetMode="External" Id="Re8cd3b466c384a94" /><Relationship Type="http://schemas.openxmlformats.org/officeDocument/2006/relationships/hyperlink" Target="http://www.3gpp.org/ftp/tsg_ct/WG1_mm-cc-sm_ex-CN1/TSGC1_111bis_Sophia-Antipolis/Docs/C1-184590.zip" TargetMode="External" Id="R1d218f8210524b12" /><Relationship Type="http://schemas.openxmlformats.org/officeDocument/2006/relationships/hyperlink" Target="http://webapp.etsi.org/teldir/ListPersDetails.asp?PersId=53384" TargetMode="External" Id="Rd2fd8254c9054529" /><Relationship Type="http://schemas.openxmlformats.org/officeDocument/2006/relationships/hyperlink" Target="http://portal.3gpp.org/ngppapp/CreateTdoc.aspx?mode=view&amp;contributionId=915059" TargetMode="External" Id="R39912219a2554735" /><Relationship Type="http://schemas.openxmlformats.org/officeDocument/2006/relationships/hyperlink" Target="http://portal.3gpp.org/desktopmodules/Release/ReleaseDetails.aspx?releaseId=190" TargetMode="External" Id="Rfc2c7a6499514fbb" /><Relationship Type="http://schemas.openxmlformats.org/officeDocument/2006/relationships/hyperlink" Target="http://portal.3gpp.org/desktopmodules/Specifications/SpecificationDetails.aspx?specificationId=3370" TargetMode="External" Id="Rb2b89fc5a1704fd8" /><Relationship Type="http://schemas.openxmlformats.org/officeDocument/2006/relationships/hyperlink" Target="http://portal.3gpp.org/desktopmodules/WorkItem/WorkItemDetails.aspx?workitemId=750025" TargetMode="External" Id="R5501b2fa1b664473" /><Relationship Type="http://schemas.openxmlformats.org/officeDocument/2006/relationships/hyperlink" Target="http://www.3gpp.org/ftp/tsg_ct/WG1_mm-cc-sm_ex-CN1/TSGC1_111bis_Sophia-Antipolis/Docs/C1-184591.zip" TargetMode="External" Id="Ra53c99708af145e6" /><Relationship Type="http://schemas.openxmlformats.org/officeDocument/2006/relationships/hyperlink" Target="http://webapp.etsi.org/teldir/ListPersDetails.asp?PersId=53384" TargetMode="External" Id="R79819b1701284862" /><Relationship Type="http://schemas.openxmlformats.org/officeDocument/2006/relationships/hyperlink" Target="http://portal.3gpp.org/ngppapp/CreateTdoc.aspx?mode=view&amp;contributionId=915201" TargetMode="External" Id="R4ed486f3533c4c1b" /><Relationship Type="http://schemas.openxmlformats.org/officeDocument/2006/relationships/hyperlink" Target="http://portal.3gpp.org/desktopmodules/Release/ReleaseDetails.aspx?releaseId=190" TargetMode="External" Id="R24259ae748fe4235" /><Relationship Type="http://schemas.openxmlformats.org/officeDocument/2006/relationships/hyperlink" Target="http://portal.3gpp.org/desktopmodules/Specifications/SpecificationDetails.aspx?specificationId=3370" TargetMode="External" Id="Rf47393bb815d41e0" /><Relationship Type="http://schemas.openxmlformats.org/officeDocument/2006/relationships/hyperlink" Target="http://portal.3gpp.org/desktopmodules/WorkItem/WorkItemDetails.aspx?workitemId=750025" TargetMode="External" Id="R37c53b9f7a08473b" /><Relationship Type="http://schemas.openxmlformats.org/officeDocument/2006/relationships/hyperlink" Target="http://www.3gpp.org/ftp/tsg_ct/WG1_mm-cc-sm_ex-CN1/TSGC1_111bis_Sophia-Antipolis/Docs/C1-184592.zip" TargetMode="External" Id="Refff21cdd5774f21" /><Relationship Type="http://schemas.openxmlformats.org/officeDocument/2006/relationships/hyperlink" Target="http://webapp.etsi.org/teldir/ListPersDetails.asp?PersId=53384" TargetMode="External" Id="R29b9e54988dc49a3" /><Relationship Type="http://schemas.openxmlformats.org/officeDocument/2006/relationships/hyperlink" Target="http://portal.3gpp.org/ngppapp/CreateTdoc.aspx?mode=view&amp;contributionId=915203" TargetMode="External" Id="Red82785969b74c57" /><Relationship Type="http://schemas.openxmlformats.org/officeDocument/2006/relationships/hyperlink" Target="http://portal.3gpp.org/desktopmodules/Release/ReleaseDetails.aspx?releaseId=190" TargetMode="External" Id="R5b035773889843cd" /><Relationship Type="http://schemas.openxmlformats.org/officeDocument/2006/relationships/hyperlink" Target="http://portal.3gpp.org/desktopmodules/Specifications/SpecificationDetails.aspx?specificationId=3370" TargetMode="External" Id="R81f2b73527c9474f" /><Relationship Type="http://schemas.openxmlformats.org/officeDocument/2006/relationships/hyperlink" Target="http://portal.3gpp.org/desktopmodules/WorkItem/WorkItemDetails.aspx?workitemId=750025" TargetMode="External" Id="Re9814f778c3c47c0" /><Relationship Type="http://schemas.openxmlformats.org/officeDocument/2006/relationships/hyperlink" Target="http://www.3gpp.org/ftp/tsg_ct/WG1_mm-cc-sm_ex-CN1/TSGC1_111bis_Sophia-Antipolis/Docs/C1-184593.zip" TargetMode="External" Id="Rb6393236643b4bc3" /><Relationship Type="http://schemas.openxmlformats.org/officeDocument/2006/relationships/hyperlink" Target="http://webapp.etsi.org/teldir/ListPersDetails.asp?PersId=53384" TargetMode="External" Id="Rc010287b19644d2c" /><Relationship Type="http://schemas.openxmlformats.org/officeDocument/2006/relationships/hyperlink" Target="http://portal.3gpp.org/ngppapp/CreateTdoc.aspx?mode=view&amp;contributionId=914847" TargetMode="External" Id="Rce92a4563d084400" /><Relationship Type="http://schemas.openxmlformats.org/officeDocument/2006/relationships/hyperlink" Target="http://portal.3gpp.org/ngppapp/CreateTdoc.aspx?mode=view&amp;contributionId=930427" TargetMode="External" Id="R804c264e2df7424d" /><Relationship Type="http://schemas.openxmlformats.org/officeDocument/2006/relationships/hyperlink" Target="http://portal.3gpp.org/desktopmodules/Release/ReleaseDetails.aspx?releaseId=190" TargetMode="External" Id="Ra7b23f5cccba4220" /><Relationship Type="http://schemas.openxmlformats.org/officeDocument/2006/relationships/hyperlink" Target="http://portal.3gpp.org/desktopmodules/Specifications/SpecificationDetails.aspx?specificationId=1055" TargetMode="External" Id="R0fbbfb31873943b1" /><Relationship Type="http://schemas.openxmlformats.org/officeDocument/2006/relationships/hyperlink" Target="http://portal.3gpp.org/desktopmodules/WorkItem/WorkItemDetails.aspx?workitemId=760029" TargetMode="External" Id="R98a074c488784a33" /><Relationship Type="http://schemas.openxmlformats.org/officeDocument/2006/relationships/hyperlink" Target="http://www.3gpp.org/ftp/tsg_ct/WG1_mm-cc-sm_ex-CN1/TSGC1_111bis_Sophia-Antipolis/Docs/C1-184594.zip" TargetMode="External" Id="R6cd73fa0339a4651" /><Relationship Type="http://schemas.openxmlformats.org/officeDocument/2006/relationships/hyperlink" Target="http://webapp.etsi.org/teldir/ListPersDetails.asp?PersId=53384" TargetMode="External" Id="R28bc850191624793" /><Relationship Type="http://schemas.openxmlformats.org/officeDocument/2006/relationships/hyperlink" Target="http://portal.3gpp.org/ngppapp/CreateTdoc.aspx?mode=view&amp;contributionId=913931" TargetMode="External" Id="Re9da927afb574998" /><Relationship Type="http://schemas.openxmlformats.org/officeDocument/2006/relationships/hyperlink" Target="http://portal.3gpp.org/ngppapp/CreateTdoc.aspx?mode=view&amp;contributionId=917755" TargetMode="External" Id="Rd756161d359c40c1" /><Relationship Type="http://schemas.openxmlformats.org/officeDocument/2006/relationships/hyperlink" Target="http://portal.3gpp.org/desktopmodules/Release/ReleaseDetails.aspx?releaseId=190" TargetMode="External" Id="Rf3b1254bc6194767" /><Relationship Type="http://schemas.openxmlformats.org/officeDocument/2006/relationships/hyperlink" Target="http://portal.3gpp.org/desktopmodules/Specifications/SpecificationDetails.aspx?specificationId=789" TargetMode="External" Id="R5c46ecbb77244592" /><Relationship Type="http://schemas.openxmlformats.org/officeDocument/2006/relationships/hyperlink" Target="http://portal.3gpp.org/desktopmodules/WorkItem/WorkItemDetails.aspx?workitemId=750025" TargetMode="External" Id="R023852aad0e54bc7" /><Relationship Type="http://schemas.openxmlformats.org/officeDocument/2006/relationships/hyperlink" Target="http://www.3gpp.org/ftp/tsg_ct/WG1_mm-cc-sm_ex-CN1/TSGC1_111bis_Sophia-Antipolis/Docs/C1-184595.zip" TargetMode="External" Id="Rc3d7405f06954046" /><Relationship Type="http://schemas.openxmlformats.org/officeDocument/2006/relationships/hyperlink" Target="http://webapp.etsi.org/teldir/ListPersDetails.asp?PersId=53384" TargetMode="External" Id="Rad3c349bc3104043" /><Relationship Type="http://schemas.openxmlformats.org/officeDocument/2006/relationships/hyperlink" Target="http://portal.3gpp.org/ngppapp/CreateTdoc.aspx?mode=view&amp;contributionId=912690" TargetMode="External" Id="Rea22d29b30724105" /><Relationship Type="http://schemas.openxmlformats.org/officeDocument/2006/relationships/hyperlink" Target="http://portal.3gpp.org/desktopmodules/Release/ReleaseDetails.aspx?releaseId=190" TargetMode="External" Id="Rf08c815d844a41a8" /><Relationship Type="http://schemas.openxmlformats.org/officeDocument/2006/relationships/hyperlink" Target="http://portal.3gpp.org/desktopmodules/Specifications/SpecificationDetails.aspx?specificationId=3370" TargetMode="External" Id="R556882bf0486436d" /><Relationship Type="http://schemas.openxmlformats.org/officeDocument/2006/relationships/hyperlink" Target="http://portal.3gpp.org/desktopmodules/WorkItem/WorkItemDetails.aspx?workitemId=750025" TargetMode="External" Id="R20c5cc3a24324706" /><Relationship Type="http://schemas.openxmlformats.org/officeDocument/2006/relationships/hyperlink" Target="http://www.3gpp.org/ftp/tsg_ct/WG1_mm-cc-sm_ex-CN1/TSGC1_111bis_Sophia-Antipolis/Docs/C1-184596.zip" TargetMode="External" Id="Rd33d92f99e2240f9" /><Relationship Type="http://schemas.openxmlformats.org/officeDocument/2006/relationships/hyperlink" Target="http://webapp.etsi.org/teldir/ListPersDetails.asp?PersId=53384" TargetMode="External" Id="R3bdbe6c821f44c10" /><Relationship Type="http://schemas.openxmlformats.org/officeDocument/2006/relationships/hyperlink" Target="http://portal.3gpp.org/ngppapp/CreateTdoc.aspx?mode=view&amp;contributionId=912708" TargetMode="External" Id="R8297bf68b30f4043" /><Relationship Type="http://schemas.openxmlformats.org/officeDocument/2006/relationships/hyperlink" Target="http://portal.3gpp.org/desktopmodules/Release/ReleaseDetails.aspx?releaseId=190" TargetMode="External" Id="Re5f09e22af094979" /><Relationship Type="http://schemas.openxmlformats.org/officeDocument/2006/relationships/hyperlink" Target="http://portal.3gpp.org/desktopmodules/Specifications/SpecificationDetails.aspx?specificationId=3370" TargetMode="External" Id="Re0cf3fff5a1740be" /><Relationship Type="http://schemas.openxmlformats.org/officeDocument/2006/relationships/hyperlink" Target="http://portal.3gpp.org/desktopmodules/WorkItem/WorkItemDetails.aspx?workitemId=750025" TargetMode="External" Id="R2097d20003e04071" /><Relationship Type="http://schemas.openxmlformats.org/officeDocument/2006/relationships/hyperlink" Target="http://www.3gpp.org/ftp/tsg_ct/WG1_mm-cc-sm_ex-CN1/TSGC1_111bis_Sophia-Antipolis/Docs/C1-184597.zip" TargetMode="External" Id="R8d5eabf2d9134cd1" /><Relationship Type="http://schemas.openxmlformats.org/officeDocument/2006/relationships/hyperlink" Target="http://webapp.etsi.org/teldir/ListPersDetails.asp?PersId=53384" TargetMode="External" Id="Rc17f86ecbab34c7b" /><Relationship Type="http://schemas.openxmlformats.org/officeDocument/2006/relationships/hyperlink" Target="http://portal.3gpp.org/ngppapp/CreateTdoc.aspx?mode=view&amp;contributionId=912659" TargetMode="External" Id="R381ce56e890c4f6f" /><Relationship Type="http://schemas.openxmlformats.org/officeDocument/2006/relationships/hyperlink" Target="http://portal.3gpp.org/ngppapp/CreateTdoc.aspx?mode=view&amp;contributionId=917753" TargetMode="External" Id="R974425ce3cfa4ad6" /><Relationship Type="http://schemas.openxmlformats.org/officeDocument/2006/relationships/hyperlink" Target="http://portal.3gpp.org/desktopmodules/Release/ReleaseDetails.aspx?releaseId=190" TargetMode="External" Id="Ra94f667f36e247fd" /><Relationship Type="http://schemas.openxmlformats.org/officeDocument/2006/relationships/hyperlink" Target="http://portal.3gpp.org/desktopmodules/Specifications/SpecificationDetails.aspx?specificationId=789" TargetMode="External" Id="R658de3bd33e14f0e" /><Relationship Type="http://schemas.openxmlformats.org/officeDocument/2006/relationships/hyperlink" Target="http://portal.3gpp.org/desktopmodules/WorkItem/WorkItemDetails.aspx?workitemId=750025" TargetMode="External" Id="Rf325f19d867b401d" /><Relationship Type="http://schemas.openxmlformats.org/officeDocument/2006/relationships/hyperlink" Target="http://www.3gpp.org/ftp/tsg_ct/WG1_mm-cc-sm_ex-CN1/TSGC1_111bis_Sophia-Antipolis/Docs/C1-184598.zip" TargetMode="External" Id="R72b8a78d683e4302" /><Relationship Type="http://schemas.openxmlformats.org/officeDocument/2006/relationships/hyperlink" Target="http://webapp.etsi.org/teldir/ListPersDetails.asp?PersId=53384" TargetMode="External" Id="Rf2b1411803d5417b" /><Relationship Type="http://schemas.openxmlformats.org/officeDocument/2006/relationships/hyperlink" Target="http://portal.3gpp.org/ngppapp/CreateTdoc.aspx?mode=view&amp;contributionId=914755" TargetMode="External" Id="R300eae82f62a4088" /><Relationship Type="http://schemas.openxmlformats.org/officeDocument/2006/relationships/hyperlink" Target="http://portal.3gpp.org/ngppapp/CreateTdoc.aspx?mode=view&amp;contributionId=917832" TargetMode="External" Id="Rbfa7dabc9ca24dbe" /><Relationship Type="http://schemas.openxmlformats.org/officeDocument/2006/relationships/hyperlink" Target="http://portal.3gpp.org/desktopmodules/Release/ReleaseDetails.aspx?releaseId=190" TargetMode="External" Id="R5346ba4f487a4645" /><Relationship Type="http://schemas.openxmlformats.org/officeDocument/2006/relationships/hyperlink" Target="http://portal.3gpp.org/desktopmodules/Specifications/SpecificationDetails.aspx?specificationId=3370" TargetMode="External" Id="R53f64a5e1a894918" /><Relationship Type="http://schemas.openxmlformats.org/officeDocument/2006/relationships/hyperlink" Target="http://portal.3gpp.org/desktopmodules/WorkItem/WorkItemDetails.aspx?workitemId=750025" TargetMode="External" Id="R08f1276baa064dce" /><Relationship Type="http://schemas.openxmlformats.org/officeDocument/2006/relationships/hyperlink" Target="http://www.3gpp.org/ftp/tsg_ct/WG1_mm-cc-sm_ex-CN1/TSGC1_111bis_Sophia-Antipolis/Docs/C1-184599.zip" TargetMode="External" Id="R352995e9b3634276" /><Relationship Type="http://schemas.openxmlformats.org/officeDocument/2006/relationships/hyperlink" Target="http://webapp.etsi.org/teldir/ListPersDetails.asp?PersId=53384" TargetMode="External" Id="R859d1e49472f4e71" /><Relationship Type="http://schemas.openxmlformats.org/officeDocument/2006/relationships/hyperlink" Target="http://portal.3gpp.org/ngppapp/CreateTdoc.aspx?mode=view&amp;contributionId=912978" TargetMode="External" Id="Re756c6bdc4c8494d" /><Relationship Type="http://schemas.openxmlformats.org/officeDocument/2006/relationships/hyperlink" Target="http://portal.3gpp.org/desktopmodules/Release/ReleaseDetails.aspx?releaseId=190" TargetMode="External" Id="R154f9696d4b24088" /><Relationship Type="http://schemas.openxmlformats.org/officeDocument/2006/relationships/hyperlink" Target="http://portal.3gpp.org/desktopmodules/Specifications/SpecificationDetails.aspx?specificationId=3370" TargetMode="External" Id="Rbffea59624264e73" /><Relationship Type="http://schemas.openxmlformats.org/officeDocument/2006/relationships/hyperlink" Target="http://portal.3gpp.org/desktopmodules/WorkItem/WorkItemDetails.aspx?workitemId=750025" TargetMode="External" Id="R77a633a156994be9" /><Relationship Type="http://schemas.openxmlformats.org/officeDocument/2006/relationships/hyperlink" Target="http://www.3gpp.org/ftp/tsg_ct/WG1_mm-cc-sm_ex-CN1/TSGC1_111bis_Sophia-Antipolis/Docs/C1-184600.zip" TargetMode="External" Id="Rf9cee4bf97594218" /><Relationship Type="http://schemas.openxmlformats.org/officeDocument/2006/relationships/hyperlink" Target="http://webapp.etsi.org/teldir/ListPersDetails.asp?PersId=53384" TargetMode="External" Id="Rf7e1fc3da44149b1" /><Relationship Type="http://schemas.openxmlformats.org/officeDocument/2006/relationships/hyperlink" Target="http://portal.3gpp.org/ngppapp/CreateTdoc.aspx?mode=view&amp;contributionId=913988" TargetMode="External" Id="R5e678505b1394670" /><Relationship Type="http://schemas.openxmlformats.org/officeDocument/2006/relationships/hyperlink" Target="http://portal.3gpp.org/desktopmodules/Release/ReleaseDetails.aspx?releaseId=190" TargetMode="External" Id="R0cd305c10bf54111" /><Relationship Type="http://schemas.openxmlformats.org/officeDocument/2006/relationships/hyperlink" Target="http://portal.3gpp.org/desktopmodules/Specifications/SpecificationDetails.aspx?specificationId=3370" TargetMode="External" Id="R3896c202bf5e40f9" /><Relationship Type="http://schemas.openxmlformats.org/officeDocument/2006/relationships/hyperlink" Target="http://portal.3gpp.org/desktopmodules/WorkItem/WorkItemDetails.aspx?workitemId=750025" TargetMode="External" Id="R994ea21984264a9b" /><Relationship Type="http://schemas.openxmlformats.org/officeDocument/2006/relationships/hyperlink" Target="http://www.3gpp.org/ftp/tsg_ct/WG1_mm-cc-sm_ex-CN1/TSGC1_111bis_Sophia-Antipolis/Docs/C1-184601.zip" TargetMode="External" Id="Rdf47eedcce8e492b" /><Relationship Type="http://schemas.openxmlformats.org/officeDocument/2006/relationships/hyperlink" Target="http://webapp.etsi.org/teldir/ListPersDetails.asp?PersId=53384" TargetMode="External" Id="R469be3bcf7e7422f" /><Relationship Type="http://schemas.openxmlformats.org/officeDocument/2006/relationships/hyperlink" Target="http://portal.3gpp.org/ngppapp/CreateTdoc.aspx?mode=view&amp;contributionId=915120" TargetMode="External" Id="Rdc0ccfa258584e87" /><Relationship Type="http://schemas.openxmlformats.org/officeDocument/2006/relationships/hyperlink" Target="http://portal.3gpp.org/desktopmodules/Release/ReleaseDetails.aspx?releaseId=190" TargetMode="External" Id="R1e2487bbe25b4af0" /><Relationship Type="http://schemas.openxmlformats.org/officeDocument/2006/relationships/hyperlink" Target="http://portal.3gpp.org/desktopmodules/Specifications/SpecificationDetails.aspx?specificationId=3370" TargetMode="External" Id="R7c51921b2bd14b2c" /><Relationship Type="http://schemas.openxmlformats.org/officeDocument/2006/relationships/hyperlink" Target="http://portal.3gpp.org/desktopmodules/WorkItem/WorkItemDetails.aspx?workitemId=750025" TargetMode="External" Id="Rd00eab1f9d1b4856" /><Relationship Type="http://schemas.openxmlformats.org/officeDocument/2006/relationships/hyperlink" Target="http://www.3gpp.org/ftp/tsg_ct/WG1_mm-cc-sm_ex-CN1/TSGC1_111bis_Sophia-Antipolis/Docs/C1-184602.zip" TargetMode="External" Id="Rc0c99ad63055454c" /><Relationship Type="http://schemas.openxmlformats.org/officeDocument/2006/relationships/hyperlink" Target="http://webapp.etsi.org/teldir/ListPersDetails.asp?PersId=53384" TargetMode="External" Id="Rcdcb1ddd2fe04416" /><Relationship Type="http://schemas.openxmlformats.org/officeDocument/2006/relationships/hyperlink" Target="http://portal.3gpp.org/ngppapp/CreateTdoc.aspx?mode=view&amp;contributionId=912987" TargetMode="External" Id="R21dcca9021e74d50" /><Relationship Type="http://schemas.openxmlformats.org/officeDocument/2006/relationships/hyperlink" Target="http://portal.3gpp.org/ngppapp/CreateTdoc.aspx?mode=view&amp;contributionId=917741" TargetMode="External" Id="Rcd5aa68b5a2149ab" /><Relationship Type="http://schemas.openxmlformats.org/officeDocument/2006/relationships/hyperlink" Target="http://portal.3gpp.org/desktopmodules/Release/ReleaseDetails.aspx?releaseId=190" TargetMode="External" Id="R3641a7058bf84d33" /><Relationship Type="http://schemas.openxmlformats.org/officeDocument/2006/relationships/hyperlink" Target="http://portal.3gpp.org/desktopmodules/Specifications/SpecificationDetails.aspx?specificationId=3370" TargetMode="External" Id="Rc3c18af4cc19456f" /><Relationship Type="http://schemas.openxmlformats.org/officeDocument/2006/relationships/hyperlink" Target="http://portal.3gpp.org/desktopmodules/WorkItem/WorkItemDetails.aspx?workitemId=750025" TargetMode="External" Id="R9d7d64dee88d4baa" /><Relationship Type="http://schemas.openxmlformats.org/officeDocument/2006/relationships/hyperlink" Target="http://www.3gpp.org/ftp/tsg_ct/WG1_mm-cc-sm_ex-CN1/TSGC1_111bis_Sophia-Antipolis/Docs/C1-184603.zip" TargetMode="External" Id="Ra827e987793444f1" /><Relationship Type="http://schemas.openxmlformats.org/officeDocument/2006/relationships/hyperlink" Target="http://webapp.etsi.org/teldir/ListPersDetails.asp?PersId=53384" TargetMode="External" Id="R395311dedb8240c9" /><Relationship Type="http://schemas.openxmlformats.org/officeDocument/2006/relationships/hyperlink" Target="http://portal.3gpp.org/ngppapp/CreateTdoc.aspx?mode=view&amp;contributionId=915014" TargetMode="External" Id="R732ef95f4095494e" /><Relationship Type="http://schemas.openxmlformats.org/officeDocument/2006/relationships/hyperlink" Target="http://portal.3gpp.org/ngppapp/CreateTdoc.aspx?mode=view&amp;contributionId=917820" TargetMode="External" Id="R53905fe583894a57" /><Relationship Type="http://schemas.openxmlformats.org/officeDocument/2006/relationships/hyperlink" Target="http://portal.3gpp.org/desktopmodules/Release/ReleaseDetails.aspx?releaseId=190" TargetMode="External" Id="R6d17cea76e244382" /><Relationship Type="http://schemas.openxmlformats.org/officeDocument/2006/relationships/hyperlink" Target="http://portal.3gpp.org/desktopmodules/Specifications/SpecificationDetails.aspx?specificationId=3370" TargetMode="External" Id="R130c76f6034049a9" /><Relationship Type="http://schemas.openxmlformats.org/officeDocument/2006/relationships/hyperlink" Target="http://portal.3gpp.org/desktopmodules/WorkItem/WorkItemDetails.aspx?workitemId=750025" TargetMode="External" Id="R0a15606660ab4004" /><Relationship Type="http://schemas.openxmlformats.org/officeDocument/2006/relationships/hyperlink" Target="http://www.3gpp.org/ftp/tsg_ct/WG1_mm-cc-sm_ex-CN1/TSGC1_111bis_Sophia-Antipolis/Docs/C1-184604.zip" TargetMode="External" Id="R3cb3a172fb354eb8" /><Relationship Type="http://schemas.openxmlformats.org/officeDocument/2006/relationships/hyperlink" Target="http://webapp.etsi.org/teldir/ListPersDetails.asp?PersId=53384" TargetMode="External" Id="Rc930ccf809564778" /><Relationship Type="http://schemas.openxmlformats.org/officeDocument/2006/relationships/hyperlink" Target="http://portal.3gpp.org/ngppapp/CreateTdoc.aspx?mode=view&amp;contributionId=914640" TargetMode="External" Id="R903420a0b2f54ae0" /><Relationship Type="http://schemas.openxmlformats.org/officeDocument/2006/relationships/hyperlink" Target="http://portal.3gpp.org/desktopmodules/Release/ReleaseDetails.aspx?releaseId=190" TargetMode="External" Id="R6fad0f66579e4af9" /><Relationship Type="http://schemas.openxmlformats.org/officeDocument/2006/relationships/hyperlink" Target="http://portal.3gpp.org/desktopmodules/Specifications/SpecificationDetails.aspx?specificationId=3370" TargetMode="External" Id="Raaacda686f2343e5" /><Relationship Type="http://schemas.openxmlformats.org/officeDocument/2006/relationships/hyperlink" Target="http://portal.3gpp.org/desktopmodules/WorkItem/WorkItemDetails.aspx?workitemId=750025" TargetMode="External" Id="R75335a128f354ba8" /><Relationship Type="http://schemas.openxmlformats.org/officeDocument/2006/relationships/hyperlink" Target="http://www.3gpp.org/ftp/tsg_ct/WG1_mm-cc-sm_ex-CN1/TSGC1_111bis_Sophia-Antipolis/Docs/C1-184605.zip" TargetMode="External" Id="R3ef0410d3eea45f7" /><Relationship Type="http://schemas.openxmlformats.org/officeDocument/2006/relationships/hyperlink" Target="http://webapp.etsi.org/teldir/ListPersDetails.asp?PersId=53384" TargetMode="External" Id="R8f387cd727414a91" /><Relationship Type="http://schemas.openxmlformats.org/officeDocument/2006/relationships/hyperlink" Target="http://portal.3gpp.org/ngppapp/CreateTdoc.aspx?mode=view&amp;contributionId=914642" TargetMode="External" Id="R2aed0cbd1c0a4521" /><Relationship Type="http://schemas.openxmlformats.org/officeDocument/2006/relationships/hyperlink" Target="http://portal.3gpp.org/desktopmodules/Release/ReleaseDetails.aspx?releaseId=190" TargetMode="External" Id="R31ccdd25b12f4cc6" /><Relationship Type="http://schemas.openxmlformats.org/officeDocument/2006/relationships/hyperlink" Target="http://portal.3gpp.org/desktopmodules/Specifications/SpecificationDetails.aspx?specificationId=1072" TargetMode="External" Id="Rbb28ab800aed4968" /><Relationship Type="http://schemas.openxmlformats.org/officeDocument/2006/relationships/hyperlink" Target="http://portal.3gpp.org/desktopmodules/WorkItem/WorkItemDetails.aspx?workitemId=750025" TargetMode="External" Id="R71fbc5074094445a" /><Relationship Type="http://schemas.openxmlformats.org/officeDocument/2006/relationships/hyperlink" Target="http://www.3gpp.org/ftp/tsg_ct/WG1_mm-cc-sm_ex-CN1/TSGC1_111bis_Sophia-Antipolis/Docs/C1-184606.zip" TargetMode="External" Id="Rceaa6a93b5f74863" /><Relationship Type="http://schemas.openxmlformats.org/officeDocument/2006/relationships/hyperlink" Target="http://webapp.etsi.org/teldir/ListPersDetails.asp?PersId=53384" TargetMode="External" Id="Rc59328e7998842e4" /><Relationship Type="http://schemas.openxmlformats.org/officeDocument/2006/relationships/hyperlink" Target="http://webapp.etsi.org/teldir/ListPersDetails.asp?PersId=53384" TargetMode="External" Id="R96d86ce6b44a4833" /><Relationship Type="http://schemas.openxmlformats.org/officeDocument/2006/relationships/hyperlink" Target="http://portal.3gpp.org/ngppapp/CreateTdoc.aspx?mode=view&amp;contributionId=915020" TargetMode="External" Id="R2cecab96a94e466c" /><Relationship Type="http://schemas.openxmlformats.org/officeDocument/2006/relationships/hyperlink" Target="http://portal.3gpp.org/desktopmodules/Release/ReleaseDetails.aspx?releaseId=190" TargetMode="External" Id="Re0dcc48097dd4447" /><Relationship Type="http://schemas.openxmlformats.org/officeDocument/2006/relationships/hyperlink" Target="http://portal.3gpp.org/desktopmodules/Specifications/SpecificationDetails.aspx?specificationId=3370" TargetMode="External" Id="R7fae85eb239a45f8" /><Relationship Type="http://schemas.openxmlformats.org/officeDocument/2006/relationships/hyperlink" Target="http://portal.3gpp.org/desktopmodules/WorkItem/WorkItemDetails.aspx?workitemId=750025" TargetMode="External" Id="R4b72d00c51df4e26" /><Relationship Type="http://schemas.openxmlformats.org/officeDocument/2006/relationships/hyperlink" Target="http://www.3gpp.org/ftp/tsg_ct/WG1_mm-cc-sm_ex-CN1/TSGC1_111bis_Sophia-Antipolis/Docs/C1-184608.zip" TargetMode="External" Id="R61af9ffb79954a71" /><Relationship Type="http://schemas.openxmlformats.org/officeDocument/2006/relationships/hyperlink" Target="http://webapp.etsi.org/teldir/ListPersDetails.asp?PersId=53384" TargetMode="External" Id="R6f3598fdefe44cf6" /><Relationship Type="http://schemas.openxmlformats.org/officeDocument/2006/relationships/hyperlink" Target="http://portal.3gpp.org/ngppapp/CreateTdoc.aspx?mode=view&amp;contributionId=915054" TargetMode="External" Id="R49754b12315f4be2" /><Relationship Type="http://schemas.openxmlformats.org/officeDocument/2006/relationships/hyperlink" Target="http://portal.3gpp.org/desktopmodules/Release/ReleaseDetails.aspx?releaseId=190" TargetMode="External" Id="R98b806c0c6e54e89" /><Relationship Type="http://schemas.openxmlformats.org/officeDocument/2006/relationships/hyperlink" Target="http://portal.3gpp.org/desktopmodules/Specifications/SpecificationDetails.aspx?specificationId=3370" TargetMode="External" Id="Re87efe2647814ef0" /><Relationship Type="http://schemas.openxmlformats.org/officeDocument/2006/relationships/hyperlink" Target="http://portal.3gpp.org/desktopmodules/WorkItem/WorkItemDetails.aspx?workitemId=750025" TargetMode="External" Id="Rc5c6813a68ca4d0b" /><Relationship Type="http://schemas.openxmlformats.org/officeDocument/2006/relationships/hyperlink" Target="http://www.3gpp.org/ftp/tsg_ct/WG1_mm-cc-sm_ex-CN1/TSGC1_111bis_Sophia-Antipolis/Docs/C1-184609.zip" TargetMode="External" Id="R84a8c39feac24930" /><Relationship Type="http://schemas.openxmlformats.org/officeDocument/2006/relationships/hyperlink" Target="http://webapp.etsi.org/teldir/ListPersDetails.asp?PersId=53384" TargetMode="External" Id="R95b1bca2513544ae" /><Relationship Type="http://schemas.openxmlformats.org/officeDocument/2006/relationships/hyperlink" Target="http://portal.3gpp.org/ngppapp/CreateTdoc.aspx?mode=view&amp;contributionId=914826" TargetMode="External" Id="R87b5dfa892e64dd0" /><Relationship Type="http://schemas.openxmlformats.org/officeDocument/2006/relationships/hyperlink" Target="http://portal.3gpp.org/ngppapp/CreateTdoc.aspx?mode=view&amp;contributionId=917743" TargetMode="External" Id="R6d893e2568d64bad" /><Relationship Type="http://schemas.openxmlformats.org/officeDocument/2006/relationships/hyperlink" Target="http://portal.3gpp.org/desktopmodules/Release/ReleaseDetails.aspx?releaseId=190" TargetMode="External" Id="R5e479bf421094eea" /><Relationship Type="http://schemas.openxmlformats.org/officeDocument/2006/relationships/hyperlink" Target="http://portal.3gpp.org/desktopmodules/Specifications/SpecificationDetails.aspx?specificationId=3472" TargetMode="External" Id="R58098ddbca244ded" /><Relationship Type="http://schemas.openxmlformats.org/officeDocument/2006/relationships/hyperlink" Target="http://portal.3gpp.org/desktopmodules/WorkItem/WorkItemDetails.aspx?workitemId=750025" TargetMode="External" Id="Rd6213b71caf045f5" /><Relationship Type="http://schemas.openxmlformats.org/officeDocument/2006/relationships/hyperlink" Target="http://www.3gpp.org/ftp/tsg_ct/WG1_mm-cc-sm_ex-CN1/TSGC1_111bis_Sophia-Antipolis/Docs/C1-184610.zip" TargetMode="External" Id="R1710ca51269343f0" /><Relationship Type="http://schemas.openxmlformats.org/officeDocument/2006/relationships/hyperlink" Target="http://webapp.etsi.org/teldir/ListPersDetails.asp?PersId=53384" TargetMode="External" Id="R8e6cc112d015465c" /><Relationship Type="http://schemas.openxmlformats.org/officeDocument/2006/relationships/hyperlink" Target="http://portal.3gpp.org/ngppapp/CreateTdoc.aspx?mode=view&amp;contributionId=915202" TargetMode="External" Id="R744f7319f7cc4edb" /><Relationship Type="http://schemas.openxmlformats.org/officeDocument/2006/relationships/hyperlink" Target="http://portal.3gpp.org/ngppapp/CreateTdoc.aspx?mode=view&amp;contributionId=927594" TargetMode="External" Id="Rce0d1ef734834d10" /><Relationship Type="http://schemas.openxmlformats.org/officeDocument/2006/relationships/hyperlink" Target="http://portal.3gpp.org/desktopmodules/Release/ReleaseDetails.aspx?releaseId=190" TargetMode="External" Id="Rf3e076352dc94126" /><Relationship Type="http://schemas.openxmlformats.org/officeDocument/2006/relationships/hyperlink" Target="http://portal.3gpp.org/desktopmodules/Specifications/SpecificationDetails.aspx?specificationId=3370" TargetMode="External" Id="Rd8741c2900c74d27" /><Relationship Type="http://schemas.openxmlformats.org/officeDocument/2006/relationships/hyperlink" Target="http://portal.3gpp.org/desktopmodules/WorkItem/WorkItemDetails.aspx?workitemId=750025" TargetMode="External" Id="Rf471170afb454928" /><Relationship Type="http://schemas.openxmlformats.org/officeDocument/2006/relationships/hyperlink" Target="http://www.3gpp.org/ftp/tsg_ct/WG1_mm-cc-sm_ex-CN1/TSGC1_111bis_Sophia-Antipolis/Docs/C1-184611.zip" TargetMode="External" Id="R8e56d69fcd44437d" /><Relationship Type="http://schemas.openxmlformats.org/officeDocument/2006/relationships/hyperlink" Target="http://webapp.etsi.org/teldir/ListPersDetails.asp?PersId=53384" TargetMode="External" Id="Rb7cd9cad14a849de" /><Relationship Type="http://schemas.openxmlformats.org/officeDocument/2006/relationships/hyperlink" Target="http://portal.3gpp.org/ngppapp/CreateTdoc.aspx?mode=view&amp;contributionId=915142" TargetMode="External" Id="R8dc2fc6bfe22467f" /><Relationship Type="http://schemas.openxmlformats.org/officeDocument/2006/relationships/hyperlink" Target="http://portal.3gpp.org/ngppapp/CreateTdoc.aspx?mode=view&amp;contributionId=927143" TargetMode="External" Id="Rc0fb1fab38004393" /><Relationship Type="http://schemas.openxmlformats.org/officeDocument/2006/relationships/hyperlink" Target="http://portal.3gpp.org/desktopmodules/Release/ReleaseDetails.aspx?releaseId=190" TargetMode="External" Id="R38dc9c20ad604ca2" /><Relationship Type="http://schemas.openxmlformats.org/officeDocument/2006/relationships/hyperlink" Target="http://portal.3gpp.org/desktopmodules/Specifications/SpecificationDetails.aspx?specificationId=3370" TargetMode="External" Id="R2a3c98ccf5ba491e" /><Relationship Type="http://schemas.openxmlformats.org/officeDocument/2006/relationships/hyperlink" Target="http://portal.3gpp.org/desktopmodules/WorkItem/WorkItemDetails.aspx?workitemId=750025" TargetMode="External" Id="R8c60adcf65a249d5" /><Relationship Type="http://schemas.openxmlformats.org/officeDocument/2006/relationships/hyperlink" Target="http://www.3gpp.org/ftp/tsg_ct/WG1_mm-cc-sm_ex-CN1/TSGC1_111bis_Sophia-Antipolis/Docs/C1-184612.zip" TargetMode="External" Id="Rdf2c86115e504bc8" /><Relationship Type="http://schemas.openxmlformats.org/officeDocument/2006/relationships/hyperlink" Target="http://webapp.etsi.org/teldir/ListPersDetails.asp?PersId=53384" TargetMode="External" Id="R2b19f5951955482f" /><Relationship Type="http://schemas.openxmlformats.org/officeDocument/2006/relationships/hyperlink" Target="http://portal.3gpp.org/ngppapp/CreateTdoc.aspx?mode=view&amp;contributionId=915174" TargetMode="External" Id="Rf42a021c9e7a4eb4" /><Relationship Type="http://schemas.openxmlformats.org/officeDocument/2006/relationships/hyperlink" Target="http://portal.3gpp.org/ngppapp/CreateTdoc.aspx?mode=view&amp;contributionId=930767" TargetMode="External" Id="R2370205af971450c" /><Relationship Type="http://schemas.openxmlformats.org/officeDocument/2006/relationships/hyperlink" Target="http://portal.3gpp.org/desktopmodules/Release/ReleaseDetails.aspx?releaseId=190" TargetMode="External" Id="R9b37b872cfe64140" /><Relationship Type="http://schemas.openxmlformats.org/officeDocument/2006/relationships/hyperlink" Target="http://portal.3gpp.org/desktopmodules/Specifications/SpecificationDetails.aspx?specificationId=3370" TargetMode="External" Id="R3a7d5dad017f44d4" /><Relationship Type="http://schemas.openxmlformats.org/officeDocument/2006/relationships/hyperlink" Target="http://portal.3gpp.org/desktopmodules/WorkItem/WorkItemDetails.aspx?workitemId=750025" TargetMode="External" Id="R879952be27144b97" /><Relationship Type="http://schemas.openxmlformats.org/officeDocument/2006/relationships/hyperlink" Target="http://www.3gpp.org/ftp/tsg_ct/WG1_mm-cc-sm_ex-CN1/TSGC1_111bis_Sophia-Antipolis/Docs/C1-184613.zip" TargetMode="External" Id="Rda0eae7e848f4162" /><Relationship Type="http://schemas.openxmlformats.org/officeDocument/2006/relationships/hyperlink" Target="http://webapp.etsi.org/teldir/ListPersDetails.asp?PersId=53384" TargetMode="External" Id="Ra1efea90953245b1" /><Relationship Type="http://schemas.openxmlformats.org/officeDocument/2006/relationships/hyperlink" Target="http://portal.3gpp.org/ngppapp/CreateTdoc.aspx?mode=view&amp;contributionId=915121" TargetMode="External" Id="R575940b0a65a4e5e" /><Relationship Type="http://schemas.openxmlformats.org/officeDocument/2006/relationships/hyperlink" Target="http://portal.3gpp.org/desktopmodules/Release/ReleaseDetails.aspx?releaseId=190" TargetMode="External" Id="Ra0a03c9ecf7041f1" /><Relationship Type="http://schemas.openxmlformats.org/officeDocument/2006/relationships/hyperlink" Target="http://portal.3gpp.org/desktopmodules/Specifications/SpecificationDetails.aspx?specificationId=3370" TargetMode="External" Id="R79556ff5681c41fe" /><Relationship Type="http://schemas.openxmlformats.org/officeDocument/2006/relationships/hyperlink" Target="http://portal.3gpp.org/desktopmodules/WorkItem/WorkItemDetails.aspx?workitemId=750025" TargetMode="External" Id="R5af88ecdb905485b" /><Relationship Type="http://schemas.openxmlformats.org/officeDocument/2006/relationships/hyperlink" Target="http://www.3gpp.org/ftp/tsg_ct/WG1_mm-cc-sm_ex-CN1/TSGC1_111bis_Sophia-Antipolis/Docs/C1-184614.zip" TargetMode="External" Id="R575b44ee26f24d7e" /><Relationship Type="http://schemas.openxmlformats.org/officeDocument/2006/relationships/hyperlink" Target="http://webapp.etsi.org/teldir/ListPersDetails.asp?PersId=53384" TargetMode="External" Id="R4f0d250f76d34312" /><Relationship Type="http://schemas.openxmlformats.org/officeDocument/2006/relationships/hyperlink" Target="http://portal.3gpp.org/ngppapp/CreateTdoc.aspx?mode=view&amp;contributionId=915125" TargetMode="External" Id="Rf733fb56487a4d24" /><Relationship Type="http://schemas.openxmlformats.org/officeDocument/2006/relationships/hyperlink" Target="http://portal.3gpp.org/ngppapp/CreateTdoc.aspx?mode=view&amp;contributionId=927447" TargetMode="External" Id="Ra91043fb01384efa" /><Relationship Type="http://schemas.openxmlformats.org/officeDocument/2006/relationships/hyperlink" Target="http://portal.3gpp.org/desktopmodules/Release/ReleaseDetails.aspx?releaseId=190" TargetMode="External" Id="Rde677b8173664825" /><Relationship Type="http://schemas.openxmlformats.org/officeDocument/2006/relationships/hyperlink" Target="http://portal.3gpp.org/desktopmodules/Specifications/SpecificationDetails.aspx?specificationId=3370" TargetMode="External" Id="Rf257b4ce8fe84b38" /><Relationship Type="http://schemas.openxmlformats.org/officeDocument/2006/relationships/hyperlink" Target="http://portal.3gpp.org/desktopmodules/WorkItem/WorkItemDetails.aspx?workitemId=750025" TargetMode="External" Id="Ra95853dbf69f4be9" /><Relationship Type="http://schemas.openxmlformats.org/officeDocument/2006/relationships/hyperlink" Target="http://www.3gpp.org/ftp/tsg_ct/WG1_mm-cc-sm_ex-CN1/TSGC1_111bis_Sophia-Antipolis/Docs/C1-184615.zip" TargetMode="External" Id="Rd9c6c625470d4a6f" /><Relationship Type="http://schemas.openxmlformats.org/officeDocument/2006/relationships/hyperlink" Target="http://webapp.etsi.org/teldir/ListPersDetails.asp?PersId=53384" TargetMode="External" Id="R3da9de9213494738" /><Relationship Type="http://schemas.openxmlformats.org/officeDocument/2006/relationships/hyperlink" Target="http://portal.3gpp.org/ngppapp/CreateTdoc.aspx?mode=view&amp;contributionId=915103" TargetMode="External" Id="R6be7e8a567214128" /><Relationship Type="http://schemas.openxmlformats.org/officeDocument/2006/relationships/hyperlink" Target="http://portal.3gpp.org/desktopmodules/Release/ReleaseDetails.aspx?releaseId=190" TargetMode="External" Id="Rc32ef7545f4e4c17" /><Relationship Type="http://schemas.openxmlformats.org/officeDocument/2006/relationships/hyperlink" Target="http://portal.3gpp.org/desktopmodules/Specifications/SpecificationDetails.aspx?specificationId=3370" TargetMode="External" Id="R8464d9b97894400d" /><Relationship Type="http://schemas.openxmlformats.org/officeDocument/2006/relationships/hyperlink" Target="http://portal.3gpp.org/desktopmodules/WorkItem/WorkItemDetails.aspx?workitemId=750025" TargetMode="External" Id="R5ba08c062df440ee" /><Relationship Type="http://schemas.openxmlformats.org/officeDocument/2006/relationships/hyperlink" Target="http://www.3gpp.org/ftp/tsg_ct/WG1_mm-cc-sm_ex-CN1/TSGC1_111bis_Sophia-Antipolis/Docs/C1-184616.zip" TargetMode="External" Id="Rdc49ea509b884917" /><Relationship Type="http://schemas.openxmlformats.org/officeDocument/2006/relationships/hyperlink" Target="http://webapp.etsi.org/teldir/ListPersDetails.asp?PersId=53384" TargetMode="External" Id="R69c20cf631ae469e" /><Relationship Type="http://schemas.openxmlformats.org/officeDocument/2006/relationships/hyperlink" Target="http://portal.3gpp.org/ngppapp/CreateTdoc.aspx?mode=view&amp;contributionId=915245" TargetMode="External" Id="R43812331f90741ec" /><Relationship Type="http://schemas.openxmlformats.org/officeDocument/2006/relationships/hyperlink" Target="http://portal.3gpp.org/ngppapp/CreateTdoc.aspx?mode=view&amp;contributionId=917617" TargetMode="External" Id="Rb4491d17518e43a4" /><Relationship Type="http://schemas.openxmlformats.org/officeDocument/2006/relationships/hyperlink" Target="http://portal.3gpp.org/desktopmodules/Release/ReleaseDetails.aspx?releaseId=190" TargetMode="External" Id="Rbb02de847e1d4af7" /><Relationship Type="http://schemas.openxmlformats.org/officeDocument/2006/relationships/hyperlink" Target="http://portal.3gpp.org/desktopmodules/Specifications/SpecificationDetails.aspx?specificationId=3370" TargetMode="External" Id="R653af8d9511f42ef" /><Relationship Type="http://schemas.openxmlformats.org/officeDocument/2006/relationships/hyperlink" Target="http://portal.3gpp.org/desktopmodules/WorkItem/WorkItemDetails.aspx?workitemId=750025" TargetMode="External" Id="R03b933d722764dd3" /><Relationship Type="http://schemas.openxmlformats.org/officeDocument/2006/relationships/hyperlink" Target="http://webapp.etsi.org/teldir/ListPersDetails.asp?PersId=53384" TargetMode="External" Id="R9736521ca5324d94" /><Relationship Type="http://schemas.openxmlformats.org/officeDocument/2006/relationships/hyperlink" Target="http://portal.3gpp.org/ngppapp/CreateTdoc.aspx?mode=view&amp;contributionId=914782" TargetMode="External" Id="Rdefd5cce536b488d" /><Relationship Type="http://schemas.openxmlformats.org/officeDocument/2006/relationships/hyperlink" Target="http://portal.3gpp.org/ngppapp/CreateTdoc.aspx?mode=view&amp;contributionId=927424" TargetMode="External" Id="Rd362f9d89b2e423f" /><Relationship Type="http://schemas.openxmlformats.org/officeDocument/2006/relationships/hyperlink" Target="http://portal.3gpp.org/desktopmodules/Release/ReleaseDetails.aspx?releaseId=190" TargetMode="External" Id="Rced413b453264787" /><Relationship Type="http://schemas.openxmlformats.org/officeDocument/2006/relationships/hyperlink" Target="http://portal.3gpp.org/desktopmodules/Specifications/SpecificationDetails.aspx?specificationId=3370" TargetMode="External" Id="R07ddc2b7a9bc46c5" /><Relationship Type="http://schemas.openxmlformats.org/officeDocument/2006/relationships/hyperlink" Target="http://portal.3gpp.org/desktopmodules/WorkItem/WorkItemDetails.aspx?workitemId=750025" TargetMode="External" Id="Re45095d3dcfe4dda" /><Relationship Type="http://schemas.openxmlformats.org/officeDocument/2006/relationships/hyperlink" Target="http://www.3gpp.org/ftp/tsg_ct/WG1_mm-cc-sm_ex-CN1/TSGC1_111bis_Sophia-Antipolis/Docs/C1-184618.zip" TargetMode="External" Id="R7212e4379dc944a0" /><Relationship Type="http://schemas.openxmlformats.org/officeDocument/2006/relationships/hyperlink" Target="http://webapp.etsi.org/teldir/ListPersDetails.asp?PersId=53384" TargetMode="External" Id="Re2a9fcd6342449e1" /><Relationship Type="http://schemas.openxmlformats.org/officeDocument/2006/relationships/hyperlink" Target="http://portal.3gpp.org/ngppapp/CreateTdoc.aspx?mode=view&amp;contributionId=914984" TargetMode="External" Id="R1333027c42994f08" /><Relationship Type="http://schemas.openxmlformats.org/officeDocument/2006/relationships/hyperlink" Target="http://portal.3gpp.org/ngppapp/CreateTdoc.aspx?mode=view&amp;contributionId=917618" TargetMode="External" Id="R24f721b6eb96451b" /><Relationship Type="http://schemas.openxmlformats.org/officeDocument/2006/relationships/hyperlink" Target="http://portal.3gpp.org/desktopmodules/Release/ReleaseDetails.aspx?releaseId=190" TargetMode="External" Id="Re4597b1776e54907" /><Relationship Type="http://schemas.openxmlformats.org/officeDocument/2006/relationships/hyperlink" Target="http://portal.3gpp.org/desktopmodules/Specifications/SpecificationDetails.aspx?specificationId=3370" TargetMode="External" Id="R2e0d4645e4424993" /><Relationship Type="http://schemas.openxmlformats.org/officeDocument/2006/relationships/hyperlink" Target="http://portal.3gpp.org/desktopmodules/WorkItem/WorkItemDetails.aspx?workitemId=750025" TargetMode="External" Id="Rb0052a0a5448490d" /><Relationship Type="http://schemas.openxmlformats.org/officeDocument/2006/relationships/hyperlink" Target="http://www.3gpp.org/ftp/tsg_ct/WG1_mm-cc-sm_ex-CN1/TSGC1_111bis_Sophia-Antipolis/Docs/C1-184619.zip" TargetMode="External" Id="Racae64ac68f842ae" /><Relationship Type="http://schemas.openxmlformats.org/officeDocument/2006/relationships/hyperlink" Target="http://webapp.etsi.org/teldir/ListPersDetails.asp?PersId=53384" TargetMode="External" Id="R55f611bd311a4309" /><Relationship Type="http://schemas.openxmlformats.org/officeDocument/2006/relationships/hyperlink" Target="http://portal.3gpp.org/ngppapp/CreateTdoc.aspx?mode=view&amp;contributionId=915889" TargetMode="External" Id="R1adc108f24ec4fba" /><Relationship Type="http://schemas.openxmlformats.org/officeDocument/2006/relationships/hyperlink" Target="http://portal.3gpp.org/ngppapp/CreateTdoc.aspx?mode=view&amp;contributionId=917742" TargetMode="External" Id="R5c032905d7c3401e" /><Relationship Type="http://schemas.openxmlformats.org/officeDocument/2006/relationships/hyperlink" Target="http://portal.3gpp.org/desktopmodules/Release/ReleaseDetails.aspx?releaseId=190" TargetMode="External" Id="R042b082361db4f5e" /><Relationship Type="http://schemas.openxmlformats.org/officeDocument/2006/relationships/hyperlink" Target="http://portal.3gpp.org/desktopmodules/Specifications/SpecificationDetails.aspx?specificationId=3370" TargetMode="External" Id="R8b5bfbab7d754804" /><Relationship Type="http://schemas.openxmlformats.org/officeDocument/2006/relationships/hyperlink" Target="http://portal.3gpp.org/desktopmodules/WorkItem/WorkItemDetails.aspx?workitemId=750025" TargetMode="External" Id="Ra378804194d34242" /><Relationship Type="http://schemas.openxmlformats.org/officeDocument/2006/relationships/hyperlink" Target="http://www.3gpp.org/ftp/tsg_ct/WG1_mm-cc-sm_ex-CN1/TSGC1_111bis_Sophia-Antipolis/Docs/C1-184620.zip" TargetMode="External" Id="R91b6b34daaff456c" /><Relationship Type="http://schemas.openxmlformats.org/officeDocument/2006/relationships/hyperlink" Target="http://webapp.etsi.org/teldir/ListPersDetails.asp?PersId=53384" TargetMode="External" Id="R81baaedcae984172" /><Relationship Type="http://schemas.openxmlformats.org/officeDocument/2006/relationships/hyperlink" Target="http://portal.3gpp.org/ngppapp/CreateTdoc.aspx?mode=view&amp;contributionId=914740" TargetMode="External" Id="Re72eeceb34c44cd5" /><Relationship Type="http://schemas.openxmlformats.org/officeDocument/2006/relationships/hyperlink" Target="http://portal.3gpp.org/ngppapp/CreateTdoc.aspx?mode=view&amp;contributionId=917745" TargetMode="External" Id="Re36a073f1afb4547" /><Relationship Type="http://schemas.openxmlformats.org/officeDocument/2006/relationships/hyperlink" Target="http://portal.3gpp.org/desktopmodules/Release/ReleaseDetails.aspx?releaseId=190" TargetMode="External" Id="R41facf87f2de4c4e" /><Relationship Type="http://schemas.openxmlformats.org/officeDocument/2006/relationships/hyperlink" Target="http://portal.3gpp.org/desktopmodules/Specifications/SpecificationDetails.aspx?specificationId=3370" TargetMode="External" Id="R514b7156a9b24c7c" /><Relationship Type="http://schemas.openxmlformats.org/officeDocument/2006/relationships/hyperlink" Target="http://portal.3gpp.org/desktopmodules/WorkItem/WorkItemDetails.aspx?workitemId=750025" TargetMode="External" Id="Rac02c625815848f6" /><Relationship Type="http://schemas.openxmlformats.org/officeDocument/2006/relationships/hyperlink" Target="http://www.3gpp.org/ftp/tsg_ct/WG1_mm-cc-sm_ex-CN1/TSGC1_111bis_Sophia-Antipolis/Docs/C1-184621.zip" TargetMode="External" Id="R8a702a483e414473" /><Relationship Type="http://schemas.openxmlformats.org/officeDocument/2006/relationships/hyperlink" Target="http://webapp.etsi.org/teldir/ListPersDetails.asp?PersId=53384" TargetMode="External" Id="R3f993ed504194993" /><Relationship Type="http://schemas.openxmlformats.org/officeDocument/2006/relationships/hyperlink" Target="http://portal.3gpp.org/ngppapp/CreateTdoc.aspx?mode=view&amp;contributionId=914741" TargetMode="External" Id="R7d5cfa162a7e4723" /><Relationship Type="http://schemas.openxmlformats.org/officeDocument/2006/relationships/hyperlink" Target="http://portal.3gpp.org/ngppapp/CreateTdoc.aspx?mode=view&amp;contributionId=917744" TargetMode="External" Id="Rf4ad9e025c8a40dd" /><Relationship Type="http://schemas.openxmlformats.org/officeDocument/2006/relationships/hyperlink" Target="http://portal.3gpp.org/desktopmodules/Release/ReleaseDetails.aspx?releaseId=190" TargetMode="External" Id="R5f4a0833929f463c" /><Relationship Type="http://schemas.openxmlformats.org/officeDocument/2006/relationships/hyperlink" Target="http://portal.3gpp.org/desktopmodules/Specifications/SpecificationDetails.aspx?specificationId=3370" TargetMode="External" Id="Rf124408b861341eb" /><Relationship Type="http://schemas.openxmlformats.org/officeDocument/2006/relationships/hyperlink" Target="http://portal.3gpp.org/desktopmodules/WorkItem/WorkItemDetails.aspx?workitemId=750025" TargetMode="External" Id="R2b05863bb5d14aa3" /><Relationship Type="http://schemas.openxmlformats.org/officeDocument/2006/relationships/hyperlink" Target="http://www.3gpp.org/ftp/tsg_ct/WG1_mm-cc-sm_ex-CN1/TSGC1_111bis_Sophia-Antipolis/Docs/C1-184622.zip" TargetMode="External" Id="Ra1c86197028d431f" /><Relationship Type="http://schemas.openxmlformats.org/officeDocument/2006/relationships/hyperlink" Target="http://webapp.etsi.org/teldir/ListPersDetails.asp?PersId=53384" TargetMode="External" Id="R69fc386e3a5d4314" /><Relationship Type="http://schemas.openxmlformats.org/officeDocument/2006/relationships/hyperlink" Target="http://portal.3gpp.org/ngppapp/CreateTdoc.aspx?mode=view&amp;contributionId=914686" TargetMode="External" Id="R3e7102da43d74a83" /><Relationship Type="http://schemas.openxmlformats.org/officeDocument/2006/relationships/hyperlink" Target="http://portal.3gpp.org/ngppapp/CreateTdoc.aspx?mode=view&amp;contributionId=927375" TargetMode="External" Id="R999c0f8c037c4303" /><Relationship Type="http://schemas.openxmlformats.org/officeDocument/2006/relationships/hyperlink" Target="http://portal.3gpp.org/desktopmodules/Release/ReleaseDetails.aspx?releaseId=190" TargetMode="External" Id="R30ebf671d2d946f8" /><Relationship Type="http://schemas.openxmlformats.org/officeDocument/2006/relationships/hyperlink" Target="http://portal.3gpp.org/desktopmodules/Specifications/SpecificationDetails.aspx?specificationId=3370" TargetMode="External" Id="Ra086696732db497e" /><Relationship Type="http://schemas.openxmlformats.org/officeDocument/2006/relationships/hyperlink" Target="http://portal.3gpp.org/desktopmodules/WorkItem/WorkItemDetails.aspx?workitemId=750025" TargetMode="External" Id="R013948fe6a894381" /><Relationship Type="http://schemas.openxmlformats.org/officeDocument/2006/relationships/hyperlink" Target="http://www.3gpp.org/ftp/tsg_ct/WG1_mm-cc-sm_ex-CN1/TSGC1_111bis_Sophia-Antipolis/Docs/C1-184623.zip" TargetMode="External" Id="R669f87132ad5412d" /><Relationship Type="http://schemas.openxmlformats.org/officeDocument/2006/relationships/hyperlink" Target="http://webapp.etsi.org/teldir/ListPersDetails.asp?PersId=53384" TargetMode="External" Id="R4f4c677354184a28" /><Relationship Type="http://schemas.openxmlformats.org/officeDocument/2006/relationships/hyperlink" Target="http://portal.3gpp.org/ngppapp/CreateTdoc.aspx?mode=view&amp;contributionId=914407" TargetMode="External" Id="R69e66573a0c342c9" /><Relationship Type="http://schemas.openxmlformats.org/officeDocument/2006/relationships/hyperlink" Target="http://portal.3gpp.org/ngppapp/CreateTdoc.aspx?mode=view&amp;contributionId=917625" TargetMode="External" Id="Re9c31967596c4156" /><Relationship Type="http://schemas.openxmlformats.org/officeDocument/2006/relationships/hyperlink" Target="http://portal.3gpp.org/desktopmodules/Release/ReleaseDetails.aspx?releaseId=190" TargetMode="External" Id="R0ebf60df861c41e1" /><Relationship Type="http://schemas.openxmlformats.org/officeDocument/2006/relationships/hyperlink" Target="http://portal.3gpp.org/desktopmodules/Specifications/SpecificationDetails.aspx?specificationId=3370" TargetMode="External" Id="R4a029e1c119046d8" /><Relationship Type="http://schemas.openxmlformats.org/officeDocument/2006/relationships/hyperlink" Target="http://portal.3gpp.org/desktopmodules/WorkItem/WorkItemDetails.aspx?workitemId=750025" TargetMode="External" Id="R69a2f6cf109046d2" /><Relationship Type="http://schemas.openxmlformats.org/officeDocument/2006/relationships/hyperlink" Target="http://www.3gpp.org/ftp/tsg_ct/WG1_mm-cc-sm_ex-CN1/TSGC1_111bis_Sophia-Antipolis/Docs/C1-184624.zip" TargetMode="External" Id="Rf5bf9c03ac7444a1" /><Relationship Type="http://schemas.openxmlformats.org/officeDocument/2006/relationships/hyperlink" Target="http://webapp.etsi.org/teldir/ListPersDetails.asp?PersId=53384" TargetMode="External" Id="R3cb658589d204f75" /><Relationship Type="http://schemas.openxmlformats.org/officeDocument/2006/relationships/hyperlink" Target="http://portal.3gpp.org/ngppapp/CreateTdoc.aspx?mode=view&amp;contributionId=912983" TargetMode="External" Id="R35110fbb4f044168" /><Relationship Type="http://schemas.openxmlformats.org/officeDocument/2006/relationships/hyperlink" Target="http://portal.3gpp.org/ngppapp/CreateTdoc.aspx?mode=view&amp;contributionId=917746" TargetMode="External" Id="R73b4d4dc86ad4cf1" /><Relationship Type="http://schemas.openxmlformats.org/officeDocument/2006/relationships/hyperlink" Target="http://portal.3gpp.org/desktopmodules/Release/ReleaseDetails.aspx?releaseId=190" TargetMode="External" Id="R80b1c7a7710941fc" /><Relationship Type="http://schemas.openxmlformats.org/officeDocument/2006/relationships/hyperlink" Target="http://portal.3gpp.org/desktopmodules/Specifications/SpecificationDetails.aspx?specificationId=3370" TargetMode="External" Id="R6ffcb336d4de426c" /><Relationship Type="http://schemas.openxmlformats.org/officeDocument/2006/relationships/hyperlink" Target="http://portal.3gpp.org/desktopmodules/WorkItem/WorkItemDetails.aspx?workitemId=750025" TargetMode="External" Id="Rfd8d0f527d754c3e" /><Relationship Type="http://schemas.openxmlformats.org/officeDocument/2006/relationships/hyperlink" Target="http://www.3gpp.org/ftp/tsg_ct/WG1_mm-cc-sm_ex-CN1/TSGC1_111bis_Sophia-Antipolis/Docs/C1-184625.zip" TargetMode="External" Id="R519d97c2601b484a" /><Relationship Type="http://schemas.openxmlformats.org/officeDocument/2006/relationships/hyperlink" Target="http://webapp.etsi.org/teldir/ListPersDetails.asp?PersId=53384" TargetMode="External" Id="R87aa405487d7427d" /><Relationship Type="http://schemas.openxmlformats.org/officeDocument/2006/relationships/hyperlink" Target="http://portal.3gpp.org/ngppapp/CreateTdoc.aspx?mode=view&amp;contributionId=912979" TargetMode="External" Id="R0ce05ba586b249d1" /><Relationship Type="http://schemas.openxmlformats.org/officeDocument/2006/relationships/hyperlink" Target="http://portal.3gpp.org/ngppapp/CreateTdoc.aspx?mode=view&amp;contributionId=917622" TargetMode="External" Id="Rce142331507e460a" /><Relationship Type="http://schemas.openxmlformats.org/officeDocument/2006/relationships/hyperlink" Target="http://portal.3gpp.org/desktopmodules/Release/ReleaseDetails.aspx?releaseId=190" TargetMode="External" Id="Rd7aa8e61e31942c7" /><Relationship Type="http://schemas.openxmlformats.org/officeDocument/2006/relationships/hyperlink" Target="http://portal.3gpp.org/desktopmodules/Specifications/SpecificationDetails.aspx?specificationId=3371" TargetMode="External" Id="Rac231a38e9494123" /><Relationship Type="http://schemas.openxmlformats.org/officeDocument/2006/relationships/hyperlink" Target="http://portal.3gpp.org/desktopmodules/WorkItem/WorkItemDetails.aspx?workitemId=750025" TargetMode="External" Id="Rff1be2a1e0084245" /><Relationship Type="http://schemas.openxmlformats.org/officeDocument/2006/relationships/hyperlink" Target="http://www.3gpp.org/ftp/tsg_ct/WG1_mm-cc-sm_ex-CN1/TSGC1_111bis_Sophia-Antipolis/Docs/C1-184626.zip" TargetMode="External" Id="Rf458108a9af64874" /><Relationship Type="http://schemas.openxmlformats.org/officeDocument/2006/relationships/hyperlink" Target="http://webapp.etsi.org/teldir/ListPersDetails.asp?PersId=53384" TargetMode="External" Id="R256bac833aa145f3" /><Relationship Type="http://schemas.openxmlformats.org/officeDocument/2006/relationships/hyperlink" Target="http://portal.3gpp.org/ngppapp/CreateTdoc.aspx?mode=view&amp;contributionId=912980" TargetMode="External" Id="R506609620b3d4f0b" /><Relationship Type="http://schemas.openxmlformats.org/officeDocument/2006/relationships/hyperlink" Target="http://portal.3gpp.org/ngppapp/CreateTdoc.aspx?mode=view&amp;contributionId=917623" TargetMode="External" Id="Rf4ecf2cb06f24a06" /><Relationship Type="http://schemas.openxmlformats.org/officeDocument/2006/relationships/hyperlink" Target="http://portal.3gpp.org/desktopmodules/Release/ReleaseDetails.aspx?releaseId=190" TargetMode="External" Id="R651eeaf5226c4d25" /><Relationship Type="http://schemas.openxmlformats.org/officeDocument/2006/relationships/hyperlink" Target="http://portal.3gpp.org/desktopmodules/Specifications/SpecificationDetails.aspx?specificationId=3371" TargetMode="External" Id="R2785709a8ddf462e" /><Relationship Type="http://schemas.openxmlformats.org/officeDocument/2006/relationships/hyperlink" Target="http://portal.3gpp.org/desktopmodules/WorkItem/WorkItemDetails.aspx?workitemId=750025" TargetMode="External" Id="R5aacf723ed084632" /><Relationship Type="http://schemas.openxmlformats.org/officeDocument/2006/relationships/hyperlink" Target="http://www.3gpp.org/ftp/tsg_ct/WG1_mm-cc-sm_ex-CN1/TSGC1_111bis_Sophia-Antipolis/Docs/C1-184627.zip" TargetMode="External" Id="R8169016415ac4d00" /><Relationship Type="http://schemas.openxmlformats.org/officeDocument/2006/relationships/hyperlink" Target="http://webapp.etsi.org/teldir/ListPersDetails.asp?PersId=53384" TargetMode="External" Id="R6ab8168edc814cbf" /><Relationship Type="http://schemas.openxmlformats.org/officeDocument/2006/relationships/hyperlink" Target="http://portal.3gpp.org/ngppapp/CreateTdoc.aspx?mode=view&amp;contributionId=914498" TargetMode="External" Id="R687e93bfa9524b01" /><Relationship Type="http://schemas.openxmlformats.org/officeDocument/2006/relationships/hyperlink" Target="http://portal.3gpp.org/desktopmodules/Release/ReleaseDetails.aspx?releaseId=190" TargetMode="External" Id="R91c76cfe786c4620" /><Relationship Type="http://schemas.openxmlformats.org/officeDocument/2006/relationships/hyperlink" Target="http://portal.3gpp.org/desktopmodules/Specifications/SpecificationDetails.aspx?specificationId=3472" TargetMode="External" Id="R4ad307e7cc2c4ca1" /><Relationship Type="http://schemas.openxmlformats.org/officeDocument/2006/relationships/hyperlink" Target="http://portal.3gpp.org/desktopmodules/WorkItem/WorkItemDetails.aspx?workitemId=750025" TargetMode="External" Id="R580fcf03613d4ce0" /><Relationship Type="http://schemas.openxmlformats.org/officeDocument/2006/relationships/hyperlink" Target="http://webapp.etsi.org/teldir/ListPersDetails.asp?PersId=53384" TargetMode="External" Id="Rd4060b344efc4086" /><Relationship Type="http://schemas.openxmlformats.org/officeDocument/2006/relationships/hyperlink" Target="http://portal.3gpp.org/ngppapp/CreateTdoc.aspx?mode=view&amp;contributionId=914910" TargetMode="External" Id="R7e06101c162a45a4" /><Relationship Type="http://schemas.openxmlformats.org/officeDocument/2006/relationships/hyperlink" Target="http://portal.3gpp.org/desktopmodules/Release/ReleaseDetails.aspx?releaseId=190" TargetMode="External" Id="Re0822cbecf5c47a7" /><Relationship Type="http://schemas.openxmlformats.org/officeDocument/2006/relationships/hyperlink" Target="http://portal.3gpp.org/desktopmodules/Specifications/SpecificationDetails.aspx?specificationId=3371" TargetMode="External" Id="R8cb742e277314ad4" /><Relationship Type="http://schemas.openxmlformats.org/officeDocument/2006/relationships/hyperlink" Target="http://portal.3gpp.org/desktopmodules/WorkItem/WorkItemDetails.aspx?workitemId=750025" TargetMode="External" Id="Rba079dff554f4bbc" /><Relationship Type="http://schemas.openxmlformats.org/officeDocument/2006/relationships/hyperlink" Target="http://www.3gpp.org/ftp/tsg_ct/WG1_mm-cc-sm_ex-CN1/TSGC1_111bis_Sophia-Antipolis/Docs/C1-184629.zip" TargetMode="External" Id="R86efe5de811548a6" /><Relationship Type="http://schemas.openxmlformats.org/officeDocument/2006/relationships/hyperlink" Target="http://webapp.etsi.org/teldir/ListPersDetails.asp?PersId=53384" TargetMode="External" Id="R73a940e4a0444186" /><Relationship Type="http://schemas.openxmlformats.org/officeDocument/2006/relationships/hyperlink" Target="http://portal.3gpp.org/ngppapp/CreateTdoc.aspx?mode=view&amp;contributionId=914803" TargetMode="External" Id="Rde085761c8a84111" /><Relationship Type="http://schemas.openxmlformats.org/officeDocument/2006/relationships/hyperlink" Target="http://portal.3gpp.org/ngppapp/CreateTdoc.aspx?mode=view&amp;contributionId=917852" TargetMode="External" Id="Re957432ff55f49b0" /><Relationship Type="http://schemas.openxmlformats.org/officeDocument/2006/relationships/hyperlink" Target="http://portal.3gpp.org/desktopmodules/Release/ReleaseDetails.aspx?releaseId=190" TargetMode="External" Id="R9784694bba6c4dbe" /><Relationship Type="http://schemas.openxmlformats.org/officeDocument/2006/relationships/hyperlink" Target="http://portal.3gpp.org/desktopmodules/Specifications/SpecificationDetails.aspx?specificationId=3371" TargetMode="External" Id="R63bddd6f98e64936" /><Relationship Type="http://schemas.openxmlformats.org/officeDocument/2006/relationships/hyperlink" Target="http://portal.3gpp.org/desktopmodules/WorkItem/WorkItemDetails.aspx?workitemId=750025" TargetMode="External" Id="Rde29961d17934208" /><Relationship Type="http://schemas.openxmlformats.org/officeDocument/2006/relationships/hyperlink" Target="http://www.3gpp.org/ftp/tsg_ct/WG1_mm-cc-sm_ex-CN1/TSGC1_111bis_Sophia-Antipolis/Docs/C1-184630.zip" TargetMode="External" Id="R3d977feddb3e44a6" /><Relationship Type="http://schemas.openxmlformats.org/officeDocument/2006/relationships/hyperlink" Target="http://webapp.etsi.org/teldir/ListPersDetails.asp?PersId=53384" TargetMode="External" Id="R02cd0cd3991c43eb" /><Relationship Type="http://schemas.openxmlformats.org/officeDocument/2006/relationships/hyperlink" Target="http://portal.3gpp.org/ngppapp/CreateTdoc.aspx?mode=view&amp;contributionId=914806" TargetMode="External" Id="R922b7ba3e1e84f40" /><Relationship Type="http://schemas.openxmlformats.org/officeDocument/2006/relationships/hyperlink" Target="http://portal.3gpp.org/ngppapp/CreateTdoc.aspx?mode=view&amp;contributionId=917780" TargetMode="External" Id="Rffa4059ca6354335" /><Relationship Type="http://schemas.openxmlformats.org/officeDocument/2006/relationships/hyperlink" Target="http://portal.3gpp.org/desktopmodules/Release/ReleaseDetails.aspx?releaseId=190" TargetMode="External" Id="R955716adc461482c" /><Relationship Type="http://schemas.openxmlformats.org/officeDocument/2006/relationships/hyperlink" Target="http://portal.3gpp.org/desktopmodules/Specifications/SpecificationDetails.aspx?specificationId=3371" TargetMode="External" Id="R096e40abcb81413b" /><Relationship Type="http://schemas.openxmlformats.org/officeDocument/2006/relationships/hyperlink" Target="http://portal.3gpp.org/desktopmodules/WorkItem/WorkItemDetails.aspx?workitemId=750025" TargetMode="External" Id="R4e25a84144e043b2" /><Relationship Type="http://schemas.openxmlformats.org/officeDocument/2006/relationships/hyperlink" Target="http://www.3gpp.org/ftp/tsg_ct/WG1_mm-cc-sm_ex-CN1/TSGC1_111bis_Sophia-Antipolis/Docs/C1-184631.zip" TargetMode="External" Id="R9c6d5497258b4999" /><Relationship Type="http://schemas.openxmlformats.org/officeDocument/2006/relationships/hyperlink" Target="http://webapp.etsi.org/teldir/ListPersDetails.asp?PersId=53384" TargetMode="External" Id="Rd50cfd5b84d44f74" /><Relationship Type="http://schemas.openxmlformats.org/officeDocument/2006/relationships/hyperlink" Target="http://portal.3gpp.org/ngppapp/CreateTdoc.aspx?mode=view&amp;contributionId=914831" TargetMode="External" Id="R966c35f206c443f6" /><Relationship Type="http://schemas.openxmlformats.org/officeDocument/2006/relationships/hyperlink" Target="http://portal.3gpp.org/ngppapp/CreateTdoc.aspx?mode=view&amp;contributionId=917747" TargetMode="External" Id="R99d35429e99b4a9d" /><Relationship Type="http://schemas.openxmlformats.org/officeDocument/2006/relationships/hyperlink" Target="http://portal.3gpp.org/desktopmodules/Release/ReleaseDetails.aspx?releaseId=190" TargetMode="External" Id="Rc21e1a5871864817" /><Relationship Type="http://schemas.openxmlformats.org/officeDocument/2006/relationships/hyperlink" Target="http://portal.3gpp.org/desktopmodules/Specifications/SpecificationDetails.aspx?specificationId=3371" TargetMode="External" Id="Rd01c15f0d7474801" /><Relationship Type="http://schemas.openxmlformats.org/officeDocument/2006/relationships/hyperlink" Target="http://portal.3gpp.org/desktopmodules/WorkItem/WorkItemDetails.aspx?workitemId=750025" TargetMode="External" Id="R49c097da53e04bf3" /><Relationship Type="http://schemas.openxmlformats.org/officeDocument/2006/relationships/hyperlink" Target="http://www.3gpp.org/ftp/tsg_ct/WG1_mm-cc-sm_ex-CN1/TSGC1_111bis_Sophia-Antipolis/Docs/C1-184632.zip" TargetMode="External" Id="Rf9ca2060ff214fb7" /><Relationship Type="http://schemas.openxmlformats.org/officeDocument/2006/relationships/hyperlink" Target="http://webapp.etsi.org/teldir/ListPersDetails.asp?PersId=53384" TargetMode="External" Id="R23783cb37e1f44c5" /><Relationship Type="http://schemas.openxmlformats.org/officeDocument/2006/relationships/hyperlink" Target="http://portal.3gpp.org/ngppapp/CreateTdoc.aspx?mode=view&amp;contributionId=914841" TargetMode="External" Id="Ra2fc1e00cd9e4b50" /><Relationship Type="http://schemas.openxmlformats.org/officeDocument/2006/relationships/hyperlink" Target="http://portal.3gpp.org/ngppapp/CreateTdoc.aspx?mode=view&amp;contributionId=917853" TargetMode="External" Id="Rc39de578350b4b32" /><Relationship Type="http://schemas.openxmlformats.org/officeDocument/2006/relationships/hyperlink" Target="http://portal.3gpp.org/desktopmodules/Release/ReleaseDetails.aspx?releaseId=190" TargetMode="External" Id="Rc2f0d1cbf38c47f8" /><Relationship Type="http://schemas.openxmlformats.org/officeDocument/2006/relationships/hyperlink" Target="http://portal.3gpp.org/desktopmodules/Specifications/SpecificationDetails.aspx?specificationId=3371" TargetMode="External" Id="R3f1d8488ea8a4c41" /><Relationship Type="http://schemas.openxmlformats.org/officeDocument/2006/relationships/hyperlink" Target="http://portal.3gpp.org/desktopmodules/WorkItem/WorkItemDetails.aspx?workitemId=750025" TargetMode="External" Id="R845d2ecc9d834753" /><Relationship Type="http://schemas.openxmlformats.org/officeDocument/2006/relationships/hyperlink" Target="http://www.3gpp.org/ftp/tsg_ct/WG1_mm-cc-sm_ex-CN1/TSGC1_111bis_Sophia-Antipolis/Docs/C1-184633.zip" TargetMode="External" Id="R02cf1ba9f04c4522" /><Relationship Type="http://schemas.openxmlformats.org/officeDocument/2006/relationships/hyperlink" Target="http://webapp.etsi.org/teldir/ListPersDetails.asp?PersId=53384" TargetMode="External" Id="Rb561f2e07ed54183" /><Relationship Type="http://schemas.openxmlformats.org/officeDocument/2006/relationships/hyperlink" Target="http://portal.3gpp.org/ngppapp/CreateTdoc.aspx?mode=view&amp;contributionId=914643" TargetMode="External" Id="R658e92c53d394827" /><Relationship Type="http://schemas.openxmlformats.org/officeDocument/2006/relationships/hyperlink" Target="http://portal.3gpp.org/desktopmodules/Release/ReleaseDetails.aspx?releaseId=190" TargetMode="External" Id="R917e5573ee194290" /><Relationship Type="http://schemas.openxmlformats.org/officeDocument/2006/relationships/hyperlink" Target="http://portal.3gpp.org/desktopmodules/Specifications/SpecificationDetails.aspx?specificationId=3370" TargetMode="External" Id="R54ced96ca1e14928" /><Relationship Type="http://schemas.openxmlformats.org/officeDocument/2006/relationships/hyperlink" Target="http://portal.3gpp.org/desktopmodules/WorkItem/WorkItemDetails.aspx?workitemId=750025" TargetMode="External" Id="Rd1f0e3b9c2b5459f" /><Relationship Type="http://schemas.openxmlformats.org/officeDocument/2006/relationships/hyperlink" Target="http://www.3gpp.org/ftp/tsg_ct/WG1_mm-cc-sm_ex-CN1/TSGC1_111bis_Sophia-Antipolis/Docs/C1-184634.zip" TargetMode="External" Id="Re28d5122f92e48dd" /><Relationship Type="http://schemas.openxmlformats.org/officeDocument/2006/relationships/hyperlink" Target="http://webapp.etsi.org/teldir/ListPersDetails.asp?PersId=53384" TargetMode="External" Id="R5827075521fb4af2" /><Relationship Type="http://schemas.openxmlformats.org/officeDocument/2006/relationships/hyperlink" Target="http://portal.3gpp.org/ngppapp/CreateTdoc.aspx?mode=view&amp;contributionId=914836" TargetMode="External" Id="Ra55a46f58b194e57" /><Relationship Type="http://schemas.openxmlformats.org/officeDocument/2006/relationships/hyperlink" Target="http://portal.3gpp.org/ngppapp/CreateTdoc.aspx?mode=view&amp;contributionId=917748" TargetMode="External" Id="R96f2dbf775604bf6" /><Relationship Type="http://schemas.openxmlformats.org/officeDocument/2006/relationships/hyperlink" Target="http://portal.3gpp.org/desktopmodules/Release/ReleaseDetails.aspx?releaseId=190" TargetMode="External" Id="Rdfff73a6a234451a" /><Relationship Type="http://schemas.openxmlformats.org/officeDocument/2006/relationships/hyperlink" Target="http://portal.3gpp.org/desktopmodules/Specifications/SpecificationDetails.aspx?specificationId=3370" TargetMode="External" Id="R483a9e5de2e548e3" /><Relationship Type="http://schemas.openxmlformats.org/officeDocument/2006/relationships/hyperlink" Target="http://portal.3gpp.org/desktopmodules/WorkItem/WorkItemDetails.aspx?workitemId=750025" TargetMode="External" Id="Ra3d5baa0f85c4dbf" /><Relationship Type="http://schemas.openxmlformats.org/officeDocument/2006/relationships/hyperlink" Target="http://www.3gpp.org/ftp/tsg_ct/WG1_mm-cc-sm_ex-CN1/TSGC1_111bis_Sophia-Antipolis/Docs/C1-184635.zip" TargetMode="External" Id="Re665de80f26c443e" /><Relationship Type="http://schemas.openxmlformats.org/officeDocument/2006/relationships/hyperlink" Target="http://webapp.etsi.org/teldir/ListPersDetails.asp?PersId=53384" TargetMode="External" Id="R17e713af169f49da" /><Relationship Type="http://schemas.openxmlformats.org/officeDocument/2006/relationships/hyperlink" Target="http://portal.3gpp.org/ngppapp/CreateTdoc.aspx?mode=view&amp;contributionId=914882" TargetMode="External" Id="Rae0ced42054f469d" /><Relationship Type="http://schemas.openxmlformats.org/officeDocument/2006/relationships/hyperlink" Target="http://portal.3gpp.org/ngppapp/CreateTdoc.aspx?mode=view&amp;contributionId=917619" TargetMode="External" Id="R6aa6c4fe09034866" /><Relationship Type="http://schemas.openxmlformats.org/officeDocument/2006/relationships/hyperlink" Target="http://portal.3gpp.org/desktopmodules/Release/ReleaseDetails.aspx?releaseId=190" TargetMode="External" Id="R56c6fe9369214cee" /><Relationship Type="http://schemas.openxmlformats.org/officeDocument/2006/relationships/hyperlink" Target="http://portal.3gpp.org/desktopmodules/Specifications/SpecificationDetails.aspx?specificationId=1072" TargetMode="External" Id="Rd3d6333aaa744c9e" /><Relationship Type="http://schemas.openxmlformats.org/officeDocument/2006/relationships/hyperlink" Target="http://portal.3gpp.org/desktopmodules/WorkItem/WorkItemDetails.aspx?workitemId=750025" TargetMode="External" Id="R983340e596cc446d" /><Relationship Type="http://schemas.openxmlformats.org/officeDocument/2006/relationships/hyperlink" Target="http://www.3gpp.org/ftp/tsg_ct/WG1_mm-cc-sm_ex-CN1/TSGC1_111bis_Sophia-Antipolis/Docs/C1-184636.zip" TargetMode="External" Id="R731d21353d1b46b4" /><Relationship Type="http://schemas.openxmlformats.org/officeDocument/2006/relationships/hyperlink" Target="http://webapp.etsi.org/teldir/ListPersDetails.asp?PersId=53384" TargetMode="External" Id="R2ee980cc37184c4a" /><Relationship Type="http://schemas.openxmlformats.org/officeDocument/2006/relationships/hyperlink" Target="http://portal.3gpp.org/ngppapp/CreateTdoc.aspx?mode=view&amp;contributionId=915144" TargetMode="External" Id="R866bd49b4e354966" /><Relationship Type="http://schemas.openxmlformats.org/officeDocument/2006/relationships/hyperlink" Target="http://portal.3gpp.org/desktopmodules/Release/ReleaseDetails.aspx?releaseId=190" TargetMode="External" Id="R276a9435549f4de5" /><Relationship Type="http://schemas.openxmlformats.org/officeDocument/2006/relationships/hyperlink" Target="http://portal.3gpp.org/desktopmodules/Specifications/SpecificationDetails.aspx?specificationId=3370" TargetMode="External" Id="R014bdc29b10441b7" /><Relationship Type="http://schemas.openxmlformats.org/officeDocument/2006/relationships/hyperlink" Target="http://portal.3gpp.org/desktopmodules/WorkItem/WorkItemDetails.aspx?workitemId=750025" TargetMode="External" Id="R7df91a63538e4822" /><Relationship Type="http://schemas.openxmlformats.org/officeDocument/2006/relationships/hyperlink" Target="http://www.3gpp.org/ftp/tsg_ct/WG1_mm-cc-sm_ex-CN1/TSGC1_111bis_Sophia-Antipolis/Docs/C1-184637.zip" TargetMode="External" Id="Rb37823e74ed449a7" /><Relationship Type="http://schemas.openxmlformats.org/officeDocument/2006/relationships/hyperlink" Target="http://webapp.etsi.org/teldir/ListPersDetails.asp?PersId=53384" TargetMode="External" Id="Rabe1b8ebea744e53" /><Relationship Type="http://schemas.openxmlformats.org/officeDocument/2006/relationships/hyperlink" Target="http://portal.3gpp.org/ngppapp/CreateTdoc.aspx?mode=view&amp;contributionId=915147" TargetMode="External" Id="R8fc176ab78a1497c" /><Relationship Type="http://schemas.openxmlformats.org/officeDocument/2006/relationships/hyperlink" Target="http://portal.3gpp.org/desktopmodules/Release/ReleaseDetails.aspx?releaseId=190" TargetMode="External" Id="Ref9a5723c227490d" /><Relationship Type="http://schemas.openxmlformats.org/officeDocument/2006/relationships/hyperlink" Target="http://portal.3gpp.org/desktopmodules/Specifications/SpecificationDetails.aspx?specificationId=3370" TargetMode="External" Id="Rbbaa159201ee47a4" /><Relationship Type="http://schemas.openxmlformats.org/officeDocument/2006/relationships/hyperlink" Target="http://portal.3gpp.org/desktopmodules/WorkItem/WorkItemDetails.aspx?workitemId=750025" TargetMode="External" Id="R7961bb5eebe24a24" /><Relationship Type="http://schemas.openxmlformats.org/officeDocument/2006/relationships/hyperlink" Target="http://www.3gpp.org/ftp/tsg_ct/WG1_mm-cc-sm_ex-CN1/TSGC1_111bis_Sophia-Antipolis/Docs/C1-184638.zip" TargetMode="External" Id="R8489fc7d6bb346d2" /><Relationship Type="http://schemas.openxmlformats.org/officeDocument/2006/relationships/hyperlink" Target="http://webapp.etsi.org/teldir/ListPersDetails.asp?PersId=53384" TargetMode="External" Id="Ra25ea5d4f9754397" /><Relationship Type="http://schemas.openxmlformats.org/officeDocument/2006/relationships/hyperlink" Target="http://portal.3gpp.org/ngppapp/CreateTdoc.aspx?mode=view&amp;contributionId=915178" TargetMode="External" Id="R90cd19b921974d27" /><Relationship Type="http://schemas.openxmlformats.org/officeDocument/2006/relationships/hyperlink" Target="http://portal.3gpp.org/desktopmodules/Release/ReleaseDetails.aspx?releaseId=190" TargetMode="External" Id="Rb6cfc575bb5c4c3d" /><Relationship Type="http://schemas.openxmlformats.org/officeDocument/2006/relationships/hyperlink" Target="http://portal.3gpp.org/desktopmodules/Specifications/SpecificationDetails.aspx?specificationId=3370" TargetMode="External" Id="Rb81f9f18a46248a5" /><Relationship Type="http://schemas.openxmlformats.org/officeDocument/2006/relationships/hyperlink" Target="http://portal.3gpp.org/desktopmodules/WorkItem/WorkItemDetails.aspx?workitemId=750025" TargetMode="External" Id="R500ad441652e4df1" /><Relationship Type="http://schemas.openxmlformats.org/officeDocument/2006/relationships/hyperlink" Target="http://www.3gpp.org/ftp/tsg_ct/WG1_mm-cc-sm_ex-CN1/TSGC1_111bis_Sophia-Antipolis/Docs/C1-184639.zip" TargetMode="External" Id="R52cae18de66243a3" /><Relationship Type="http://schemas.openxmlformats.org/officeDocument/2006/relationships/hyperlink" Target="http://webapp.etsi.org/teldir/ListPersDetails.asp?PersId=53384" TargetMode="External" Id="R96edb607b8474874" /><Relationship Type="http://schemas.openxmlformats.org/officeDocument/2006/relationships/hyperlink" Target="http://portal.3gpp.org/ngppapp/CreateTdoc.aspx?mode=view&amp;contributionId=915179" TargetMode="External" Id="Rd97a22740c6d4dc4" /><Relationship Type="http://schemas.openxmlformats.org/officeDocument/2006/relationships/hyperlink" Target="http://portal.3gpp.org/ngppapp/CreateTdoc.aspx?mode=view&amp;contributionId=917781" TargetMode="External" Id="R3414072e18d44897" /><Relationship Type="http://schemas.openxmlformats.org/officeDocument/2006/relationships/hyperlink" Target="http://portal.3gpp.org/desktopmodules/Release/ReleaseDetails.aspx?releaseId=190" TargetMode="External" Id="Reb0c30689a8a4d55" /><Relationship Type="http://schemas.openxmlformats.org/officeDocument/2006/relationships/hyperlink" Target="http://portal.3gpp.org/desktopmodules/Specifications/SpecificationDetails.aspx?specificationId=3370" TargetMode="External" Id="Rb52bbcb7539b4e1d" /><Relationship Type="http://schemas.openxmlformats.org/officeDocument/2006/relationships/hyperlink" Target="http://portal.3gpp.org/desktopmodules/WorkItem/WorkItemDetails.aspx?workitemId=750025" TargetMode="External" Id="R33866e617db1402d" /><Relationship Type="http://schemas.openxmlformats.org/officeDocument/2006/relationships/hyperlink" Target="http://www.3gpp.org/ftp/tsg_ct/WG1_mm-cc-sm_ex-CN1/TSGC1_111bis_Sophia-Antipolis/Docs/C1-184640.zip" TargetMode="External" Id="Rddc87a860d57488b" /><Relationship Type="http://schemas.openxmlformats.org/officeDocument/2006/relationships/hyperlink" Target="http://webapp.etsi.org/teldir/ListPersDetails.asp?PersId=53384" TargetMode="External" Id="R951749831bd34fbc" /><Relationship Type="http://schemas.openxmlformats.org/officeDocument/2006/relationships/hyperlink" Target="http://portal.3gpp.org/ngppapp/CreateTdoc.aspx?mode=view&amp;contributionId=915189" TargetMode="External" Id="Reabef4932a714846" /><Relationship Type="http://schemas.openxmlformats.org/officeDocument/2006/relationships/hyperlink" Target="http://portal.3gpp.org/desktopmodules/Release/ReleaseDetails.aspx?releaseId=190" TargetMode="External" Id="R949c5e102bd94101" /><Relationship Type="http://schemas.openxmlformats.org/officeDocument/2006/relationships/hyperlink" Target="http://portal.3gpp.org/desktopmodules/Specifications/SpecificationDetails.aspx?specificationId=3370" TargetMode="External" Id="R726f15c8e1be4c96" /><Relationship Type="http://schemas.openxmlformats.org/officeDocument/2006/relationships/hyperlink" Target="http://portal.3gpp.org/desktopmodules/WorkItem/WorkItemDetails.aspx?workitemId=750025" TargetMode="External" Id="R0005a5108332437b" /><Relationship Type="http://schemas.openxmlformats.org/officeDocument/2006/relationships/hyperlink" Target="http://www.3gpp.org/ftp/tsg_ct/WG1_mm-cc-sm_ex-CN1/TSGC1_111bis_Sophia-Antipolis/Docs/C1-184641.zip" TargetMode="External" Id="R1e29df725b8240fc" /><Relationship Type="http://schemas.openxmlformats.org/officeDocument/2006/relationships/hyperlink" Target="http://webapp.etsi.org/teldir/ListPersDetails.asp?PersId=53384" TargetMode="External" Id="Rd811fd7038e9421c" /><Relationship Type="http://schemas.openxmlformats.org/officeDocument/2006/relationships/hyperlink" Target="http://portal.3gpp.org/ngppapp/CreateTdoc.aspx?mode=view&amp;contributionId=915192" TargetMode="External" Id="R40c7c0cd777d4249" /><Relationship Type="http://schemas.openxmlformats.org/officeDocument/2006/relationships/hyperlink" Target="http://portal.3gpp.org/desktopmodules/Release/ReleaseDetails.aspx?releaseId=190" TargetMode="External" Id="Re27bea22dadc47f5" /><Relationship Type="http://schemas.openxmlformats.org/officeDocument/2006/relationships/hyperlink" Target="http://portal.3gpp.org/desktopmodules/Specifications/SpecificationDetails.aspx?specificationId=3370" TargetMode="External" Id="R9ffbba528b9d4e68" /><Relationship Type="http://schemas.openxmlformats.org/officeDocument/2006/relationships/hyperlink" Target="http://portal.3gpp.org/desktopmodules/WorkItem/WorkItemDetails.aspx?workitemId=750025" TargetMode="External" Id="R816345a0905448c3" /><Relationship Type="http://schemas.openxmlformats.org/officeDocument/2006/relationships/hyperlink" Target="http://webapp.etsi.org/teldir/ListPersDetails.asp?PersId=53384" TargetMode="External" Id="Re120b8401f7845a6" /><Relationship Type="http://schemas.openxmlformats.org/officeDocument/2006/relationships/hyperlink" Target="http://portal.3gpp.org/ngppapp/CreateTdoc.aspx?mode=view&amp;contributionId=912985" TargetMode="External" Id="Ree99ccd05aa54e15" /><Relationship Type="http://schemas.openxmlformats.org/officeDocument/2006/relationships/hyperlink" Target="http://portal.3gpp.org/ngppapp/CreateTdoc.aspx?mode=view&amp;contributionId=918650" TargetMode="External" Id="Re1f01f5d9cfe4516" /><Relationship Type="http://schemas.openxmlformats.org/officeDocument/2006/relationships/hyperlink" Target="http://portal.3gpp.org/desktopmodules/Release/ReleaseDetails.aspx?releaseId=190" TargetMode="External" Id="Rcfd7441fddd2415d" /><Relationship Type="http://schemas.openxmlformats.org/officeDocument/2006/relationships/hyperlink" Target="http://portal.3gpp.org/desktopmodules/Specifications/SpecificationDetails.aspx?specificationId=3370" TargetMode="External" Id="Ra31d646f500844df" /><Relationship Type="http://schemas.openxmlformats.org/officeDocument/2006/relationships/hyperlink" Target="http://portal.3gpp.org/desktopmodules/WorkItem/WorkItemDetails.aspx?workitemId=750025" TargetMode="External" Id="R3260fdd1f2e646a4" /><Relationship Type="http://schemas.openxmlformats.org/officeDocument/2006/relationships/hyperlink" Target="http://www.3gpp.org/ftp/tsg_ct/WG1_mm-cc-sm_ex-CN1/TSGC1_111bis_Sophia-Antipolis/Docs/C1-184643.zip" TargetMode="External" Id="Rae2833d9c3b34c69" /><Relationship Type="http://schemas.openxmlformats.org/officeDocument/2006/relationships/hyperlink" Target="http://webapp.etsi.org/teldir/ListPersDetails.asp?PersId=53384" TargetMode="External" Id="R027f330bfc424b1f" /><Relationship Type="http://schemas.openxmlformats.org/officeDocument/2006/relationships/hyperlink" Target="http://portal.3gpp.org/ngppapp/CreateTdoc.aspx?mode=view&amp;contributionId=913058" TargetMode="External" Id="Rb5fecf6bb6b846d4" /><Relationship Type="http://schemas.openxmlformats.org/officeDocument/2006/relationships/hyperlink" Target="http://portal.3gpp.org/desktopmodules/Release/ReleaseDetails.aspx?releaseId=190" TargetMode="External" Id="R59592954c49242c5" /><Relationship Type="http://schemas.openxmlformats.org/officeDocument/2006/relationships/hyperlink" Target="http://portal.3gpp.org/desktopmodules/Specifications/SpecificationDetails.aspx?specificationId=748" TargetMode="External" Id="R15afb3c1eea24ad6" /><Relationship Type="http://schemas.openxmlformats.org/officeDocument/2006/relationships/hyperlink" Target="http://portal.3gpp.org/desktopmodules/WorkItem/WorkItemDetails.aspx?workitemId=750025" TargetMode="External" Id="Rda858ad2da364406" /><Relationship Type="http://schemas.openxmlformats.org/officeDocument/2006/relationships/hyperlink" Target="http://www.3gpp.org/ftp/tsg_ct/WG1_mm-cc-sm_ex-CN1/TSGC1_111bis_Sophia-Antipolis/Docs/C1-184644.zip" TargetMode="External" Id="Rc048cda90d364de8" /><Relationship Type="http://schemas.openxmlformats.org/officeDocument/2006/relationships/hyperlink" Target="http://webapp.etsi.org/teldir/ListPersDetails.asp?PersId=53384" TargetMode="External" Id="Rb80a4fca427c4eb2" /><Relationship Type="http://schemas.openxmlformats.org/officeDocument/2006/relationships/hyperlink" Target="http://portal.3gpp.org/ngppapp/CreateTdoc.aspx?mode=view&amp;contributionId=913060" TargetMode="External" Id="Ra994f114eee04065" /><Relationship Type="http://schemas.openxmlformats.org/officeDocument/2006/relationships/hyperlink" Target="http://portal.3gpp.org/desktopmodules/Release/ReleaseDetails.aspx?releaseId=190" TargetMode="External" Id="R57e22acdadab4c6a" /><Relationship Type="http://schemas.openxmlformats.org/officeDocument/2006/relationships/hyperlink" Target="http://portal.3gpp.org/desktopmodules/Specifications/SpecificationDetails.aspx?specificationId=748" TargetMode="External" Id="R650ffbfd01144f21" /><Relationship Type="http://schemas.openxmlformats.org/officeDocument/2006/relationships/hyperlink" Target="http://portal.3gpp.org/desktopmodules/WorkItem/WorkItemDetails.aspx?workitemId=750025" TargetMode="External" Id="Rdda93969e58f44ed" /><Relationship Type="http://schemas.openxmlformats.org/officeDocument/2006/relationships/hyperlink" Target="http://www.3gpp.org/ftp/tsg_ct/WG1_mm-cc-sm_ex-CN1/TSGC1_111bis_Sophia-Antipolis/Docs/C1-184645.zip" TargetMode="External" Id="R69a7e4387490490b" /><Relationship Type="http://schemas.openxmlformats.org/officeDocument/2006/relationships/hyperlink" Target="http://webapp.etsi.org/teldir/ListPersDetails.asp?PersId=53384" TargetMode="External" Id="R70f7a8e35de34521" /><Relationship Type="http://schemas.openxmlformats.org/officeDocument/2006/relationships/hyperlink" Target="http://portal.3gpp.org/ngppapp/CreateTdoc.aspx?mode=view&amp;contributionId=914630" TargetMode="External" Id="R2042f13bbf654ec7" /><Relationship Type="http://schemas.openxmlformats.org/officeDocument/2006/relationships/hyperlink" Target="http://portal.3gpp.org/desktopmodules/Release/ReleaseDetails.aspx?releaseId=190" TargetMode="External" Id="Rc7322a8d7a134030" /><Relationship Type="http://schemas.openxmlformats.org/officeDocument/2006/relationships/hyperlink" Target="http://portal.3gpp.org/desktopmodules/Specifications/SpecificationDetails.aspx?specificationId=3370" TargetMode="External" Id="R99e64a2b5b534e4d" /><Relationship Type="http://schemas.openxmlformats.org/officeDocument/2006/relationships/hyperlink" Target="http://portal.3gpp.org/desktopmodules/WorkItem/WorkItemDetails.aspx?workitemId=750025" TargetMode="External" Id="R96bea7b0d9c04a41" /><Relationship Type="http://schemas.openxmlformats.org/officeDocument/2006/relationships/hyperlink" Target="http://www.3gpp.org/ftp/tsg_ct/WG1_mm-cc-sm_ex-CN1/TSGC1_111bis_Sophia-Antipolis/Docs/C1-184646.zip" TargetMode="External" Id="R1f2ec74a00f44c62" /><Relationship Type="http://schemas.openxmlformats.org/officeDocument/2006/relationships/hyperlink" Target="http://webapp.etsi.org/teldir/ListPersDetails.asp?PersId=53384" TargetMode="External" Id="Re796177747b5420a" /><Relationship Type="http://schemas.openxmlformats.org/officeDocument/2006/relationships/hyperlink" Target="http://portal.3gpp.org/ngppapp/CreateTdoc.aspx?mode=view&amp;contributionId=914631" TargetMode="External" Id="Rb2b107937ecc42b0" /><Relationship Type="http://schemas.openxmlformats.org/officeDocument/2006/relationships/hyperlink" Target="http://portal.3gpp.org/ngppapp/CreateTdoc.aspx?mode=view&amp;contributionId=917824" TargetMode="External" Id="R6ae615e71a194874" /><Relationship Type="http://schemas.openxmlformats.org/officeDocument/2006/relationships/hyperlink" Target="http://portal.3gpp.org/desktopmodules/Release/ReleaseDetails.aspx?releaseId=190" TargetMode="External" Id="R160a7b9e2e2b488c" /><Relationship Type="http://schemas.openxmlformats.org/officeDocument/2006/relationships/hyperlink" Target="http://portal.3gpp.org/desktopmodules/Specifications/SpecificationDetails.aspx?specificationId=3370" TargetMode="External" Id="R2fc7105b564d42ba" /><Relationship Type="http://schemas.openxmlformats.org/officeDocument/2006/relationships/hyperlink" Target="http://portal.3gpp.org/desktopmodules/WorkItem/WorkItemDetails.aspx?workitemId=750025" TargetMode="External" Id="Re7d8c0cd96b14651" /><Relationship Type="http://schemas.openxmlformats.org/officeDocument/2006/relationships/hyperlink" Target="http://www.3gpp.org/ftp/tsg_ct/WG1_mm-cc-sm_ex-CN1/TSGC1_111bis_Sophia-Antipolis/Docs/C1-184647.zip" TargetMode="External" Id="Rb9d882236f014c9a" /><Relationship Type="http://schemas.openxmlformats.org/officeDocument/2006/relationships/hyperlink" Target="http://webapp.etsi.org/teldir/ListPersDetails.asp?PersId=53384" TargetMode="External" Id="R5e1ad9d72021493a" /><Relationship Type="http://schemas.openxmlformats.org/officeDocument/2006/relationships/hyperlink" Target="http://portal.3gpp.org/ngppapp/CreateTdoc.aspx?mode=view&amp;contributionId=914699" TargetMode="External" Id="R72604779ad564b1e" /><Relationship Type="http://schemas.openxmlformats.org/officeDocument/2006/relationships/hyperlink" Target="http://portal.3gpp.org/desktopmodules/Release/ReleaseDetails.aspx?releaseId=190" TargetMode="External" Id="R25dfaa96a4ca4061" /><Relationship Type="http://schemas.openxmlformats.org/officeDocument/2006/relationships/hyperlink" Target="http://portal.3gpp.org/desktopmodules/Specifications/SpecificationDetails.aspx?specificationId=748" TargetMode="External" Id="Rd812d144183741b0" /><Relationship Type="http://schemas.openxmlformats.org/officeDocument/2006/relationships/hyperlink" Target="http://portal.3gpp.org/desktopmodules/WorkItem/WorkItemDetails.aspx?workitemId=750025" TargetMode="External" Id="R1f37e369d2494089" /><Relationship Type="http://schemas.openxmlformats.org/officeDocument/2006/relationships/hyperlink" Target="http://www.3gpp.org/ftp/tsg_ct/WG1_mm-cc-sm_ex-CN1/TSGC1_111bis_Sophia-Antipolis/Docs/C1-184648.zip" TargetMode="External" Id="Rbc761e0a657f4c46" /><Relationship Type="http://schemas.openxmlformats.org/officeDocument/2006/relationships/hyperlink" Target="http://webapp.etsi.org/teldir/ListPersDetails.asp?PersId=53384" TargetMode="External" Id="R5be4c9acaef648ac" /><Relationship Type="http://schemas.openxmlformats.org/officeDocument/2006/relationships/hyperlink" Target="http://portal.3gpp.org/ngppapp/CreateTdoc.aspx?mode=view&amp;contributionId=915023" TargetMode="External" Id="R557c9a8f48fd434c" /><Relationship Type="http://schemas.openxmlformats.org/officeDocument/2006/relationships/hyperlink" Target="http://portal.3gpp.org/ngppapp/CreateTdoc.aspx?mode=view&amp;contributionId=917778" TargetMode="External" Id="R0e429a2f347b406b" /><Relationship Type="http://schemas.openxmlformats.org/officeDocument/2006/relationships/hyperlink" Target="http://portal.3gpp.org/desktopmodules/Release/ReleaseDetails.aspx?releaseId=190" TargetMode="External" Id="R0215661f67854e5f" /><Relationship Type="http://schemas.openxmlformats.org/officeDocument/2006/relationships/hyperlink" Target="http://portal.3gpp.org/desktopmodules/Specifications/SpecificationDetails.aspx?specificationId=3370" TargetMode="External" Id="R5aa6680a1869414d" /><Relationship Type="http://schemas.openxmlformats.org/officeDocument/2006/relationships/hyperlink" Target="http://portal.3gpp.org/desktopmodules/WorkItem/WorkItemDetails.aspx?workitemId=750025" TargetMode="External" Id="R793276c7882a4681" /><Relationship Type="http://schemas.openxmlformats.org/officeDocument/2006/relationships/hyperlink" Target="http://webapp.etsi.org/teldir/ListPersDetails.asp?PersId=53384" TargetMode="External" Id="R7ea92d4546fc4cf4" /><Relationship Type="http://schemas.openxmlformats.org/officeDocument/2006/relationships/hyperlink" Target="http://portal.3gpp.org/ngppapp/CreateTdoc.aspx?mode=view&amp;contributionId=914783" TargetMode="External" Id="R98048c6403d248b3" /><Relationship Type="http://schemas.openxmlformats.org/officeDocument/2006/relationships/hyperlink" Target="http://portal.3gpp.org/desktopmodules/Release/ReleaseDetails.aspx?releaseId=190" TargetMode="External" Id="R32760acface9419d" /><Relationship Type="http://schemas.openxmlformats.org/officeDocument/2006/relationships/hyperlink" Target="http://portal.3gpp.org/desktopmodules/Specifications/SpecificationDetails.aspx?specificationId=3370" TargetMode="External" Id="R6faef8402a0140d7" /><Relationship Type="http://schemas.openxmlformats.org/officeDocument/2006/relationships/hyperlink" Target="http://portal.3gpp.org/desktopmodules/WorkItem/WorkItemDetails.aspx?workitemId=750025" TargetMode="External" Id="R6182ed4db2f14d64" /><Relationship Type="http://schemas.openxmlformats.org/officeDocument/2006/relationships/hyperlink" Target="http://www.3gpp.org/ftp/tsg_ct/WG1_mm-cc-sm_ex-CN1/TSGC1_111bis_Sophia-Antipolis/Docs/C1-184650.zip" TargetMode="External" Id="R9ee608a25bfb45d5" /><Relationship Type="http://schemas.openxmlformats.org/officeDocument/2006/relationships/hyperlink" Target="http://webapp.etsi.org/teldir/ListPersDetails.asp?PersId=53384" TargetMode="External" Id="R727d5b3c9dd64ff5" /><Relationship Type="http://schemas.openxmlformats.org/officeDocument/2006/relationships/hyperlink" Target="http://portal.3gpp.org/ngppapp/CreateTdoc.aspx?mode=view&amp;contributionId=915101" TargetMode="External" Id="R80248702a32745ec" /><Relationship Type="http://schemas.openxmlformats.org/officeDocument/2006/relationships/hyperlink" Target="http://portal.3gpp.org/ngppapp/CreateTdoc.aspx?mode=view&amp;contributionId=917739" TargetMode="External" Id="Rd152381f501a4b22" /><Relationship Type="http://schemas.openxmlformats.org/officeDocument/2006/relationships/hyperlink" Target="http://portal.3gpp.org/desktopmodules/Release/ReleaseDetails.aspx?releaseId=190" TargetMode="External" Id="R2a7ad59ada054b4a" /><Relationship Type="http://schemas.openxmlformats.org/officeDocument/2006/relationships/hyperlink" Target="http://portal.3gpp.org/desktopmodules/Specifications/SpecificationDetails.aspx?specificationId=3370" TargetMode="External" Id="R6b74a7e3d00e4ad2" /><Relationship Type="http://schemas.openxmlformats.org/officeDocument/2006/relationships/hyperlink" Target="http://portal.3gpp.org/desktopmodules/WorkItem/WorkItemDetails.aspx?workitemId=750025" TargetMode="External" Id="R76d9b4191e564c73" /><Relationship Type="http://schemas.openxmlformats.org/officeDocument/2006/relationships/hyperlink" Target="http://www.3gpp.org/ftp/tsg_ct/WG1_mm-cc-sm_ex-CN1/TSGC1_111bis_Sophia-Antipolis/Docs/C1-184651.zip" TargetMode="External" Id="R9577d33d54ac48b8" /><Relationship Type="http://schemas.openxmlformats.org/officeDocument/2006/relationships/hyperlink" Target="http://webapp.etsi.org/teldir/ListPersDetails.asp?PersId=53384" TargetMode="External" Id="Rd77af7ffd40f4215" /><Relationship Type="http://schemas.openxmlformats.org/officeDocument/2006/relationships/hyperlink" Target="http://portal.3gpp.org/ngppapp/CreateTdoc.aspx?mode=view&amp;contributionId=914971" TargetMode="External" Id="Rfea9d062972d419c" /><Relationship Type="http://schemas.openxmlformats.org/officeDocument/2006/relationships/hyperlink" Target="http://portal.3gpp.org/desktopmodules/Release/ReleaseDetails.aspx?releaseId=190" TargetMode="External" Id="R3449fe9e30904816" /><Relationship Type="http://schemas.openxmlformats.org/officeDocument/2006/relationships/hyperlink" Target="http://portal.3gpp.org/desktopmodules/Specifications/SpecificationDetails.aspx?specificationId=3370" TargetMode="External" Id="Rb5a79cf0e1884869" /><Relationship Type="http://schemas.openxmlformats.org/officeDocument/2006/relationships/hyperlink" Target="http://portal.3gpp.org/desktopmodules/WorkItem/WorkItemDetails.aspx?workitemId=750025" TargetMode="External" Id="Re32902581f6c4acf" /><Relationship Type="http://schemas.openxmlformats.org/officeDocument/2006/relationships/hyperlink" Target="http://webapp.etsi.org/teldir/ListPersDetails.asp?PersId=53384" TargetMode="External" Id="R0ec5da22783f4987" /><Relationship Type="http://schemas.openxmlformats.org/officeDocument/2006/relationships/hyperlink" Target="http://portal.3gpp.org/ngppapp/CreateTdoc.aspx?mode=view&amp;contributionId=912992" TargetMode="External" Id="Re3ad4a3f219f4583" /><Relationship Type="http://schemas.openxmlformats.org/officeDocument/2006/relationships/hyperlink" Target="http://portal.3gpp.org/desktopmodules/Release/ReleaseDetails.aspx?releaseId=190" TargetMode="External" Id="R9600ca3633cc407b" /><Relationship Type="http://schemas.openxmlformats.org/officeDocument/2006/relationships/hyperlink" Target="http://portal.3gpp.org/desktopmodules/Specifications/SpecificationDetails.aspx?specificationId=3370" TargetMode="External" Id="Reac9a133acc04700" /><Relationship Type="http://schemas.openxmlformats.org/officeDocument/2006/relationships/hyperlink" Target="http://portal.3gpp.org/desktopmodules/WorkItem/WorkItemDetails.aspx?workitemId=750025" TargetMode="External" Id="R23187eb84a854dc9" /><Relationship Type="http://schemas.openxmlformats.org/officeDocument/2006/relationships/hyperlink" Target="http://www.3gpp.org/ftp/tsg_ct/WG1_mm-cc-sm_ex-CN1/TSGC1_111bis_Sophia-Antipolis/Docs/C1-184653.zip" TargetMode="External" Id="Rf0207feead474249" /><Relationship Type="http://schemas.openxmlformats.org/officeDocument/2006/relationships/hyperlink" Target="http://webapp.etsi.org/teldir/ListPersDetails.asp?PersId=53384" TargetMode="External" Id="R4408ccab1aa14e01" /><Relationship Type="http://schemas.openxmlformats.org/officeDocument/2006/relationships/hyperlink" Target="http://portal.3gpp.org/ngppapp/CreateTdoc.aspx?mode=view&amp;contributionId=914903" TargetMode="External" Id="R6516f5013f1e4f28" /><Relationship Type="http://schemas.openxmlformats.org/officeDocument/2006/relationships/hyperlink" Target="http://portal.3gpp.org/ngppapp/CreateTdoc.aspx?mode=view&amp;contributionId=917836" TargetMode="External" Id="R620f762fbe8e45f4" /><Relationship Type="http://schemas.openxmlformats.org/officeDocument/2006/relationships/hyperlink" Target="http://portal.3gpp.org/desktopmodules/Release/ReleaseDetails.aspx?releaseId=190" TargetMode="External" Id="Re183cded20854fde" /><Relationship Type="http://schemas.openxmlformats.org/officeDocument/2006/relationships/hyperlink" Target="http://portal.3gpp.org/desktopmodules/Specifications/SpecificationDetails.aspx?specificationId=3370" TargetMode="External" Id="Rf98ed24d63d1474b" /><Relationship Type="http://schemas.openxmlformats.org/officeDocument/2006/relationships/hyperlink" Target="http://portal.3gpp.org/desktopmodules/WorkItem/WorkItemDetails.aspx?workitemId=750025" TargetMode="External" Id="R65ca394b040f441f" /><Relationship Type="http://schemas.openxmlformats.org/officeDocument/2006/relationships/hyperlink" Target="http://www.3gpp.org/ftp/tsg_ct/WG1_mm-cc-sm_ex-CN1/TSGC1_111bis_Sophia-Antipolis/Docs/C1-184654.zip" TargetMode="External" Id="Rddac6bc863d94eaa" /><Relationship Type="http://schemas.openxmlformats.org/officeDocument/2006/relationships/hyperlink" Target="http://webapp.etsi.org/teldir/ListPersDetails.asp?PersId=53384" TargetMode="External" Id="R6e555461fb5a4c5e" /><Relationship Type="http://schemas.openxmlformats.org/officeDocument/2006/relationships/hyperlink" Target="http://portal.3gpp.org/ngppapp/CreateTdoc.aspx?mode=view&amp;contributionId=915198" TargetMode="External" Id="Rffa5897444564770" /><Relationship Type="http://schemas.openxmlformats.org/officeDocument/2006/relationships/hyperlink" Target="http://portal.3gpp.org/desktopmodules/Release/ReleaseDetails.aspx?releaseId=190" TargetMode="External" Id="R1908f659472a4905" /><Relationship Type="http://schemas.openxmlformats.org/officeDocument/2006/relationships/hyperlink" Target="http://portal.3gpp.org/desktopmodules/Specifications/SpecificationDetails.aspx?specificationId=3370" TargetMode="External" Id="R5d8655e24cf3499e" /><Relationship Type="http://schemas.openxmlformats.org/officeDocument/2006/relationships/hyperlink" Target="http://portal.3gpp.org/desktopmodules/WorkItem/WorkItemDetails.aspx?workitemId=750025" TargetMode="External" Id="R67a6d054a18b497a" /><Relationship Type="http://schemas.openxmlformats.org/officeDocument/2006/relationships/hyperlink" Target="http://www.3gpp.org/ftp/tsg_ct/WG1_mm-cc-sm_ex-CN1/TSGC1_111bis_Sophia-Antipolis/Docs/C1-184655.zip" TargetMode="External" Id="Rd26f3f0aacfd4e05" /><Relationship Type="http://schemas.openxmlformats.org/officeDocument/2006/relationships/hyperlink" Target="http://webapp.etsi.org/teldir/ListPersDetails.asp?PersId=53384" TargetMode="External" Id="R3552c6fee6c34920" /><Relationship Type="http://schemas.openxmlformats.org/officeDocument/2006/relationships/hyperlink" Target="http://portal.3gpp.org/ngppapp/CreateTdoc.aspx?mode=view&amp;contributionId=915420" TargetMode="External" Id="R954bf69577b64ef2" /><Relationship Type="http://schemas.openxmlformats.org/officeDocument/2006/relationships/hyperlink" Target="http://portal.3gpp.org/ngppapp/CreateTdoc.aspx?mode=view&amp;contributionId=917740" TargetMode="External" Id="Rea6d00e0f8f84ec2" /><Relationship Type="http://schemas.openxmlformats.org/officeDocument/2006/relationships/hyperlink" Target="http://portal.3gpp.org/desktopmodules/Release/ReleaseDetails.aspx?releaseId=190" TargetMode="External" Id="R878fc41d2e364375" /><Relationship Type="http://schemas.openxmlformats.org/officeDocument/2006/relationships/hyperlink" Target="http://portal.3gpp.org/desktopmodules/Specifications/SpecificationDetails.aspx?specificationId=748" TargetMode="External" Id="R1c84de0f0db74f26" /><Relationship Type="http://schemas.openxmlformats.org/officeDocument/2006/relationships/hyperlink" Target="http://www.3gpp.org/ftp/tsg_ct/WG1_mm-cc-sm_ex-CN1/TSGC1_111bis_Sophia-Antipolis/Docs/C1-184656.zip" TargetMode="External" Id="Rcf1cdee6ef424d6d" /><Relationship Type="http://schemas.openxmlformats.org/officeDocument/2006/relationships/hyperlink" Target="http://webapp.etsi.org/teldir/ListPersDetails.asp?PersId=53384" TargetMode="External" Id="R1465de370cd6421c" /><Relationship Type="http://schemas.openxmlformats.org/officeDocument/2006/relationships/hyperlink" Target="http://portal.3gpp.org/ngppapp/CreateTdoc.aspx?mode=view&amp;contributionId=915431" TargetMode="External" Id="R221f1d68aa484b32" /><Relationship Type="http://schemas.openxmlformats.org/officeDocument/2006/relationships/hyperlink" Target="http://portal.3gpp.org/desktopmodules/Release/ReleaseDetails.aspx?releaseId=190" TargetMode="External" Id="Rcc26c5c302474c71" /><Relationship Type="http://schemas.openxmlformats.org/officeDocument/2006/relationships/hyperlink" Target="http://portal.3gpp.org/desktopmodules/Specifications/SpecificationDetails.aspx?specificationId=3370" TargetMode="External" Id="R2bee3c2584f54c48" /><Relationship Type="http://schemas.openxmlformats.org/officeDocument/2006/relationships/hyperlink" Target="http://portal.3gpp.org/desktopmodules/WorkItem/WorkItemDetails.aspx?workitemId=750025" TargetMode="External" Id="R985777bd66724f12" /><Relationship Type="http://schemas.openxmlformats.org/officeDocument/2006/relationships/hyperlink" Target="http://www.3gpp.org/ftp/tsg_ct/WG1_mm-cc-sm_ex-CN1/TSGC1_111bis_Sophia-Antipolis/Docs/C1-184657.zip" TargetMode="External" Id="Rf55bea70966b4713" /><Relationship Type="http://schemas.openxmlformats.org/officeDocument/2006/relationships/hyperlink" Target="http://webapp.etsi.org/teldir/ListPersDetails.asp?PersId=53384" TargetMode="External" Id="R1482324ecb59422b" /><Relationship Type="http://schemas.openxmlformats.org/officeDocument/2006/relationships/hyperlink" Target="http://portal.3gpp.org/ngppapp/CreateTdoc.aspx?mode=view&amp;contributionId=917472" TargetMode="External" Id="R0a7e878880d94066" /><Relationship Type="http://schemas.openxmlformats.org/officeDocument/2006/relationships/hyperlink" Target="http://portal.3gpp.org/ngppapp/CreateTdoc.aspx?mode=view&amp;contributionId=917593" TargetMode="External" Id="Rf6718f58c68b4a1b" /><Relationship Type="http://schemas.openxmlformats.org/officeDocument/2006/relationships/hyperlink" Target="http://www.3gpp.org/ftp/tsg_ct/WG1_mm-cc-sm_ex-CN1/TSGC1_111bis_Sophia-Antipolis/Docs/C1-184658.zip" TargetMode="External" Id="Rdd870ee56a8e431e" /><Relationship Type="http://schemas.openxmlformats.org/officeDocument/2006/relationships/hyperlink" Target="http://webapp.etsi.org/teldir/ListPersDetails.asp?PersId=53384" TargetMode="External" Id="R297bef8c76ce421e" /><Relationship Type="http://schemas.openxmlformats.org/officeDocument/2006/relationships/hyperlink" Target="http://portal.3gpp.org/ngppapp/CreateTdoc.aspx?mode=view&amp;contributionId=917439" TargetMode="External" Id="R72ec0379bf2d41f3" /><Relationship Type="http://schemas.openxmlformats.org/officeDocument/2006/relationships/hyperlink" Target="http://portal.3gpp.org/ngppapp/CreateTdoc.aspx?mode=view&amp;contributionId=917818" TargetMode="External" Id="R4482b1b581d5430c" /><Relationship Type="http://schemas.openxmlformats.org/officeDocument/2006/relationships/hyperlink" Target="http://portal.3gpp.org/desktopmodules/Release/ReleaseDetails.aspx?releaseId=190" TargetMode="External" Id="Re4437cb0dc0b471b" /><Relationship Type="http://schemas.openxmlformats.org/officeDocument/2006/relationships/hyperlink" Target="http://portal.3gpp.org/desktopmodules/Specifications/SpecificationDetails.aspx?specificationId=789" TargetMode="External" Id="R786f45c0b8324bc3" /><Relationship Type="http://schemas.openxmlformats.org/officeDocument/2006/relationships/hyperlink" Target="http://portal.3gpp.org/desktopmodules/WorkItem/WorkItemDetails.aspx?workitemId=750025" TargetMode="External" Id="R326bef4d87494a13" /><Relationship Type="http://schemas.openxmlformats.org/officeDocument/2006/relationships/hyperlink" Target="http://www.3gpp.org/ftp/tsg_ct/WG1_mm-cc-sm_ex-CN1/TSGC1_111bis_Sophia-Antipolis/Docs/C1-184659.zip" TargetMode="External" Id="R62884cb9972e45b3" /><Relationship Type="http://schemas.openxmlformats.org/officeDocument/2006/relationships/hyperlink" Target="http://webapp.etsi.org/teldir/ListPersDetails.asp?PersId=53384" TargetMode="External" Id="Rc1fff9c0ba8243f9" /><Relationship Type="http://schemas.openxmlformats.org/officeDocument/2006/relationships/hyperlink" Target="http://portal.3gpp.org/ngppapp/CreateTdoc.aspx?mode=view&amp;contributionId=917455" TargetMode="External" Id="Rdbd8b445dd7d45f1" /><Relationship Type="http://schemas.openxmlformats.org/officeDocument/2006/relationships/hyperlink" Target="http://portal.3gpp.org/desktopmodules/Release/ReleaseDetails.aspx?releaseId=190" TargetMode="External" Id="R2116a2f8efcf4640" /><Relationship Type="http://schemas.openxmlformats.org/officeDocument/2006/relationships/hyperlink" Target="http://portal.3gpp.org/desktopmodules/Specifications/SpecificationDetails.aspx?specificationId=1055" TargetMode="External" Id="R794b76a185f54dc2" /><Relationship Type="http://schemas.openxmlformats.org/officeDocument/2006/relationships/hyperlink" Target="http://portal.3gpp.org/desktopmodules/WorkItem/WorkItemDetails.aspx?workitemId=750025" TargetMode="External" Id="R9524fa8d10804c58" /><Relationship Type="http://schemas.openxmlformats.org/officeDocument/2006/relationships/hyperlink" Target="http://www.3gpp.org/ftp/tsg_ct/WG1_mm-cc-sm_ex-CN1/TSGC1_111bis_Sophia-Antipolis/Docs/C1-184660.zip" TargetMode="External" Id="R96b0f9638e9a4401" /><Relationship Type="http://schemas.openxmlformats.org/officeDocument/2006/relationships/hyperlink" Target="http://webapp.etsi.org/teldir/ListPersDetails.asp?PersId=53384" TargetMode="External" Id="R56a5770acef74bce" /><Relationship Type="http://schemas.openxmlformats.org/officeDocument/2006/relationships/hyperlink" Target="http://portal.3gpp.org/ngppapp/CreateTdoc.aspx?mode=view&amp;contributionId=912726" TargetMode="External" Id="Rca647caffbb0483c" /><Relationship Type="http://schemas.openxmlformats.org/officeDocument/2006/relationships/hyperlink" Target="http://portal.3gpp.org/ngppapp/CreateTdoc.aspx?mode=view&amp;contributionId=918963" TargetMode="External" Id="R42b37974ed1246eb" /><Relationship Type="http://schemas.openxmlformats.org/officeDocument/2006/relationships/hyperlink" Target="http://portal.3gpp.org/desktopmodules/Release/ReleaseDetails.aspx?releaseId=190" TargetMode="External" Id="Rc1232198d59f4ac6" /><Relationship Type="http://schemas.openxmlformats.org/officeDocument/2006/relationships/hyperlink" Target="http://portal.3gpp.org/desktopmodules/Specifications/SpecificationDetails.aspx?specificationId=3370" TargetMode="External" Id="R70e5278af2d4408e" /><Relationship Type="http://schemas.openxmlformats.org/officeDocument/2006/relationships/hyperlink" Target="http://portal.3gpp.org/desktopmodules/WorkItem/WorkItemDetails.aspx?workitemId=750025" TargetMode="External" Id="Rd2c68ff64a2e4f32" /><Relationship Type="http://schemas.openxmlformats.org/officeDocument/2006/relationships/hyperlink" Target="http://www.3gpp.org/ftp/tsg_ct/WG1_mm-cc-sm_ex-CN1/TSGC1_111bis_Sophia-Antipolis/Docs/C1-184661.zip" TargetMode="External" Id="R4cbdfc44322b4b42" /><Relationship Type="http://schemas.openxmlformats.org/officeDocument/2006/relationships/hyperlink" Target="http://webapp.etsi.org/teldir/ListPersDetails.asp?PersId=53384" TargetMode="External" Id="Rd4aea6c4c6cb4f3a" /><Relationship Type="http://schemas.openxmlformats.org/officeDocument/2006/relationships/hyperlink" Target="http://portal.3gpp.org/ngppapp/CreateTdoc.aspx?mode=view&amp;contributionId=914785" TargetMode="External" Id="Rb6dbd24da008454f" /><Relationship Type="http://schemas.openxmlformats.org/officeDocument/2006/relationships/hyperlink" Target="http://portal.3gpp.org/ngppapp/CreateTdoc.aspx?mode=view&amp;contributionId=927428" TargetMode="External" Id="R50f41640298a44b4" /><Relationship Type="http://schemas.openxmlformats.org/officeDocument/2006/relationships/hyperlink" Target="http://portal.3gpp.org/desktopmodules/Release/ReleaseDetails.aspx?releaseId=190" TargetMode="External" Id="Re6d3f44e417c4943" /><Relationship Type="http://schemas.openxmlformats.org/officeDocument/2006/relationships/hyperlink" Target="http://portal.3gpp.org/desktopmodules/Specifications/SpecificationDetails.aspx?specificationId=1515" TargetMode="External" Id="Rf17d3cf7d34348de" /><Relationship Type="http://schemas.openxmlformats.org/officeDocument/2006/relationships/hyperlink" Target="http://portal.3gpp.org/desktopmodules/WorkItem/WorkItemDetails.aspx?workitemId=750025" TargetMode="External" Id="Rd0e24b86df744dee" /><Relationship Type="http://schemas.openxmlformats.org/officeDocument/2006/relationships/hyperlink" Target="http://www.3gpp.org/ftp/tsg_ct/WG1_mm-cc-sm_ex-CN1/TSGC1_111bis_Sophia-Antipolis/Docs/C1-184662.zip" TargetMode="External" Id="R5401c9efbd2c45e9" /><Relationship Type="http://schemas.openxmlformats.org/officeDocument/2006/relationships/hyperlink" Target="http://webapp.etsi.org/teldir/ListPersDetails.asp?PersId=53384" TargetMode="External" Id="R4514e212f4e5490e" /><Relationship Type="http://schemas.openxmlformats.org/officeDocument/2006/relationships/hyperlink" Target="http://portal.3gpp.org/ngppapp/CreateTdoc.aspx?mode=view&amp;contributionId=914786" TargetMode="External" Id="R3bef247606ef45b8" /><Relationship Type="http://schemas.openxmlformats.org/officeDocument/2006/relationships/hyperlink" Target="http://portal.3gpp.org/desktopmodules/Release/ReleaseDetails.aspx?releaseId=190" TargetMode="External" Id="R857e2a5109f2441c" /><Relationship Type="http://schemas.openxmlformats.org/officeDocument/2006/relationships/hyperlink" Target="http://portal.3gpp.org/desktopmodules/Specifications/SpecificationDetails.aspx?specificationId=1515" TargetMode="External" Id="R752e2c4da5ef4754" /><Relationship Type="http://schemas.openxmlformats.org/officeDocument/2006/relationships/hyperlink" Target="http://portal.3gpp.org/desktopmodules/WorkItem/WorkItemDetails.aspx?workitemId=750025" TargetMode="External" Id="R55a08a953e214de1" /><Relationship Type="http://schemas.openxmlformats.org/officeDocument/2006/relationships/hyperlink" Target="http://www.3gpp.org/ftp/tsg_ct/WG1_mm-cc-sm_ex-CN1/TSGC1_111bis_Sophia-Antipolis/Docs/C1-184663.zip" TargetMode="External" Id="R6b668dc841404ade" /><Relationship Type="http://schemas.openxmlformats.org/officeDocument/2006/relationships/hyperlink" Target="http://webapp.etsi.org/teldir/ListPersDetails.asp?PersId=53384" TargetMode="External" Id="Ra4da52015d664b93" /><Relationship Type="http://schemas.openxmlformats.org/officeDocument/2006/relationships/hyperlink" Target="http://portal.3gpp.org/ngppapp/CreateTdoc.aspx?mode=view&amp;contributionId=915133" TargetMode="External" Id="R9b23bdd4dfed4716" /><Relationship Type="http://schemas.openxmlformats.org/officeDocument/2006/relationships/hyperlink" Target="http://portal.3gpp.org/desktopmodules/Release/ReleaseDetails.aspx?releaseId=190" TargetMode="External" Id="Rf958fedf77d44976" /><Relationship Type="http://schemas.openxmlformats.org/officeDocument/2006/relationships/hyperlink" Target="http://portal.3gpp.org/desktopmodules/Specifications/SpecificationDetails.aspx?specificationId=3370" TargetMode="External" Id="R88103e73db9c4f56" /><Relationship Type="http://schemas.openxmlformats.org/officeDocument/2006/relationships/hyperlink" Target="http://portal.3gpp.org/desktopmodules/WorkItem/WorkItemDetails.aspx?workitemId=750025" TargetMode="External" Id="Rde341f46866c4f38" /><Relationship Type="http://schemas.openxmlformats.org/officeDocument/2006/relationships/hyperlink" Target="http://www.3gpp.org/ftp/tsg_ct/WG1_mm-cc-sm_ex-CN1/TSGC1_111bis_Sophia-Antipolis/Docs/C1-184664.zip" TargetMode="External" Id="Rbb3fb3fcf58c4446" /><Relationship Type="http://schemas.openxmlformats.org/officeDocument/2006/relationships/hyperlink" Target="http://webapp.etsi.org/teldir/ListPersDetails.asp?PersId=53384" TargetMode="External" Id="Rc4edafdb768743c9" /><Relationship Type="http://schemas.openxmlformats.org/officeDocument/2006/relationships/hyperlink" Target="http://portal.3gpp.org/ngppapp/CreateTdoc.aspx?mode=view&amp;contributionId=917787" TargetMode="External" Id="R561ffe25186f4be9" /><Relationship Type="http://schemas.openxmlformats.org/officeDocument/2006/relationships/hyperlink" Target="http://www.3gpp.org/ftp/tsg_ct/WG1_mm-cc-sm_ex-CN1/TSGC1_111bis_Sophia-Antipolis/Docs/C1-184665.zip" TargetMode="External" Id="R1437fcc0cfca43d5" /><Relationship Type="http://schemas.openxmlformats.org/officeDocument/2006/relationships/hyperlink" Target="http://webapp.etsi.org/teldir/ListPersDetails.asp?PersId=53384" TargetMode="External" Id="Re734acf788d54bd5" /><Relationship Type="http://schemas.openxmlformats.org/officeDocument/2006/relationships/hyperlink" Target="http://portal.3gpp.org/ngppapp/CreateTdoc.aspx?mode=view&amp;contributionId=915134" TargetMode="External" Id="R1407ce24fd794091" /><Relationship Type="http://schemas.openxmlformats.org/officeDocument/2006/relationships/hyperlink" Target="http://portal.3gpp.org/ngppapp/CreateTdoc.aspx?mode=view&amp;contributionId=917847" TargetMode="External" Id="Rf33475649ea34b0a" /><Relationship Type="http://schemas.openxmlformats.org/officeDocument/2006/relationships/hyperlink" Target="http://portal.3gpp.org/desktopmodules/Release/ReleaseDetails.aspx?releaseId=190" TargetMode="External" Id="Rc10cfb52620a4ce4" /><Relationship Type="http://schemas.openxmlformats.org/officeDocument/2006/relationships/hyperlink" Target="http://portal.3gpp.org/desktopmodules/Specifications/SpecificationDetails.aspx?specificationId=3370" TargetMode="External" Id="R68ccbc3e0288439b" /><Relationship Type="http://schemas.openxmlformats.org/officeDocument/2006/relationships/hyperlink" Target="http://portal.3gpp.org/desktopmodules/WorkItem/WorkItemDetails.aspx?workitemId=750025" TargetMode="External" Id="R61c6f6153cab49d4" /><Relationship Type="http://schemas.openxmlformats.org/officeDocument/2006/relationships/hyperlink" Target="http://www.3gpp.org/ftp/tsg_ct/WG1_mm-cc-sm_ex-CN1/TSGC1_111bis_Sophia-Antipolis/Docs/C1-184666.zip" TargetMode="External" Id="R3da54423dbe94485" /><Relationship Type="http://schemas.openxmlformats.org/officeDocument/2006/relationships/hyperlink" Target="http://webapp.etsi.org/teldir/ListPersDetails.asp?PersId=53384" TargetMode="External" Id="R5a23557525ca4c02" /><Relationship Type="http://schemas.openxmlformats.org/officeDocument/2006/relationships/hyperlink" Target="http://portal.3gpp.org/ngppapp/CreateTdoc.aspx?mode=view&amp;contributionId=915149" TargetMode="External" Id="R3396b1dfd5164cda" /><Relationship Type="http://schemas.openxmlformats.org/officeDocument/2006/relationships/hyperlink" Target="http://portal.3gpp.org/ngppapp/CreateTdoc.aspx?mode=view&amp;contributionId=917782" TargetMode="External" Id="Rbc812c32c7d1483b" /><Relationship Type="http://schemas.openxmlformats.org/officeDocument/2006/relationships/hyperlink" Target="http://portal.3gpp.org/desktopmodules/Release/ReleaseDetails.aspx?releaseId=190" TargetMode="External" Id="R0157c8fc090b474e" /><Relationship Type="http://schemas.openxmlformats.org/officeDocument/2006/relationships/hyperlink" Target="http://portal.3gpp.org/desktopmodules/Specifications/SpecificationDetails.aspx?specificationId=3370" TargetMode="External" Id="Ra1df832962f949fa" /><Relationship Type="http://schemas.openxmlformats.org/officeDocument/2006/relationships/hyperlink" Target="http://portal.3gpp.org/desktopmodules/WorkItem/WorkItemDetails.aspx?workitemId=750025" TargetMode="External" Id="R1af61ad238d243d6" /><Relationship Type="http://schemas.openxmlformats.org/officeDocument/2006/relationships/hyperlink" Target="http://www.3gpp.org/ftp/tsg_ct/WG1_mm-cc-sm_ex-CN1/TSGC1_111bis_Sophia-Antipolis/Docs/C1-184667.zip" TargetMode="External" Id="R98dcf315d36040fc" /><Relationship Type="http://schemas.openxmlformats.org/officeDocument/2006/relationships/hyperlink" Target="http://webapp.etsi.org/teldir/ListPersDetails.asp?PersId=53384" TargetMode="External" Id="Rdbff1ee9ed044c96" /><Relationship Type="http://schemas.openxmlformats.org/officeDocument/2006/relationships/hyperlink" Target="http://portal.3gpp.org/ngppapp/CreateTdoc.aspx?mode=view&amp;contributionId=915212" TargetMode="External" Id="Re6d4b057f73e4bf0" /><Relationship Type="http://schemas.openxmlformats.org/officeDocument/2006/relationships/hyperlink" Target="http://portal.3gpp.org/ngppapp/CreateTdoc.aspx?mode=view&amp;contributionId=917858" TargetMode="External" Id="Rc482d9271de74461" /><Relationship Type="http://schemas.openxmlformats.org/officeDocument/2006/relationships/hyperlink" Target="http://portal.3gpp.org/desktopmodules/Release/ReleaseDetails.aspx?releaseId=190" TargetMode="External" Id="R39ea38cfd8cf4ddd" /><Relationship Type="http://schemas.openxmlformats.org/officeDocument/2006/relationships/hyperlink" Target="http://portal.3gpp.org/desktopmodules/Specifications/SpecificationDetails.aspx?specificationId=3370" TargetMode="External" Id="R6440ad43218240d9" /><Relationship Type="http://schemas.openxmlformats.org/officeDocument/2006/relationships/hyperlink" Target="http://portal.3gpp.org/desktopmodules/WorkItem/WorkItemDetails.aspx?workitemId=750025" TargetMode="External" Id="Rece5c7615c9b458c" /><Relationship Type="http://schemas.openxmlformats.org/officeDocument/2006/relationships/hyperlink" Target="http://webapp.etsi.org/teldir/ListPersDetails.asp?PersId=53384" TargetMode="External" Id="R9412d95c8a5240c4" /><Relationship Type="http://schemas.openxmlformats.org/officeDocument/2006/relationships/hyperlink" Target="http://portal.3gpp.org/ngppapp/CreateTdoc.aspx?mode=view&amp;contributionId=915271" TargetMode="External" Id="R9da518e69bec4650" /><Relationship Type="http://schemas.openxmlformats.org/officeDocument/2006/relationships/hyperlink" Target="http://portal.3gpp.org/desktopmodules/Release/ReleaseDetails.aspx?releaseId=190" TargetMode="External" Id="R3d919d8521a14987" /><Relationship Type="http://schemas.openxmlformats.org/officeDocument/2006/relationships/hyperlink" Target="http://portal.3gpp.org/desktopmodules/Specifications/SpecificationDetails.aspx?specificationId=3370" TargetMode="External" Id="R247c2aff4d544ebb" /><Relationship Type="http://schemas.openxmlformats.org/officeDocument/2006/relationships/hyperlink" Target="http://portal.3gpp.org/desktopmodules/WorkItem/WorkItemDetails.aspx?workitemId=750025" TargetMode="External" Id="Rdaccf23ab5a644b6" /><Relationship Type="http://schemas.openxmlformats.org/officeDocument/2006/relationships/hyperlink" Target="http://webapp.etsi.org/teldir/ListPersDetails.asp?PersId=53384" TargetMode="External" Id="R8a9c6adc2c844332" /><Relationship Type="http://schemas.openxmlformats.org/officeDocument/2006/relationships/hyperlink" Target="http://portal.3gpp.org/ngppapp/CreateTdoc.aspx?mode=view&amp;contributionId=915024" TargetMode="External" Id="Raebd52b17fab4acb" /><Relationship Type="http://schemas.openxmlformats.org/officeDocument/2006/relationships/hyperlink" Target="http://portal.3gpp.org/desktopmodules/Release/ReleaseDetails.aspx?releaseId=190" TargetMode="External" Id="Rd6eb732260ab4340" /><Relationship Type="http://schemas.openxmlformats.org/officeDocument/2006/relationships/hyperlink" Target="http://portal.3gpp.org/desktopmodules/Specifications/SpecificationDetails.aspx?specificationId=3370" TargetMode="External" Id="R15b785beb73f4e4f" /><Relationship Type="http://schemas.openxmlformats.org/officeDocument/2006/relationships/hyperlink" Target="http://portal.3gpp.org/desktopmodules/WorkItem/WorkItemDetails.aspx?workitemId=750025" TargetMode="External" Id="R9709f29a1aa442cb" /><Relationship Type="http://schemas.openxmlformats.org/officeDocument/2006/relationships/hyperlink" Target="http://www.3gpp.org/ftp/tsg_ct/WG1_mm-cc-sm_ex-CN1/TSGC1_111bis_Sophia-Antipolis/Docs/C1-184670.zip" TargetMode="External" Id="R669fc6c10adb4dfa" /><Relationship Type="http://schemas.openxmlformats.org/officeDocument/2006/relationships/hyperlink" Target="http://webapp.etsi.org/teldir/ListPersDetails.asp?PersId=53384" TargetMode="External" Id="R792576c58fcb430c" /><Relationship Type="http://schemas.openxmlformats.org/officeDocument/2006/relationships/hyperlink" Target="http://portal.3gpp.org/ngppapp/CreateTdoc.aspx?mode=view&amp;contributionId=915135" TargetMode="External" Id="Rfd98802398ce49d0" /><Relationship Type="http://schemas.openxmlformats.org/officeDocument/2006/relationships/hyperlink" Target="http://portal.3gpp.org/ngppapp/CreateTdoc.aspx?mode=view&amp;contributionId=927388" TargetMode="External" Id="Rf2c282ae6b3246b5" /><Relationship Type="http://schemas.openxmlformats.org/officeDocument/2006/relationships/hyperlink" Target="http://portal.3gpp.org/desktopmodules/Release/ReleaseDetails.aspx?releaseId=190" TargetMode="External" Id="R9e17a73bfcfa4c2e" /><Relationship Type="http://schemas.openxmlformats.org/officeDocument/2006/relationships/hyperlink" Target="http://portal.3gpp.org/desktopmodules/Specifications/SpecificationDetails.aspx?specificationId=3370" TargetMode="External" Id="R81f2a92d25ad47ad" /><Relationship Type="http://schemas.openxmlformats.org/officeDocument/2006/relationships/hyperlink" Target="http://portal.3gpp.org/desktopmodules/WorkItem/WorkItemDetails.aspx?workitemId=750025" TargetMode="External" Id="R33d4ec98b8504b5f" /><Relationship Type="http://schemas.openxmlformats.org/officeDocument/2006/relationships/hyperlink" Target="http://webapp.etsi.org/teldir/ListPersDetails.asp?PersId=53384" TargetMode="External" Id="R29b8a4d98d7a4559" /><Relationship Type="http://schemas.openxmlformats.org/officeDocument/2006/relationships/hyperlink" Target="http://portal.3gpp.org/ngppapp/CreateTdoc.aspx?mode=view&amp;contributionId=915043" TargetMode="External" Id="Re9a829c6cedf49d2" /><Relationship Type="http://schemas.openxmlformats.org/officeDocument/2006/relationships/hyperlink" Target="http://portal.3gpp.org/desktopmodules/Release/ReleaseDetails.aspx?releaseId=190" TargetMode="External" Id="R0083391b32e24f84" /><Relationship Type="http://schemas.openxmlformats.org/officeDocument/2006/relationships/hyperlink" Target="http://portal.3gpp.org/desktopmodules/Specifications/SpecificationDetails.aspx?specificationId=3370" TargetMode="External" Id="Ra043f56ac9204375" /><Relationship Type="http://schemas.openxmlformats.org/officeDocument/2006/relationships/hyperlink" Target="http://portal.3gpp.org/desktopmodules/WorkItem/WorkItemDetails.aspx?workitemId=750025" TargetMode="External" Id="Rf81c34a8dea44003" /><Relationship Type="http://schemas.openxmlformats.org/officeDocument/2006/relationships/hyperlink" Target="http://www.3gpp.org/ftp/tsg_ct/WG1_mm-cc-sm_ex-CN1/TSGC1_111bis_Sophia-Antipolis/Docs/C1-184672.zip" TargetMode="External" Id="Rf4b5e98341754434" /><Relationship Type="http://schemas.openxmlformats.org/officeDocument/2006/relationships/hyperlink" Target="http://webapp.etsi.org/teldir/ListPersDetails.asp?PersId=53384" TargetMode="External" Id="Rb14bccca9a4c40d7" /><Relationship Type="http://schemas.openxmlformats.org/officeDocument/2006/relationships/hyperlink" Target="http://portal.3gpp.org/ngppapp/CreateTdoc.aspx?mode=view&amp;contributionId=915411" TargetMode="External" Id="R50c3ef560d824b88" /><Relationship Type="http://schemas.openxmlformats.org/officeDocument/2006/relationships/hyperlink" Target="http://portal.3gpp.org/ngppapp/CreateTdoc.aspx?mode=view&amp;contributionId=917839" TargetMode="External" Id="R097e471dd9734305" /><Relationship Type="http://schemas.openxmlformats.org/officeDocument/2006/relationships/hyperlink" Target="http://portal.3gpp.org/desktopmodules/Release/ReleaseDetails.aspx?releaseId=190" TargetMode="External" Id="Rf212428549f34654" /><Relationship Type="http://schemas.openxmlformats.org/officeDocument/2006/relationships/hyperlink" Target="http://portal.3gpp.org/desktopmodules/WorkItem/WorkItemDetails.aspx?workitemId=750025" TargetMode="External" Id="R4a30336fe1b4460a" /><Relationship Type="http://schemas.openxmlformats.org/officeDocument/2006/relationships/hyperlink" Target="http://www.3gpp.org/ftp/tsg_ct/WG1_mm-cc-sm_ex-CN1/TSGC1_111bis_Sophia-Antipolis/Docs/C1-184673.zip" TargetMode="External" Id="R80203ac4b70944c3" /><Relationship Type="http://schemas.openxmlformats.org/officeDocument/2006/relationships/hyperlink" Target="http://webapp.etsi.org/teldir/ListPersDetails.asp?PersId=53384" TargetMode="External" Id="R677bc41d34094f68" /><Relationship Type="http://schemas.openxmlformats.org/officeDocument/2006/relationships/hyperlink" Target="http://portal.3gpp.org/ngppapp/CreateTdoc.aspx?mode=view&amp;contributionId=915652" TargetMode="External" Id="Rd7aff0334c524fd5" /><Relationship Type="http://schemas.openxmlformats.org/officeDocument/2006/relationships/hyperlink" Target="http://portal.3gpp.org/ngppapp/CreateTdoc.aspx?mode=view&amp;contributionId=927300" TargetMode="External" Id="R842e628782cb4f48" /><Relationship Type="http://schemas.openxmlformats.org/officeDocument/2006/relationships/hyperlink" Target="http://portal.3gpp.org/desktopmodules/Release/ReleaseDetails.aspx?releaseId=190" TargetMode="External" Id="R02ca83a42e9f4912" /><Relationship Type="http://schemas.openxmlformats.org/officeDocument/2006/relationships/hyperlink" Target="http://portal.3gpp.org/desktopmodules/Specifications/SpecificationDetails.aspx?specificationId=3073" TargetMode="External" Id="Rc21a104303894e77" /><Relationship Type="http://schemas.openxmlformats.org/officeDocument/2006/relationships/hyperlink" Target="http://portal.3gpp.org/desktopmodules/WorkItem/WorkItemDetails.aspx?workitemId=760031" TargetMode="External" Id="Rc5c7cf1a513342ae" /><Relationship Type="http://schemas.openxmlformats.org/officeDocument/2006/relationships/hyperlink" Target="http://www.3gpp.org/ftp/tsg_ct/WG1_mm-cc-sm_ex-CN1/TSGC1_111bis_Sophia-Antipolis/Docs/C1-184674.zip" TargetMode="External" Id="Rbde09796fa3d44fa" /><Relationship Type="http://schemas.openxmlformats.org/officeDocument/2006/relationships/hyperlink" Target="http://webapp.etsi.org/teldir/ListPersDetails.asp?PersId=53384" TargetMode="External" Id="R50e6d219ddfb4c3e" /><Relationship Type="http://schemas.openxmlformats.org/officeDocument/2006/relationships/hyperlink" Target="http://portal.3gpp.org/ngppapp/CreateTdoc.aspx?mode=view&amp;contributionId=917465" TargetMode="External" Id="R3f176d65a3444084" /><Relationship Type="http://schemas.openxmlformats.org/officeDocument/2006/relationships/hyperlink" Target="http://portal.3gpp.org/desktopmodules/Release/ReleaseDetails.aspx?releaseId=190" TargetMode="External" Id="Re015904ecde043da" /><Relationship Type="http://schemas.openxmlformats.org/officeDocument/2006/relationships/hyperlink" Target="http://portal.3gpp.org/desktopmodules/Specifications/SpecificationDetails.aspx?specificationId=1055" TargetMode="External" Id="R9db1b472783f4009" /><Relationship Type="http://schemas.openxmlformats.org/officeDocument/2006/relationships/hyperlink" Target="http://portal.3gpp.org/desktopmodules/WorkItem/WorkItemDetails.aspx?workitemId=760029" TargetMode="External" Id="Re50bdf0a7eeb4f97" /><Relationship Type="http://schemas.openxmlformats.org/officeDocument/2006/relationships/hyperlink" Target="http://www.3gpp.org/ftp/tsg_ct/WG1_mm-cc-sm_ex-CN1/TSGC1_111bis_Sophia-Antipolis/Docs/C1-184675.zip" TargetMode="External" Id="Rb916c937934d427a" /><Relationship Type="http://schemas.openxmlformats.org/officeDocument/2006/relationships/hyperlink" Target="http://webapp.etsi.org/teldir/ListPersDetails.asp?PersId=53384" TargetMode="External" Id="R71d8c1e5e55846fb" /><Relationship Type="http://schemas.openxmlformats.org/officeDocument/2006/relationships/hyperlink" Target="http://portal.3gpp.org/ngppapp/CreateTdoc.aspx?mode=view&amp;contributionId=914986" TargetMode="External" Id="R07759d5895b54a15" /><Relationship Type="http://schemas.openxmlformats.org/officeDocument/2006/relationships/hyperlink" Target="http://portal.3gpp.org/ngppapp/CreateTdoc.aspx?mode=view&amp;contributionId=917750" TargetMode="External" Id="R5019cdc142e34169" /><Relationship Type="http://schemas.openxmlformats.org/officeDocument/2006/relationships/hyperlink" Target="http://portal.3gpp.org/desktopmodules/Release/ReleaseDetails.aspx?releaseId=190" TargetMode="External" Id="R4837088c8f764f1c" /><Relationship Type="http://schemas.openxmlformats.org/officeDocument/2006/relationships/hyperlink" Target="http://portal.3gpp.org/desktopmodules/Specifications/SpecificationDetails.aspx?specificationId=1515" TargetMode="External" Id="Re22d5107d2b249bc" /><Relationship Type="http://schemas.openxmlformats.org/officeDocument/2006/relationships/hyperlink" Target="http://portal.3gpp.org/desktopmodules/WorkItem/WorkItemDetails.aspx?workitemId=750025" TargetMode="External" Id="R16eb0cfc7b704b5d" /><Relationship Type="http://schemas.openxmlformats.org/officeDocument/2006/relationships/hyperlink" Target="http://www.3gpp.org/ftp/tsg_ct/WG1_mm-cc-sm_ex-CN1/TSGC1_111bis_Sophia-Antipolis/Docs/C1-184676.zip" TargetMode="External" Id="Rd5b6c962c3a043d0" /><Relationship Type="http://schemas.openxmlformats.org/officeDocument/2006/relationships/hyperlink" Target="http://webapp.etsi.org/teldir/ListPersDetails.asp?PersId=53384" TargetMode="External" Id="R2e1c3ae039c94994" /><Relationship Type="http://schemas.openxmlformats.org/officeDocument/2006/relationships/hyperlink" Target="http://portal.3gpp.org/ngppapp/CreateTdoc.aspx?mode=view&amp;contributionId=914843" TargetMode="External" Id="R7bc3c1d3ccdb453a" /><Relationship Type="http://schemas.openxmlformats.org/officeDocument/2006/relationships/hyperlink" Target="http://portal.3gpp.org/desktopmodules/Release/ReleaseDetails.aspx?releaseId=190" TargetMode="External" Id="R478b73464c584a60" /><Relationship Type="http://schemas.openxmlformats.org/officeDocument/2006/relationships/hyperlink" Target="http://portal.3gpp.org/desktopmodules/Specifications/SpecificationDetails.aspx?specificationId=1515" TargetMode="External" Id="Rc0c0f0752d4642ec" /><Relationship Type="http://schemas.openxmlformats.org/officeDocument/2006/relationships/hyperlink" Target="http://portal.3gpp.org/desktopmodules/WorkItem/WorkItemDetails.aspx?workitemId=750025" TargetMode="External" Id="R91e1cadad07045d9" /><Relationship Type="http://schemas.openxmlformats.org/officeDocument/2006/relationships/hyperlink" Target="http://www.3gpp.org/ftp/tsg_ct/WG1_mm-cc-sm_ex-CN1/TSGC1_111bis_Sophia-Antipolis/Docs/C1-184677.zip" TargetMode="External" Id="R655a97dd728e4a0f" /><Relationship Type="http://schemas.openxmlformats.org/officeDocument/2006/relationships/hyperlink" Target="http://webapp.etsi.org/teldir/ListPersDetails.asp?PersId=53384" TargetMode="External" Id="Rf563751e997948c9" /><Relationship Type="http://schemas.openxmlformats.org/officeDocument/2006/relationships/hyperlink" Target="http://portal.3gpp.org/ngppapp/CreateTdoc.aspx?mode=view&amp;contributionId=914987" TargetMode="External" Id="R37a241e93d494ef1" /><Relationship Type="http://schemas.openxmlformats.org/officeDocument/2006/relationships/hyperlink" Target="http://portal.3gpp.org/ngppapp/CreateTdoc.aspx?mode=view&amp;contributionId=927429" TargetMode="External" Id="R57aecb018b87455e" /><Relationship Type="http://schemas.openxmlformats.org/officeDocument/2006/relationships/hyperlink" Target="http://portal.3gpp.org/desktopmodules/Release/ReleaseDetails.aspx?releaseId=190" TargetMode="External" Id="Rf4c5a90e93be47a1" /><Relationship Type="http://schemas.openxmlformats.org/officeDocument/2006/relationships/hyperlink" Target="http://portal.3gpp.org/desktopmodules/Specifications/SpecificationDetails.aspx?specificationId=1515" TargetMode="External" Id="R8e6c8bf75ed0436c" /><Relationship Type="http://schemas.openxmlformats.org/officeDocument/2006/relationships/hyperlink" Target="http://portal.3gpp.org/desktopmodules/WorkItem/WorkItemDetails.aspx?workitemId=750025" TargetMode="External" Id="R5bf7e7dd94dd4b00" /><Relationship Type="http://schemas.openxmlformats.org/officeDocument/2006/relationships/hyperlink" Target="http://www.3gpp.org/ftp/tsg_ct/WG1_mm-cc-sm_ex-CN1/TSGC1_111bis_Sophia-Antipolis/Docs/C1-184678.zip" TargetMode="External" Id="R5963ec291e8d4b7a" /><Relationship Type="http://schemas.openxmlformats.org/officeDocument/2006/relationships/hyperlink" Target="http://webapp.etsi.org/teldir/ListPersDetails.asp?PersId=53384" TargetMode="External" Id="Rf5b0152325c847db" /><Relationship Type="http://schemas.openxmlformats.org/officeDocument/2006/relationships/hyperlink" Target="http://portal.3gpp.org/ngppapp/CreateTdoc.aspx?mode=view&amp;contributionId=914988" TargetMode="External" Id="R1a4a0a9e70d0437e" /><Relationship Type="http://schemas.openxmlformats.org/officeDocument/2006/relationships/hyperlink" Target="http://portal.3gpp.org/ngppapp/CreateTdoc.aspx?mode=view&amp;contributionId=927431" TargetMode="External" Id="R495c20d906ad4b8f" /><Relationship Type="http://schemas.openxmlformats.org/officeDocument/2006/relationships/hyperlink" Target="http://portal.3gpp.org/desktopmodules/Release/ReleaseDetails.aspx?releaseId=190" TargetMode="External" Id="Rca7747de416c4b16" /><Relationship Type="http://schemas.openxmlformats.org/officeDocument/2006/relationships/hyperlink" Target="http://portal.3gpp.org/desktopmodules/Specifications/SpecificationDetails.aspx?specificationId=1515" TargetMode="External" Id="Rfebab5542dec45ad" /><Relationship Type="http://schemas.openxmlformats.org/officeDocument/2006/relationships/hyperlink" Target="http://portal.3gpp.org/desktopmodules/WorkItem/WorkItemDetails.aspx?workitemId=750025" TargetMode="External" Id="R1b5241d3eb4f4f82" /><Relationship Type="http://schemas.openxmlformats.org/officeDocument/2006/relationships/hyperlink" Target="http://www.3gpp.org/ftp/tsg_ct/WG1_mm-cc-sm_ex-CN1/TSGC1_111bis_Sophia-Antipolis/Docs/C1-184679.zip" TargetMode="External" Id="R62314c1e52e844c0" /><Relationship Type="http://schemas.openxmlformats.org/officeDocument/2006/relationships/hyperlink" Target="http://webapp.etsi.org/teldir/ListPersDetails.asp?PersId=53384" TargetMode="External" Id="R879c522632244dea" /><Relationship Type="http://schemas.openxmlformats.org/officeDocument/2006/relationships/hyperlink" Target="http://portal.3gpp.org/ngppapp/CreateTdoc.aspx?mode=view&amp;contributionId=915053" TargetMode="External" Id="Rceaac4ca03ba40b8" /><Relationship Type="http://schemas.openxmlformats.org/officeDocument/2006/relationships/hyperlink" Target="http://portal.3gpp.org/ngppapp/CreateTdoc.aspx?mode=view&amp;contributionId=927296" TargetMode="External" Id="R6fac85776f02482c" /><Relationship Type="http://schemas.openxmlformats.org/officeDocument/2006/relationships/hyperlink" Target="http://portal.3gpp.org/desktopmodules/Release/ReleaseDetails.aspx?releaseId=190" TargetMode="External" Id="R0a20ad4a717c42d3" /><Relationship Type="http://schemas.openxmlformats.org/officeDocument/2006/relationships/hyperlink" Target="http://portal.3gpp.org/desktopmodules/Specifications/SpecificationDetails.aspx?specificationId=3370" TargetMode="External" Id="R9bd0157654c34163" /><Relationship Type="http://schemas.openxmlformats.org/officeDocument/2006/relationships/hyperlink" Target="http://portal.3gpp.org/desktopmodules/WorkItem/WorkItemDetails.aspx?workitemId=750025" TargetMode="External" Id="R9b141323f82b4e23" /><Relationship Type="http://schemas.openxmlformats.org/officeDocument/2006/relationships/hyperlink" Target="http://www.3gpp.org/ftp/tsg_ct/WG1_mm-cc-sm_ex-CN1/TSGC1_111bis_Sophia-Antipolis/Docs/C1-184680.zip" TargetMode="External" Id="R877afa1f9b5f4395" /><Relationship Type="http://schemas.openxmlformats.org/officeDocument/2006/relationships/hyperlink" Target="http://webapp.etsi.org/teldir/ListPersDetails.asp?PersId=53384" TargetMode="External" Id="R4e6be6c31a574676" /><Relationship Type="http://schemas.openxmlformats.org/officeDocument/2006/relationships/hyperlink" Target="http://portal.3gpp.org/ngppapp/CreateTdoc.aspx?mode=view&amp;contributionId=915216" TargetMode="External" Id="Rb64c2dc713084ee1" /><Relationship Type="http://schemas.openxmlformats.org/officeDocument/2006/relationships/hyperlink" Target="http://portal.3gpp.org/desktopmodules/Release/ReleaseDetails.aspx?releaseId=190" TargetMode="External" Id="R7e49e7430f0a4401" /><Relationship Type="http://schemas.openxmlformats.org/officeDocument/2006/relationships/hyperlink" Target="http://portal.3gpp.org/desktopmodules/Specifications/SpecificationDetails.aspx?specificationId=1515" TargetMode="External" Id="Rcc2027c182fc4b69" /><Relationship Type="http://schemas.openxmlformats.org/officeDocument/2006/relationships/hyperlink" Target="http://portal.3gpp.org/desktopmodules/WorkItem/WorkItemDetails.aspx?workitemId=750025" TargetMode="External" Id="R5ab89cc974f6484e" /><Relationship Type="http://schemas.openxmlformats.org/officeDocument/2006/relationships/hyperlink" Target="http://www.3gpp.org/ftp/tsg_ct/WG1_mm-cc-sm_ex-CN1/TSGC1_111bis_Sophia-Antipolis/Docs/C1-184681.zip" TargetMode="External" Id="Rf7f9972e557e4219" /><Relationship Type="http://schemas.openxmlformats.org/officeDocument/2006/relationships/hyperlink" Target="http://webapp.etsi.org/teldir/ListPersDetails.asp?PersId=53384" TargetMode="External" Id="R9eb63f46ccfc497c" /><Relationship Type="http://schemas.openxmlformats.org/officeDocument/2006/relationships/hyperlink" Target="http://portal.3gpp.org/ngppapp/CreateTdoc.aspx?mode=view&amp;contributionId=914983" TargetMode="External" Id="R474401eed94d47e0" /><Relationship Type="http://schemas.openxmlformats.org/officeDocument/2006/relationships/hyperlink" Target="http://portal.3gpp.org/ngppapp/CreateTdoc.aspx?mode=view&amp;contributionId=917749" TargetMode="External" Id="R75fbf83727454d5a" /><Relationship Type="http://schemas.openxmlformats.org/officeDocument/2006/relationships/hyperlink" Target="http://portal.3gpp.org/desktopmodules/Release/ReleaseDetails.aspx?releaseId=190" TargetMode="External" Id="Reca474555c0645a1" /><Relationship Type="http://schemas.openxmlformats.org/officeDocument/2006/relationships/hyperlink" Target="http://portal.3gpp.org/desktopmodules/Specifications/SpecificationDetails.aspx?specificationId=3370" TargetMode="External" Id="Rac2b15b41a5c4112" /><Relationship Type="http://schemas.openxmlformats.org/officeDocument/2006/relationships/hyperlink" Target="http://portal.3gpp.org/desktopmodules/WorkItem/WorkItemDetails.aspx?workitemId=750025" TargetMode="External" Id="Rc5eafdb77cf948e6" /><Relationship Type="http://schemas.openxmlformats.org/officeDocument/2006/relationships/hyperlink" Target="http://www.3gpp.org/ftp/tsg_ct/WG1_mm-cc-sm_ex-CN1/TSGC1_111bis_Sophia-Antipolis/Docs/C1-184682.zip" TargetMode="External" Id="R6ef9efe273b246c8" /><Relationship Type="http://schemas.openxmlformats.org/officeDocument/2006/relationships/hyperlink" Target="http://webapp.etsi.org/teldir/ListPersDetails.asp?PersId=53384" TargetMode="External" Id="R3c6ab38716b247d2" /><Relationship Type="http://schemas.openxmlformats.org/officeDocument/2006/relationships/hyperlink" Target="http://portal.3gpp.org/ngppapp/CreateTdoc.aspx?mode=view&amp;contributionId=915210" TargetMode="External" Id="R12ebc5ce7f214c1a" /><Relationship Type="http://schemas.openxmlformats.org/officeDocument/2006/relationships/hyperlink" Target="http://portal.3gpp.org/desktopmodules/Release/ReleaseDetails.aspx?releaseId=190" TargetMode="External" Id="R3c9358fddc574c8c" /><Relationship Type="http://schemas.openxmlformats.org/officeDocument/2006/relationships/hyperlink" Target="http://portal.3gpp.org/desktopmodules/Specifications/SpecificationDetails.aspx?specificationId=3370" TargetMode="External" Id="Rc60c93a9908b4ac5" /><Relationship Type="http://schemas.openxmlformats.org/officeDocument/2006/relationships/hyperlink" Target="http://portal.3gpp.org/desktopmodules/WorkItem/WorkItemDetails.aspx?workitemId=750025" TargetMode="External" Id="R7c341de38e3e4e6c" /><Relationship Type="http://schemas.openxmlformats.org/officeDocument/2006/relationships/hyperlink" Target="http://www.3gpp.org/ftp/tsg_ct/WG1_mm-cc-sm_ex-CN1/TSGC1_111bis_Sophia-Antipolis/Docs/C1-184683.zip" TargetMode="External" Id="R0d2bfe53ed90474d" /><Relationship Type="http://schemas.openxmlformats.org/officeDocument/2006/relationships/hyperlink" Target="http://webapp.etsi.org/teldir/ListPersDetails.asp?PersId=53384" TargetMode="External" Id="Rb87879f3b5814df6" /><Relationship Type="http://schemas.openxmlformats.org/officeDocument/2006/relationships/hyperlink" Target="http://portal.3gpp.org/ngppapp/CreateTdoc.aspx?mode=view&amp;contributionId=914800" TargetMode="External" Id="Rdbc757f20cc842f0" /><Relationship Type="http://schemas.openxmlformats.org/officeDocument/2006/relationships/hyperlink" Target="http://portal.3gpp.org/ngppapp/CreateTdoc.aspx?mode=view&amp;contributionId=917752" TargetMode="External" Id="R82426bdc1e084f9e" /><Relationship Type="http://schemas.openxmlformats.org/officeDocument/2006/relationships/hyperlink" Target="http://portal.3gpp.org/desktopmodules/Release/ReleaseDetails.aspx?releaseId=190" TargetMode="External" Id="R999417d3c2e8480f" /><Relationship Type="http://schemas.openxmlformats.org/officeDocument/2006/relationships/hyperlink" Target="http://portal.3gpp.org/desktopmodules/Specifications/SpecificationDetails.aspx?specificationId=1072" TargetMode="External" Id="Ra5bf5a519aa64ce3" /><Relationship Type="http://schemas.openxmlformats.org/officeDocument/2006/relationships/hyperlink" Target="http://www.3gpp.org/ftp/tsg_ct/WG1_mm-cc-sm_ex-CN1/TSGC1_111bis_Sophia-Antipolis/Docs/C1-184684.zip" TargetMode="External" Id="Rdd352a9e05a243e7" /><Relationship Type="http://schemas.openxmlformats.org/officeDocument/2006/relationships/hyperlink" Target="http://webapp.etsi.org/teldir/ListPersDetails.asp?PersId=53384" TargetMode="External" Id="R09cc5ad6987d4c0f" /><Relationship Type="http://schemas.openxmlformats.org/officeDocument/2006/relationships/hyperlink" Target="http://portal.3gpp.org/ngppapp/CreateTdoc.aspx?mode=view&amp;contributionId=914849" TargetMode="External" Id="Rb05ef0757bac4c34" /><Relationship Type="http://schemas.openxmlformats.org/officeDocument/2006/relationships/hyperlink" Target="http://portal.3gpp.org/ngppapp/CreateTdoc.aspx?mode=view&amp;contributionId=924761" TargetMode="External" Id="Rf40fa57c9f1a4da6" /><Relationship Type="http://schemas.openxmlformats.org/officeDocument/2006/relationships/hyperlink" Target="http://portal.3gpp.org/desktopmodules/Release/ReleaseDetails.aspx?releaseId=189" TargetMode="External" Id="R908842c9c1104fcf" /><Relationship Type="http://schemas.openxmlformats.org/officeDocument/2006/relationships/hyperlink" Target="http://portal.3gpp.org/desktopmodules/Specifications/SpecificationDetails.aspx?specificationId=1515" TargetMode="External" Id="R19e3587cb9b34150" /><Relationship Type="http://schemas.openxmlformats.org/officeDocument/2006/relationships/hyperlink" Target="http://portal.3gpp.org/desktopmodules/WorkItem/WorkItemDetails.aspx?workitemId=730026" TargetMode="External" Id="R691175f726fe4ddf" /><Relationship Type="http://schemas.openxmlformats.org/officeDocument/2006/relationships/hyperlink" Target="http://www.3gpp.org/ftp/tsg_ct/WG1_mm-cc-sm_ex-CN1/TSGC1_111bis_Sophia-Antipolis/Docs/C1-184685.zip" TargetMode="External" Id="R2175ce75ed484080" /><Relationship Type="http://schemas.openxmlformats.org/officeDocument/2006/relationships/hyperlink" Target="http://webapp.etsi.org/teldir/ListPersDetails.asp?PersId=53384" TargetMode="External" Id="R9b0e71351ae64944" /><Relationship Type="http://schemas.openxmlformats.org/officeDocument/2006/relationships/hyperlink" Target="http://portal.3gpp.org/ngppapp/CreateTdoc.aspx?mode=view&amp;contributionId=914850" TargetMode="External" Id="R62dce17f387b4990" /><Relationship Type="http://schemas.openxmlformats.org/officeDocument/2006/relationships/hyperlink" Target="http://portal.3gpp.org/ngppapp/CreateTdoc.aspx?mode=view&amp;contributionId=924763" TargetMode="External" Id="Re8653bd93d68417e" /><Relationship Type="http://schemas.openxmlformats.org/officeDocument/2006/relationships/hyperlink" Target="http://portal.3gpp.org/desktopmodules/Release/ReleaseDetails.aspx?releaseId=190" TargetMode="External" Id="R05792f269b314600" /><Relationship Type="http://schemas.openxmlformats.org/officeDocument/2006/relationships/hyperlink" Target="http://portal.3gpp.org/desktopmodules/Specifications/SpecificationDetails.aspx?specificationId=1515" TargetMode="External" Id="R2994e4cd32504785" /><Relationship Type="http://schemas.openxmlformats.org/officeDocument/2006/relationships/hyperlink" Target="http://portal.3gpp.org/desktopmodules/WorkItem/WorkItemDetails.aspx?workitemId=730026" TargetMode="External" Id="R4b77d6df61a14c1b" /><Relationship Type="http://schemas.openxmlformats.org/officeDocument/2006/relationships/hyperlink" Target="http://www.3gpp.org/ftp/tsg_ct/WG1_mm-cc-sm_ex-CN1/TSGC1_111bis_Sophia-Antipolis/Docs/C1-184686.zip" TargetMode="External" Id="R9f5e7b8dedf947cb" /><Relationship Type="http://schemas.openxmlformats.org/officeDocument/2006/relationships/hyperlink" Target="http://webapp.etsi.org/teldir/ListPersDetails.asp?PersId=53384" TargetMode="External" Id="R3b185167990b4cf0" /><Relationship Type="http://schemas.openxmlformats.org/officeDocument/2006/relationships/hyperlink" Target="http://portal.3gpp.org/ngppapp/CreateTdoc.aspx?mode=view&amp;contributionId=915127" TargetMode="External" Id="Rc784931fb52e4b91" /><Relationship Type="http://schemas.openxmlformats.org/officeDocument/2006/relationships/hyperlink" Target="http://portal.3gpp.org/desktopmodules/Release/ReleaseDetails.aspx?releaseId=189" TargetMode="External" Id="Rfa725b80ed724959" /><Relationship Type="http://schemas.openxmlformats.org/officeDocument/2006/relationships/hyperlink" Target="http://portal.3gpp.org/desktopmodules/Specifications/SpecificationDetails.aspx?specificationId=1072" TargetMode="External" Id="Re464f3343ea8451a" /><Relationship Type="http://schemas.openxmlformats.org/officeDocument/2006/relationships/hyperlink" Target="http://portal.3gpp.org/desktopmodules/WorkItem/WorkItemDetails.aspx?workitemId=740041" TargetMode="External" Id="R02b11592e8be4140" /><Relationship Type="http://schemas.openxmlformats.org/officeDocument/2006/relationships/hyperlink" Target="http://www.3gpp.org/ftp/tsg_ct/WG1_mm-cc-sm_ex-CN1/TSGC1_111bis_Sophia-Antipolis/Docs/C1-184687.zip" TargetMode="External" Id="Rf9d46ae31454492c" /><Relationship Type="http://schemas.openxmlformats.org/officeDocument/2006/relationships/hyperlink" Target="http://webapp.etsi.org/teldir/ListPersDetails.asp?PersId=53384" TargetMode="External" Id="R8336260cd2d24070" /><Relationship Type="http://schemas.openxmlformats.org/officeDocument/2006/relationships/hyperlink" Target="http://portal.3gpp.org/ngppapp/CreateTdoc.aspx?mode=view&amp;contributionId=915128" TargetMode="External" Id="Re86895e644e44150" /><Relationship Type="http://schemas.openxmlformats.org/officeDocument/2006/relationships/hyperlink" Target="http://portal.3gpp.org/desktopmodules/Release/ReleaseDetails.aspx?releaseId=190" TargetMode="External" Id="Rb78368563d704845" /><Relationship Type="http://schemas.openxmlformats.org/officeDocument/2006/relationships/hyperlink" Target="http://portal.3gpp.org/desktopmodules/Specifications/SpecificationDetails.aspx?specificationId=1072" TargetMode="External" Id="R9f4b9aa124084c65" /><Relationship Type="http://schemas.openxmlformats.org/officeDocument/2006/relationships/hyperlink" Target="http://portal.3gpp.org/desktopmodules/WorkItem/WorkItemDetails.aspx?workitemId=740041" TargetMode="External" Id="R887e0c4faa8a4db3" /><Relationship Type="http://schemas.openxmlformats.org/officeDocument/2006/relationships/hyperlink" Target="http://www.3gpp.org/ftp/tsg_ct/WG1_mm-cc-sm_ex-CN1/TSGC1_111bis_Sophia-Antipolis/Docs/C1-184688.zip" TargetMode="External" Id="R768562ad80684107" /><Relationship Type="http://schemas.openxmlformats.org/officeDocument/2006/relationships/hyperlink" Target="http://webapp.etsi.org/teldir/ListPersDetails.asp?PersId=53384" TargetMode="External" Id="R680f6e0d38c44b83" /><Relationship Type="http://schemas.openxmlformats.org/officeDocument/2006/relationships/hyperlink" Target="http://portal.3gpp.org/ngppapp/CreateTdoc.aspx?mode=view&amp;contributionId=915251" TargetMode="External" Id="Rb439143d87ae4163" /><Relationship Type="http://schemas.openxmlformats.org/officeDocument/2006/relationships/hyperlink" Target="http://portal.3gpp.org/ngppapp/CreateTdoc.aspx?mode=view&amp;contributionId=927603" TargetMode="External" Id="R9a4a5bf8d2dc4556" /><Relationship Type="http://schemas.openxmlformats.org/officeDocument/2006/relationships/hyperlink" Target="http://portal.3gpp.org/desktopmodules/Release/ReleaseDetails.aspx?releaseId=189" TargetMode="External" Id="Rf15f2da4c26b4929" /><Relationship Type="http://schemas.openxmlformats.org/officeDocument/2006/relationships/hyperlink" Target="http://portal.3gpp.org/desktopmodules/Specifications/SpecificationDetails.aspx?specificationId=1515" TargetMode="External" Id="Rb50a7bf4be1a4c11" /><Relationship Type="http://schemas.openxmlformats.org/officeDocument/2006/relationships/hyperlink" Target="http://portal.3gpp.org/desktopmodules/WorkItem/WorkItemDetails.aspx?workitemId=730026" TargetMode="External" Id="Rf7117c27133148ff" /><Relationship Type="http://schemas.openxmlformats.org/officeDocument/2006/relationships/hyperlink" Target="http://www.3gpp.org/ftp/tsg_ct/WG1_mm-cc-sm_ex-CN1/TSGC1_111bis_Sophia-Antipolis/Docs/C1-184689.zip" TargetMode="External" Id="Rd7ac85b4c60e4f14" /><Relationship Type="http://schemas.openxmlformats.org/officeDocument/2006/relationships/hyperlink" Target="http://webapp.etsi.org/teldir/ListPersDetails.asp?PersId=53384" TargetMode="External" Id="R48405cca73154ee4" /><Relationship Type="http://schemas.openxmlformats.org/officeDocument/2006/relationships/hyperlink" Target="http://portal.3gpp.org/ngppapp/CreateTdoc.aspx?mode=view&amp;contributionId=927648" TargetMode="External" Id="Raaef08192ede4335" /><Relationship Type="http://schemas.openxmlformats.org/officeDocument/2006/relationships/hyperlink" Target="http://portal.3gpp.org/desktopmodules/Release/ReleaseDetails.aspx?releaseId=190" TargetMode="External" Id="R122d71db97644a0d" /><Relationship Type="http://schemas.openxmlformats.org/officeDocument/2006/relationships/hyperlink" Target="http://portal.3gpp.org/desktopmodules/Specifications/SpecificationDetails.aspx?specificationId=1515" TargetMode="External" Id="R6e702b15061043af" /><Relationship Type="http://schemas.openxmlformats.org/officeDocument/2006/relationships/hyperlink" Target="http://portal.3gpp.org/desktopmodules/WorkItem/WorkItemDetails.aspx?workitemId=730026" TargetMode="External" Id="Rf3bfdd9841b44c57" /><Relationship Type="http://schemas.openxmlformats.org/officeDocument/2006/relationships/hyperlink" Target="http://webapp.etsi.org/teldir/ListPersDetails.asp?PersId=53384" TargetMode="External" Id="R907f70b75c4b49ea" /><Relationship Type="http://schemas.openxmlformats.org/officeDocument/2006/relationships/hyperlink" Target="http://www.3gpp.org/ftp/tsg_ct/WG1_mm-cc-sm_ex-CN1/TSGC1_111bis_Sophia-Antipolis/Docs/C1-184691.zip" TargetMode="External" Id="R49fb7ca90728438e" /><Relationship Type="http://schemas.openxmlformats.org/officeDocument/2006/relationships/hyperlink" Target="http://webapp.etsi.org/teldir/ListPersDetails.asp?PersId=53384" TargetMode="External" Id="R5e34a3e05ad647f3" /><Relationship Type="http://schemas.openxmlformats.org/officeDocument/2006/relationships/hyperlink" Target="http://portal.3gpp.org/ngppapp/CreateTdoc.aspx?mode=view&amp;contributionId=914879" TargetMode="External" Id="R803f16629b7f4dfd" /><Relationship Type="http://schemas.openxmlformats.org/officeDocument/2006/relationships/hyperlink" Target="http://portal.3gpp.org/desktopmodules/Release/ReleaseDetails.aspx?releaseId=190" TargetMode="External" Id="R808fcd7266f449a5" /><Relationship Type="http://schemas.openxmlformats.org/officeDocument/2006/relationships/hyperlink" Target="http://portal.3gpp.org/desktopmodules/Specifications/SpecificationDetails.aspx?specificationId=3472" TargetMode="External" Id="R32dbb4c5a57340ed" /><Relationship Type="http://schemas.openxmlformats.org/officeDocument/2006/relationships/hyperlink" Target="http://portal.3gpp.org/desktopmodules/WorkItem/WorkItemDetails.aspx?workitemId=750025" TargetMode="External" Id="R98116e2c09c64e21" /><Relationship Type="http://schemas.openxmlformats.org/officeDocument/2006/relationships/hyperlink" Target="http://www.3gpp.org/ftp/tsg_ct/WG1_mm-cc-sm_ex-CN1/TSGC1_111bis_Sophia-Antipolis/Docs/C1-184692.zip" TargetMode="External" Id="R8568cc3853a24615" /><Relationship Type="http://schemas.openxmlformats.org/officeDocument/2006/relationships/hyperlink" Target="http://webapp.etsi.org/teldir/ListPersDetails.asp?PersId=53384" TargetMode="External" Id="R8eb8488361734309" /><Relationship Type="http://schemas.openxmlformats.org/officeDocument/2006/relationships/hyperlink" Target="http://portal.3gpp.org/ngppapp/CreateTdoc.aspx?mode=view&amp;contributionId=914497" TargetMode="External" Id="R4f95fa58f98d4362" /><Relationship Type="http://schemas.openxmlformats.org/officeDocument/2006/relationships/hyperlink" Target="http://portal.3gpp.org/ngppapp/CreateTdoc.aspx?mode=view&amp;contributionId=917835" TargetMode="External" Id="R3b08639d06224c1c" /><Relationship Type="http://schemas.openxmlformats.org/officeDocument/2006/relationships/hyperlink" Target="http://portal.3gpp.org/desktopmodules/Release/ReleaseDetails.aspx?releaseId=190" TargetMode="External" Id="R249e30a1a1a34d6b" /><Relationship Type="http://schemas.openxmlformats.org/officeDocument/2006/relationships/hyperlink" Target="http://portal.3gpp.org/desktopmodules/Specifications/SpecificationDetails.aspx?specificationId=3472" TargetMode="External" Id="R5e88dd90486949c3" /><Relationship Type="http://schemas.openxmlformats.org/officeDocument/2006/relationships/hyperlink" Target="http://portal.3gpp.org/desktopmodules/WorkItem/WorkItemDetails.aspx?workitemId=750025" TargetMode="External" Id="Rfef5f05990fd44a0" /><Relationship Type="http://schemas.openxmlformats.org/officeDocument/2006/relationships/hyperlink" Target="http://www.3gpp.org/ftp/tsg_ct/WG1_mm-cc-sm_ex-CN1/TSGC1_111bis_Sophia-Antipolis/Docs/C1-184693.zip" TargetMode="External" Id="R802d9a0440684c50" /><Relationship Type="http://schemas.openxmlformats.org/officeDocument/2006/relationships/hyperlink" Target="http://webapp.etsi.org/teldir/ListPersDetails.asp?PersId=53384" TargetMode="External" Id="R85ae789ade5746a6" /><Relationship Type="http://schemas.openxmlformats.org/officeDocument/2006/relationships/hyperlink" Target="http://portal.3gpp.org/ngppapp/CreateTdoc.aspx?mode=view&amp;contributionId=915114" TargetMode="External" Id="R8fb72a50360a4453" /><Relationship Type="http://schemas.openxmlformats.org/officeDocument/2006/relationships/hyperlink" Target="http://portal.3gpp.org/desktopmodules/Release/ReleaseDetails.aspx?releaseId=190" TargetMode="External" Id="R10aa6984d0884108" /><Relationship Type="http://schemas.openxmlformats.org/officeDocument/2006/relationships/hyperlink" Target="http://portal.3gpp.org/desktopmodules/Specifications/SpecificationDetails.aspx?specificationId=3370" TargetMode="External" Id="R399ee8c7fbeb4fea" /><Relationship Type="http://schemas.openxmlformats.org/officeDocument/2006/relationships/hyperlink" Target="http://portal.3gpp.org/desktopmodules/WorkItem/WorkItemDetails.aspx?workitemId=750025" TargetMode="External" Id="Ra62f36255dfb4ca7" /><Relationship Type="http://schemas.openxmlformats.org/officeDocument/2006/relationships/hyperlink" Target="http://www.3gpp.org/ftp/tsg_ct/WG1_mm-cc-sm_ex-CN1/TSGC1_111bis_Sophia-Antipolis/Docs/C1-184694.zip" TargetMode="External" Id="Rabfbca1c40b040f8" /><Relationship Type="http://schemas.openxmlformats.org/officeDocument/2006/relationships/hyperlink" Target="http://webapp.etsi.org/teldir/ListPersDetails.asp?PersId=53384" TargetMode="External" Id="R39ace31ae12a41a1" /><Relationship Type="http://schemas.openxmlformats.org/officeDocument/2006/relationships/hyperlink" Target="http://portal.3gpp.org/ngppapp/CreateTdoc.aspx?mode=view&amp;contributionId=915116" TargetMode="External" Id="R02da39ca4a0641ee" /><Relationship Type="http://schemas.openxmlformats.org/officeDocument/2006/relationships/hyperlink" Target="http://portal.3gpp.org/desktopmodules/Release/ReleaseDetails.aspx?releaseId=190" TargetMode="External" Id="R4d7fa0cc3cbc403c" /><Relationship Type="http://schemas.openxmlformats.org/officeDocument/2006/relationships/hyperlink" Target="http://portal.3gpp.org/desktopmodules/Specifications/SpecificationDetails.aspx?specificationId=3370" TargetMode="External" Id="Rb08049546fa048a4" /><Relationship Type="http://schemas.openxmlformats.org/officeDocument/2006/relationships/hyperlink" Target="http://portal.3gpp.org/desktopmodules/WorkItem/WorkItemDetails.aspx?workitemId=750025" TargetMode="External" Id="Re616a117885e4f88" /><Relationship Type="http://schemas.openxmlformats.org/officeDocument/2006/relationships/hyperlink" Target="http://www.3gpp.org/ftp/tsg_ct/WG1_mm-cc-sm_ex-CN1/TSGC1_111bis_Sophia-Antipolis/Docs/C1-184695.zip" TargetMode="External" Id="Rb15bb6d892dd4577" /><Relationship Type="http://schemas.openxmlformats.org/officeDocument/2006/relationships/hyperlink" Target="http://webapp.etsi.org/teldir/ListPersDetails.asp?PersId=53384" TargetMode="External" Id="R7e7efe5b58104e7e" /><Relationship Type="http://schemas.openxmlformats.org/officeDocument/2006/relationships/hyperlink" Target="http://portal.3gpp.org/ngppapp/CreateTdoc.aspx?mode=view&amp;contributionId=915190" TargetMode="External" Id="R090d04d0036a42cf" /><Relationship Type="http://schemas.openxmlformats.org/officeDocument/2006/relationships/hyperlink" Target="http://portal.3gpp.org/desktopmodules/Release/ReleaseDetails.aspx?releaseId=190" TargetMode="External" Id="R70767e2aac7a41fb" /><Relationship Type="http://schemas.openxmlformats.org/officeDocument/2006/relationships/hyperlink" Target="http://portal.3gpp.org/desktopmodules/Specifications/SpecificationDetails.aspx?specificationId=3370" TargetMode="External" Id="Rf8544af814de4bc6" /><Relationship Type="http://schemas.openxmlformats.org/officeDocument/2006/relationships/hyperlink" Target="http://portal.3gpp.org/desktopmodules/WorkItem/WorkItemDetails.aspx?workitemId=750025" TargetMode="External" Id="R253ab1b2441a434c" /><Relationship Type="http://schemas.openxmlformats.org/officeDocument/2006/relationships/hyperlink" Target="http://www.3gpp.org/ftp/tsg_ct/WG1_mm-cc-sm_ex-CN1/TSGC1_111bis_Sophia-Antipolis/Docs/C1-184696.zip" TargetMode="External" Id="R9255a094c82543b0" /><Relationship Type="http://schemas.openxmlformats.org/officeDocument/2006/relationships/hyperlink" Target="http://webapp.etsi.org/teldir/ListPersDetails.asp?PersId=53384" TargetMode="External" Id="R43d1110e37764287" /><Relationship Type="http://schemas.openxmlformats.org/officeDocument/2006/relationships/hyperlink" Target="http://portal.3gpp.org/ngppapp/CreateTdoc.aspx?mode=view&amp;contributionId=915195" TargetMode="External" Id="Rb70ceb01ceca4c5a" /><Relationship Type="http://schemas.openxmlformats.org/officeDocument/2006/relationships/hyperlink" Target="http://portal.3gpp.org/ngppapp/CreateTdoc.aspx?mode=view&amp;contributionId=921980" TargetMode="External" Id="R920e1f8f6483495e" /><Relationship Type="http://schemas.openxmlformats.org/officeDocument/2006/relationships/hyperlink" Target="http://portal.3gpp.org/desktopmodules/Release/ReleaseDetails.aspx?releaseId=190" TargetMode="External" Id="R414f6ae2249b4f69" /><Relationship Type="http://schemas.openxmlformats.org/officeDocument/2006/relationships/hyperlink" Target="http://portal.3gpp.org/desktopmodules/Specifications/SpecificationDetails.aspx?specificationId=3370" TargetMode="External" Id="Re666b1f8a672425b" /><Relationship Type="http://schemas.openxmlformats.org/officeDocument/2006/relationships/hyperlink" Target="http://portal.3gpp.org/desktopmodules/WorkItem/WorkItemDetails.aspx?workitemId=750025" TargetMode="External" Id="Rae3d3faed9c045f5" /><Relationship Type="http://schemas.openxmlformats.org/officeDocument/2006/relationships/hyperlink" Target="http://www.3gpp.org/ftp/tsg_ct/WG1_mm-cc-sm_ex-CN1/TSGC1_111bis_Sophia-Antipolis/Docs/C1-184697.zip" TargetMode="External" Id="R935076c21c3c4d1c" /><Relationship Type="http://schemas.openxmlformats.org/officeDocument/2006/relationships/hyperlink" Target="http://webapp.etsi.org/teldir/ListPersDetails.asp?PersId=53384" TargetMode="External" Id="R8c32e317103b4976" /><Relationship Type="http://schemas.openxmlformats.org/officeDocument/2006/relationships/hyperlink" Target="http://portal.3gpp.org/ngppapp/CreateTdoc.aspx?mode=view&amp;contributionId=915205" TargetMode="External" Id="R867c00ff495d4f6c" /><Relationship Type="http://schemas.openxmlformats.org/officeDocument/2006/relationships/hyperlink" Target="http://portal.3gpp.org/ngppapp/CreateTdoc.aspx?mode=view&amp;contributionId=930590" TargetMode="External" Id="R170a048a86184488" /><Relationship Type="http://schemas.openxmlformats.org/officeDocument/2006/relationships/hyperlink" Target="http://portal.3gpp.org/desktopmodules/Release/ReleaseDetails.aspx?releaseId=190" TargetMode="External" Id="Rae1c35f1e9d944d7" /><Relationship Type="http://schemas.openxmlformats.org/officeDocument/2006/relationships/hyperlink" Target="http://portal.3gpp.org/desktopmodules/Specifications/SpecificationDetails.aspx?specificationId=3370" TargetMode="External" Id="R9969d5e2f4274bf9" /><Relationship Type="http://schemas.openxmlformats.org/officeDocument/2006/relationships/hyperlink" Target="http://portal.3gpp.org/desktopmodules/WorkItem/WorkItemDetails.aspx?workitemId=750025" TargetMode="External" Id="R3bc5e75c401b4ae4" /><Relationship Type="http://schemas.openxmlformats.org/officeDocument/2006/relationships/hyperlink" Target="http://webapp.etsi.org/teldir/ListPersDetails.asp?PersId=53384" TargetMode="External" Id="R0e836da3911b4d78" /><Relationship Type="http://schemas.openxmlformats.org/officeDocument/2006/relationships/hyperlink" Target="http://portal.3gpp.org/ngppapp/CreateTdoc.aspx?mode=view&amp;contributionId=915263" TargetMode="External" Id="R905cd8746d2843bc" /><Relationship Type="http://schemas.openxmlformats.org/officeDocument/2006/relationships/hyperlink" Target="http://portal.3gpp.org/ngppapp/CreateTdoc.aspx?mode=view&amp;contributionId=927593" TargetMode="External" Id="R12a3d93621eb43f9" /><Relationship Type="http://schemas.openxmlformats.org/officeDocument/2006/relationships/hyperlink" Target="http://portal.3gpp.org/desktopmodules/Release/ReleaseDetails.aspx?releaseId=190" TargetMode="External" Id="R00cc10257ff440bf" /><Relationship Type="http://schemas.openxmlformats.org/officeDocument/2006/relationships/hyperlink" Target="http://portal.3gpp.org/desktopmodules/Specifications/SpecificationDetails.aspx?specificationId=3370" TargetMode="External" Id="R0f7413736bc74e04" /><Relationship Type="http://schemas.openxmlformats.org/officeDocument/2006/relationships/hyperlink" Target="http://portal.3gpp.org/desktopmodules/WorkItem/WorkItemDetails.aspx?workitemId=750025" TargetMode="External" Id="R2e01f063d6be4db5" /><Relationship Type="http://schemas.openxmlformats.org/officeDocument/2006/relationships/hyperlink" Target="http://www.3gpp.org/ftp/tsg_ct/WG1_mm-cc-sm_ex-CN1/TSGC1_111bis_Sophia-Antipolis/Docs/C1-184699.zip" TargetMode="External" Id="Re8659a3cb60d4917" /><Relationship Type="http://schemas.openxmlformats.org/officeDocument/2006/relationships/hyperlink" Target="http://webapp.etsi.org/teldir/ListPersDetails.asp?PersId=53384" TargetMode="External" Id="R2b63671278bb4a7e" /><Relationship Type="http://schemas.openxmlformats.org/officeDocument/2006/relationships/hyperlink" Target="http://portal.3gpp.org/ngppapp/CreateTdoc.aspx?mode=view&amp;contributionId=915253" TargetMode="External" Id="Rbdb48fb373b243a5" /><Relationship Type="http://schemas.openxmlformats.org/officeDocument/2006/relationships/hyperlink" Target="http://portal.3gpp.org/desktopmodules/Release/ReleaseDetails.aspx?releaseId=190" TargetMode="External" Id="R697f927d3124493b" /><Relationship Type="http://schemas.openxmlformats.org/officeDocument/2006/relationships/hyperlink" Target="http://portal.3gpp.org/desktopmodules/Specifications/SpecificationDetails.aspx?specificationId=3370" TargetMode="External" Id="R2641354272a445d7" /><Relationship Type="http://schemas.openxmlformats.org/officeDocument/2006/relationships/hyperlink" Target="http://portal.3gpp.org/desktopmodules/WorkItem/WorkItemDetails.aspx?workitemId=750025" TargetMode="External" Id="Rc2a29c9c37a94ab4" /><Relationship Type="http://schemas.openxmlformats.org/officeDocument/2006/relationships/hyperlink" Target="http://www.3gpp.org/ftp/tsg_ct/WG1_mm-cc-sm_ex-CN1/TSGC1_111bis_Sophia-Antipolis/Docs/C1-184700.zip" TargetMode="External" Id="R1b0b41f18a4c429b" /><Relationship Type="http://schemas.openxmlformats.org/officeDocument/2006/relationships/hyperlink" Target="http://webapp.etsi.org/teldir/ListPersDetails.asp?PersId=53384" TargetMode="External" Id="Rf84926a768a544c1" /><Relationship Type="http://schemas.openxmlformats.org/officeDocument/2006/relationships/hyperlink" Target="http://portal.3gpp.org/ngppapp/CreateTdoc.aspx?mode=view&amp;contributionId=915256" TargetMode="External" Id="R78e11c3dcb1d4a1d" /><Relationship Type="http://schemas.openxmlformats.org/officeDocument/2006/relationships/hyperlink" Target="http://portal.3gpp.org/ngppapp/CreateTdoc.aspx?mode=view&amp;contributionId=917849" TargetMode="External" Id="R96f52673044c4c0c" /><Relationship Type="http://schemas.openxmlformats.org/officeDocument/2006/relationships/hyperlink" Target="http://portal.3gpp.org/desktopmodules/Release/ReleaseDetails.aspx?releaseId=190" TargetMode="External" Id="R99ca9e63aaa94fc5" /><Relationship Type="http://schemas.openxmlformats.org/officeDocument/2006/relationships/hyperlink" Target="http://portal.3gpp.org/desktopmodules/Specifications/SpecificationDetails.aspx?specificationId=3370" TargetMode="External" Id="R7e98779c363b4ca7" /><Relationship Type="http://schemas.openxmlformats.org/officeDocument/2006/relationships/hyperlink" Target="http://portal.3gpp.org/desktopmodules/WorkItem/WorkItemDetails.aspx?workitemId=750025" TargetMode="External" Id="R0daf832369494bf0" /><Relationship Type="http://schemas.openxmlformats.org/officeDocument/2006/relationships/hyperlink" Target="http://webapp.etsi.org/teldir/ListPersDetails.asp?PersId=53384" TargetMode="External" Id="Rfd15da1d60c6469d" /><Relationship Type="http://schemas.openxmlformats.org/officeDocument/2006/relationships/hyperlink" Target="http://portal.3gpp.org/ngppapp/CreateTdoc.aspx?mode=view&amp;contributionId=915277" TargetMode="External" Id="Re1160c805ccd499e" /><Relationship Type="http://schemas.openxmlformats.org/officeDocument/2006/relationships/hyperlink" Target="http://portal.3gpp.org/desktopmodules/Release/ReleaseDetails.aspx?releaseId=190" TargetMode="External" Id="Rac13e52cf05d4b60" /><Relationship Type="http://schemas.openxmlformats.org/officeDocument/2006/relationships/hyperlink" Target="http://portal.3gpp.org/desktopmodules/Specifications/SpecificationDetails.aspx?specificationId=3370" TargetMode="External" Id="Rcc634db708594f09" /><Relationship Type="http://schemas.openxmlformats.org/officeDocument/2006/relationships/hyperlink" Target="http://portal.3gpp.org/desktopmodules/WorkItem/WorkItemDetails.aspx?workitemId=750025" TargetMode="External" Id="Rbeaa535aa30f470f" /><Relationship Type="http://schemas.openxmlformats.org/officeDocument/2006/relationships/hyperlink" Target="http://www.3gpp.org/ftp/tsg_ct/WG1_mm-cc-sm_ex-CN1/TSGC1_111bis_Sophia-Antipolis/Docs/C1-184702.zip" TargetMode="External" Id="R3cbd1a05d1c84340" /><Relationship Type="http://schemas.openxmlformats.org/officeDocument/2006/relationships/hyperlink" Target="http://webapp.etsi.org/teldir/ListPersDetails.asp?PersId=53384" TargetMode="External" Id="R6a64a9abceaa4864" /><Relationship Type="http://schemas.openxmlformats.org/officeDocument/2006/relationships/hyperlink" Target="http://portal.3gpp.org/ngppapp/CreateTdoc.aspx?mode=view&amp;contributionId=914760" TargetMode="External" Id="R8f135648c9ef4779" /><Relationship Type="http://schemas.openxmlformats.org/officeDocument/2006/relationships/hyperlink" Target="http://portal.3gpp.org/desktopmodules/Release/ReleaseDetails.aspx?releaseId=190" TargetMode="External" Id="R1bb5a7ccad96457a" /><Relationship Type="http://schemas.openxmlformats.org/officeDocument/2006/relationships/hyperlink" Target="http://portal.3gpp.org/desktopmodules/Specifications/SpecificationDetails.aspx?specificationId=3370" TargetMode="External" Id="R9d30a7e5e5cf45df" /><Relationship Type="http://schemas.openxmlformats.org/officeDocument/2006/relationships/hyperlink" Target="http://portal.3gpp.org/desktopmodules/WorkItem/WorkItemDetails.aspx?workitemId=750025" TargetMode="External" Id="R7079cfd979194ee0" /><Relationship Type="http://schemas.openxmlformats.org/officeDocument/2006/relationships/hyperlink" Target="http://www.3gpp.org/ftp/tsg_ct/WG1_mm-cc-sm_ex-CN1/TSGC1_111bis_Sophia-Antipolis/Docs/C1-184703.zip" TargetMode="External" Id="R126e5511413748e9" /><Relationship Type="http://schemas.openxmlformats.org/officeDocument/2006/relationships/hyperlink" Target="http://webapp.etsi.org/teldir/ListPersDetails.asp?PersId=53384" TargetMode="External" Id="Rc1463b378b804698" /><Relationship Type="http://schemas.openxmlformats.org/officeDocument/2006/relationships/hyperlink" Target="http://portal.3gpp.org/ngppapp/CreateTdoc.aspx?mode=view&amp;contributionId=912988" TargetMode="External" Id="Rd9b63777157242a9" /><Relationship Type="http://schemas.openxmlformats.org/officeDocument/2006/relationships/hyperlink" Target="http://portal.3gpp.org/desktopmodules/Release/ReleaseDetails.aspx?releaseId=190" TargetMode="External" Id="R73ad7504c0844409" /><Relationship Type="http://schemas.openxmlformats.org/officeDocument/2006/relationships/hyperlink" Target="http://portal.3gpp.org/desktopmodules/Specifications/SpecificationDetails.aspx?specificationId=3472" TargetMode="External" Id="Re64e26497a00421e" /><Relationship Type="http://schemas.openxmlformats.org/officeDocument/2006/relationships/hyperlink" Target="http://portal.3gpp.org/desktopmodules/WorkItem/WorkItemDetails.aspx?workitemId=750025" TargetMode="External" Id="R55d27fc932694f67" /><Relationship Type="http://schemas.openxmlformats.org/officeDocument/2006/relationships/hyperlink" Target="http://www.3gpp.org/ftp/tsg_ct/WG1_mm-cc-sm_ex-CN1/TSGC1_111bis_Sophia-Antipolis/Docs/C1-184704.zip" TargetMode="External" Id="R52a1738195b4449c" /><Relationship Type="http://schemas.openxmlformats.org/officeDocument/2006/relationships/hyperlink" Target="http://webapp.etsi.org/teldir/ListPersDetails.asp?PersId=53384" TargetMode="External" Id="Rfe30739e18d54393" /><Relationship Type="http://schemas.openxmlformats.org/officeDocument/2006/relationships/hyperlink" Target="http://portal.3gpp.org/ngppapp/CreateTdoc.aspx?mode=view&amp;contributionId=912989" TargetMode="External" Id="R6266d97f2b284d54" /><Relationship Type="http://schemas.openxmlformats.org/officeDocument/2006/relationships/hyperlink" Target="http://portal.3gpp.org/desktopmodules/Release/ReleaseDetails.aspx?releaseId=190" TargetMode="External" Id="R72543225caa14d32" /><Relationship Type="http://schemas.openxmlformats.org/officeDocument/2006/relationships/hyperlink" Target="http://portal.3gpp.org/desktopmodules/Specifications/SpecificationDetails.aspx?specificationId=3370" TargetMode="External" Id="R62f0f920953f4ad8" /><Relationship Type="http://schemas.openxmlformats.org/officeDocument/2006/relationships/hyperlink" Target="http://portal.3gpp.org/desktopmodules/WorkItem/WorkItemDetails.aspx?workitemId=750025" TargetMode="External" Id="Rf83aecb9bc9b4af7" /><Relationship Type="http://schemas.openxmlformats.org/officeDocument/2006/relationships/hyperlink" Target="http://www.3gpp.org/ftp/tsg_ct/WG1_mm-cc-sm_ex-CN1/TSGC1_111bis_Sophia-Antipolis/Docs/C1-184705.zip" TargetMode="External" Id="R8c76a5f312ab4bee" /><Relationship Type="http://schemas.openxmlformats.org/officeDocument/2006/relationships/hyperlink" Target="http://webapp.etsi.org/teldir/ListPersDetails.asp?PersId=53384" TargetMode="External" Id="R4da8288db0ab4333" /><Relationship Type="http://schemas.openxmlformats.org/officeDocument/2006/relationships/hyperlink" Target="http://portal.3gpp.org/ngppapp/CreateTdoc.aspx?mode=view&amp;contributionId=914652" TargetMode="External" Id="R8acffd7c52844f48" /><Relationship Type="http://schemas.openxmlformats.org/officeDocument/2006/relationships/hyperlink" Target="http://portal.3gpp.org/ngppapp/CreateTdoc.aspx?mode=view&amp;contributionId=917788" TargetMode="External" Id="R245a900ee2ae4982" /><Relationship Type="http://schemas.openxmlformats.org/officeDocument/2006/relationships/hyperlink" Target="http://portal.3gpp.org/desktopmodules/WorkItem/WorkItemDetails.aspx?workitemId=750025" TargetMode="External" Id="R5d9794b871d3471c" /><Relationship Type="http://schemas.openxmlformats.org/officeDocument/2006/relationships/hyperlink" Target="http://www.3gpp.org/ftp/tsg_ct/WG1_mm-cc-sm_ex-CN1/TSGC1_111bis_Sophia-Antipolis/Docs/C1-184706.zip" TargetMode="External" Id="Rc44d931773f6483d" /><Relationship Type="http://schemas.openxmlformats.org/officeDocument/2006/relationships/hyperlink" Target="http://webapp.etsi.org/teldir/ListPersDetails.asp?PersId=53384" TargetMode="External" Id="Rf52aca04fbf54fbc" /><Relationship Type="http://schemas.openxmlformats.org/officeDocument/2006/relationships/hyperlink" Target="http://portal.3gpp.org/ngppapp/CreateTdoc.aspx?mode=view&amp;contributionId=915019" TargetMode="External" Id="Rdd3e6d28b7744230" /><Relationship Type="http://schemas.openxmlformats.org/officeDocument/2006/relationships/hyperlink" Target="http://portal.3gpp.org/ngppapp/CreateTdoc.aspx?mode=view&amp;contributionId=917789" TargetMode="External" Id="Re8d5159d699a4793" /><Relationship Type="http://schemas.openxmlformats.org/officeDocument/2006/relationships/hyperlink" Target="http://portal.3gpp.org/desktopmodules/Release/ReleaseDetails.aspx?releaseId=190" TargetMode="External" Id="R6fa73cfabb2642f6" /><Relationship Type="http://schemas.openxmlformats.org/officeDocument/2006/relationships/hyperlink" Target="http://portal.3gpp.org/desktopmodules/WorkItem/WorkItemDetails.aspx?workitemId=750025" TargetMode="External" Id="Rd453f0f4b7ea40bd" /><Relationship Type="http://schemas.openxmlformats.org/officeDocument/2006/relationships/hyperlink" Target="http://www.3gpp.org/ftp/tsg_ct/WG1_mm-cc-sm_ex-CN1/TSGC1_111bis_Sophia-Antipolis/Docs/C1-184707.zip" TargetMode="External" Id="R2a348de6ee424751" /><Relationship Type="http://schemas.openxmlformats.org/officeDocument/2006/relationships/hyperlink" Target="http://webapp.etsi.org/teldir/ListPersDetails.asp?PersId=53384" TargetMode="External" Id="Rb4e96445c8474509" /><Relationship Type="http://schemas.openxmlformats.org/officeDocument/2006/relationships/hyperlink" Target="http://portal.3gpp.org/ngppapp/CreateTdoc.aspx?mode=view&amp;contributionId=915141" TargetMode="External" Id="R21000d9b86334924" /><Relationship Type="http://schemas.openxmlformats.org/officeDocument/2006/relationships/hyperlink" Target="http://portal.3gpp.org/desktopmodules/Release/ReleaseDetails.aspx?releaseId=190" TargetMode="External" Id="R0f2a0baaee164397" /><Relationship Type="http://schemas.openxmlformats.org/officeDocument/2006/relationships/hyperlink" Target="http://portal.3gpp.org/desktopmodules/WorkItem/WorkItemDetails.aspx?workitemId=750025" TargetMode="External" Id="R0f4f155999514f7d" /><Relationship Type="http://schemas.openxmlformats.org/officeDocument/2006/relationships/hyperlink" Target="http://www.3gpp.org/ftp/tsg_ct/WG1_mm-cc-sm_ex-CN1/TSGC1_111bis_Sophia-Antipolis/Docs/C1-184708.zip" TargetMode="External" Id="R9919425e7b67496f" /><Relationship Type="http://schemas.openxmlformats.org/officeDocument/2006/relationships/hyperlink" Target="http://webapp.etsi.org/teldir/ListPersDetails.asp?PersId=53384" TargetMode="External" Id="Rd7c9dabbe11145ca" /><Relationship Type="http://schemas.openxmlformats.org/officeDocument/2006/relationships/hyperlink" Target="http://portal.3gpp.org/ngppapp/CreateTdoc.aspx?mode=view&amp;contributionId=917463" TargetMode="External" Id="Rabf38b2e460f46b7" /><Relationship Type="http://schemas.openxmlformats.org/officeDocument/2006/relationships/hyperlink" Target="http://www.3gpp.org/ftp/tsg_ct/WG1_mm-cc-sm_ex-CN1/TSGC1_111bis_Sophia-Antipolis/Docs/C1-184709.zip" TargetMode="External" Id="R36e7f312560c4a97" /><Relationship Type="http://schemas.openxmlformats.org/officeDocument/2006/relationships/hyperlink" Target="http://webapp.etsi.org/teldir/ListPersDetails.asp?PersId=53384" TargetMode="External" Id="R27ad8d22a9194db2" /><Relationship Type="http://schemas.openxmlformats.org/officeDocument/2006/relationships/hyperlink" Target="http://portal.3gpp.org/ngppapp/CreateTdoc.aspx?mode=view&amp;contributionId=917541" TargetMode="External" Id="R18cfb0f160c74661" /><Relationship Type="http://schemas.openxmlformats.org/officeDocument/2006/relationships/hyperlink" Target="http://portal.3gpp.org/ngppapp/CreateTdoc.aspx?mode=view&amp;contributionId=917790" TargetMode="External" Id="R4e9a036e80e740ca" /><Relationship Type="http://schemas.openxmlformats.org/officeDocument/2006/relationships/hyperlink" Target="http://www.3gpp.org/ftp/tsg_ct/WG1_mm-cc-sm_ex-CN1/TSGC1_111bis_Sophia-Antipolis/Docs/C1-184710.zip" TargetMode="External" Id="R7847ed28c28d4cc2" /><Relationship Type="http://schemas.openxmlformats.org/officeDocument/2006/relationships/hyperlink" Target="http://webapp.etsi.org/teldir/ListPersDetails.asp?PersId=53384" TargetMode="External" Id="Ra9a22e75754e48fa" /><Relationship Type="http://schemas.openxmlformats.org/officeDocument/2006/relationships/hyperlink" Target="http://portal.3gpp.org/ngppapp/CreateTdoc.aspx?mode=view&amp;contributionId=917437" TargetMode="External" Id="Rf15b7fd6d22d4412" /><Relationship Type="http://schemas.openxmlformats.org/officeDocument/2006/relationships/hyperlink" Target="http://portal.3gpp.org/ngppapp/CreateTdoc.aspx?mode=view&amp;contributionId=917819" TargetMode="External" Id="R770888fd28b9463f" /><Relationship Type="http://schemas.openxmlformats.org/officeDocument/2006/relationships/hyperlink" Target="http://portal.3gpp.org/desktopmodules/Release/ReleaseDetails.aspx?releaseId=190" TargetMode="External" Id="R6d846826d9e8475e" /><Relationship Type="http://schemas.openxmlformats.org/officeDocument/2006/relationships/hyperlink" Target="http://portal.3gpp.org/desktopmodules/Specifications/SpecificationDetails.aspx?specificationId=789" TargetMode="External" Id="R7a82b97cec6f47bb" /><Relationship Type="http://schemas.openxmlformats.org/officeDocument/2006/relationships/hyperlink" Target="http://portal.3gpp.org/desktopmodules/WorkItem/WorkItemDetails.aspx?workitemId=750025" TargetMode="External" Id="Rc1839d4f19c44f95" /><Relationship Type="http://schemas.openxmlformats.org/officeDocument/2006/relationships/hyperlink" Target="http://www.3gpp.org/ftp/tsg_ct/WG1_mm-cc-sm_ex-CN1/TSGC1_111bis_Sophia-Antipolis/Docs/C1-184711.zip" TargetMode="External" Id="R62805d2e467c41e6" /><Relationship Type="http://schemas.openxmlformats.org/officeDocument/2006/relationships/hyperlink" Target="http://webapp.etsi.org/teldir/ListPersDetails.asp?PersId=53384" TargetMode="External" Id="R0b8947a464824bd6" /><Relationship Type="http://schemas.openxmlformats.org/officeDocument/2006/relationships/hyperlink" Target="http://portal.3gpp.org/ngppapp/CreateTdoc.aspx?mode=view&amp;contributionId=914881" TargetMode="External" Id="R3a5993c867214cd5" /><Relationship Type="http://schemas.openxmlformats.org/officeDocument/2006/relationships/hyperlink" Target="http://portal.3gpp.org/ngppapp/CreateTdoc.aspx?mode=view&amp;contributionId=917777" TargetMode="External" Id="R79f02efd135b4b46" /><Relationship Type="http://schemas.openxmlformats.org/officeDocument/2006/relationships/hyperlink" Target="http://portal.3gpp.org/desktopmodules/Release/ReleaseDetails.aspx?releaseId=190" TargetMode="External" Id="Rbad694ca6d9f4377" /><Relationship Type="http://schemas.openxmlformats.org/officeDocument/2006/relationships/hyperlink" Target="http://portal.3gpp.org/desktopmodules/Specifications/SpecificationDetails.aspx?specificationId=3370" TargetMode="External" Id="R0a71842415ca4315" /><Relationship Type="http://schemas.openxmlformats.org/officeDocument/2006/relationships/hyperlink" Target="http://portal.3gpp.org/desktopmodules/WorkItem/WorkItemDetails.aspx?workitemId=750025" TargetMode="External" Id="R518c88a79d7f4c9a" /><Relationship Type="http://schemas.openxmlformats.org/officeDocument/2006/relationships/hyperlink" Target="http://www.3gpp.org/ftp/tsg_ct/WG1_mm-cc-sm_ex-CN1/TSGC1_111bis_Sophia-Antipolis/Docs/C1-184712.zip" TargetMode="External" Id="Rccd2419eb6ac4236" /><Relationship Type="http://schemas.openxmlformats.org/officeDocument/2006/relationships/hyperlink" Target="http://webapp.etsi.org/teldir/ListPersDetails.asp?PersId=53384" TargetMode="External" Id="Rc3f04283a24c4ee9" /><Relationship Type="http://schemas.openxmlformats.org/officeDocument/2006/relationships/hyperlink" Target="http://portal.3gpp.org/ngppapp/CreateTdoc.aspx?mode=view&amp;contributionId=917462" TargetMode="External" Id="R17ed0b47983b49e6" /><Relationship Type="http://schemas.openxmlformats.org/officeDocument/2006/relationships/hyperlink" Target="http://portal.3gpp.org/ngppapp/CreateTdoc.aspx?mode=view&amp;contributionId=917831" TargetMode="External" Id="R8ac038b04b1b49e6" /><Relationship Type="http://schemas.openxmlformats.org/officeDocument/2006/relationships/hyperlink" Target="http://portal.3gpp.org/desktopmodules/Release/ReleaseDetails.aspx?releaseId=190" TargetMode="External" Id="Re42160c533914f76" /><Relationship Type="http://schemas.openxmlformats.org/officeDocument/2006/relationships/hyperlink" Target="http://portal.3gpp.org/desktopmodules/Specifications/SpecificationDetails.aspx?specificationId=1055" TargetMode="External" Id="R8e7bd6a70cfb4f7a" /><Relationship Type="http://schemas.openxmlformats.org/officeDocument/2006/relationships/hyperlink" Target="http://portal.3gpp.org/desktopmodules/WorkItem/WorkItemDetails.aspx?workitemId=760029" TargetMode="External" Id="R4b055bc8ef7e4dc8" /><Relationship Type="http://schemas.openxmlformats.org/officeDocument/2006/relationships/hyperlink" Target="http://www.3gpp.org/ftp/tsg_ct/WG1_mm-cc-sm_ex-CN1/TSGC1_111bis_Sophia-Antipolis/Docs/C1-184713.zip" TargetMode="External" Id="R1308971d13b14b40" /><Relationship Type="http://schemas.openxmlformats.org/officeDocument/2006/relationships/hyperlink" Target="http://webapp.etsi.org/teldir/ListPersDetails.asp?PersId=53384" TargetMode="External" Id="R20526c62ff564cad" /><Relationship Type="http://schemas.openxmlformats.org/officeDocument/2006/relationships/hyperlink" Target="http://portal.3gpp.org/ngppapp/CreateTdoc.aspx?mode=view&amp;contributionId=914491" TargetMode="External" Id="R3078eee037324c36" /><Relationship Type="http://schemas.openxmlformats.org/officeDocument/2006/relationships/hyperlink" Target="http://portal.3gpp.org/ngppapp/CreateTdoc.aspx?mode=view&amp;contributionId=917821" TargetMode="External" Id="R6b23fcf29dcc448a" /><Relationship Type="http://schemas.openxmlformats.org/officeDocument/2006/relationships/hyperlink" Target="http://portal.3gpp.org/desktopmodules/Release/ReleaseDetails.aspx?releaseId=190" TargetMode="External" Id="R1df0841dd8e3444a" /><Relationship Type="http://schemas.openxmlformats.org/officeDocument/2006/relationships/hyperlink" Target="http://portal.3gpp.org/desktopmodules/Specifications/SpecificationDetails.aspx?specificationId=3370" TargetMode="External" Id="Re5bbceb3ddd44359" /><Relationship Type="http://schemas.openxmlformats.org/officeDocument/2006/relationships/hyperlink" Target="http://portal.3gpp.org/desktopmodules/WorkItem/WorkItemDetails.aspx?workitemId=750025" TargetMode="External" Id="R74086cfec4d44754" /><Relationship Type="http://schemas.openxmlformats.org/officeDocument/2006/relationships/hyperlink" Target="http://www.3gpp.org/ftp/tsg_ct/WG1_mm-cc-sm_ex-CN1/TSGC1_111bis_Sophia-Antipolis/Docs/C1-184714.zip" TargetMode="External" Id="Rab9a7d82c29d459a" /><Relationship Type="http://schemas.openxmlformats.org/officeDocument/2006/relationships/hyperlink" Target="http://webapp.etsi.org/teldir/ListPersDetails.asp?PersId=53384" TargetMode="External" Id="R27c0235d6aaf4111" /><Relationship Type="http://schemas.openxmlformats.org/officeDocument/2006/relationships/hyperlink" Target="http://portal.3gpp.org/ngppapp/CreateTdoc.aspx?mode=view&amp;contributionId=914739" TargetMode="External" Id="R941219c8b6914a7a" /><Relationship Type="http://schemas.openxmlformats.org/officeDocument/2006/relationships/hyperlink" Target="http://portal.3gpp.org/desktopmodules/Release/ReleaseDetails.aspx?releaseId=190" TargetMode="External" Id="R401543cd476a47dd" /><Relationship Type="http://schemas.openxmlformats.org/officeDocument/2006/relationships/hyperlink" Target="http://portal.3gpp.org/desktopmodules/Specifications/SpecificationDetails.aspx?specificationId=3370" TargetMode="External" Id="Rd3defc0b072a4d58" /><Relationship Type="http://schemas.openxmlformats.org/officeDocument/2006/relationships/hyperlink" Target="http://portal.3gpp.org/desktopmodules/WorkItem/WorkItemDetails.aspx?workitemId=750025" TargetMode="External" Id="Rd0607d116d0b4885" /><Relationship Type="http://schemas.openxmlformats.org/officeDocument/2006/relationships/hyperlink" Target="http://webapp.etsi.org/teldir/ListPersDetails.asp?PersId=53384" TargetMode="External" Id="R35146365c81d457c" /><Relationship Type="http://schemas.openxmlformats.org/officeDocument/2006/relationships/hyperlink" Target="http://portal.3gpp.org/ngppapp/CreateTdoc.aspx?mode=view&amp;contributionId=914829" TargetMode="External" Id="R86fd8bbb5d4b4091" /><Relationship Type="http://schemas.openxmlformats.org/officeDocument/2006/relationships/hyperlink" Target="http://portal.3gpp.org/desktopmodules/Release/ReleaseDetails.aspx?releaseId=190" TargetMode="External" Id="R9ccbacb3f6f541bc" /><Relationship Type="http://schemas.openxmlformats.org/officeDocument/2006/relationships/hyperlink" Target="http://portal.3gpp.org/desktopmodules/Specifications/SpecificationDetails.aspx?specificationId=3370" TargetMode="External" Id="R94d0bdceb45444bd" /><Relationship Type="http://schemas.openxmlformats.org/officeDocument/2006/relationships/hyperlink" Target="http://portal.3gpp.org/desktopmodules/WorkItem/WorkItemDetails.aspx?workitemId=750025" TargetMode="External" Id="Rf5da8664b4c44296" /><Relationship Type="http://schemas.openxmlformats.org/officeDocument/2006/relationships/hyperlink" Target="http://www.3gpp.org/ftp/tsg_ct/WG1_mm-cc-sm_ex-CN1/TSGC1_111bis_Sophia-Antipolis/Docs/C1-184716.zip" TargetMode="External" Id="Rfcb27c5a035e4441" /><Relationship Type="http://schemas.openxmlformats.org/officeDocument/2006/relationships/hyperlink" Target="http://webapp.etsi.org/teldir/ListPersDetails.asp?PersId=53384" TargetMode="External" Id="R5b8b94f113834e82" /><Relationship Type="http://schemas.openxmlformats.org/officeDocument/2006/relationships/hyperlink" Target="http://portal.3gpp.org/ngppapp/CreateTdoc.aspx?mode=view&amp;contributionId=915115" TargetMode="External" Id="R74eef463171c4c38" /><Relationship Type="http://schemas.openxmlformats.org/officeDocument/2006/relationships/hyperlink" Target="http://portal.3gpp.org/ngppapp/CreateTdoc.aspx?mode=view&amp;contributionId=930780" TargetMode="External" Id="R86ade31d3418426a" /><Relationship Type="http://schemas.openxmlformats.org/officeDocument/2006/relationships/hyperlink" Target="http://portal.3gpp.org/desktopmodules/Release/ReleaseDetails.aspx?releaseId=190" TargetMode="External" Id="R1770da1c8a8a40ef" /><Relationship Type="http://schemas.openxmlformats.org/officeDocument/2006/relationships/hyperlink" Target="http://portal.3gpp.org/desktopmodules/Specifications/SpecificationDetails.aspx?specificationId=3370" TargetMode="External" Id="R3361a46ff19a40a8" /><Relationship Type="http://schemas.openxmlformats.org/officeDocument/2006/relationships/hyperlink" Target="http://portal.3gpp.org/desktopmodules/WorkItem/WorkItemDetails.aspx?workitemId=750025" TargetMode="External" Id="Rd4147400fe1047bd" /><Relationship Type="http://schemas.openxmlformats.org/officeDocument/2006/relationships/hyperlink" Target="http://www.3gpp.org/ftp/tsg_ct/WG1_mm-cc-sm_ex-CN1/TSGC1_111bis_Sophia-Antipolis/Docs/C1-184717.zip" TargetMode="External" Id="R2a16cdbee5f94cea" /><Relationship Type="http://schemas.openxmlformats.org/officeDocument/2006/relationships/hyperlink" Target="http://webapp.etsi.org/teldir/ListPersDetails.asp?PersId=53384" TargetMode="External" Id="R18741ca807ec4678" /><Relationship Type="http://schemas.openxmlformats.org/officeDocument/2006/relationships/hyperlink" Target="http://portal.3gpp.org/ngppapp/CreateTdoc.aspx?mode=view&amp;contributionId=915117" TargetMode="External" Id="R16312ee352ad4c18" /><Relationship Type="http://schemas.openxmlformats.org/officeDocument/2006/relationships/hyperlink" Target="http://portal.3gpp.org/desktopmodules/Release/ReleaseDetails.aspx?releaseId=190" TargetMode="External" Id="Ra3faf7359b404f82" /><Relationship Type="http://schemas.openxmlformats.org/officeDocument/2006/relationships/hyperlink" Target="http://portal.3gpp.org/desktopmodules/Specifications/SpecificationDetails.aspx?specificationId=789" TargetMode="External" Id="R12f429ed9c284140" /><Relationship Type="http://schemas.openxmlformats.org/officeDocument/2006/relationships/hyperlink" Target="http://portal.3gpp.org/desktopmodules/WorkItem/WorkItemDetails.aspx?workitemId=750025" TargetMode="External" Id="R246c1129679b40ce" /><Relationship Type="http://schemas.openxmlformats.org/officeDocument/2006/relationships/hyperlink" Target="http://www.3gpp.org/ftp/tsg_ct/WG1_mm-cc-sm_ex-CN1/TSGC1_111bis_Sophia-Antipolis/Docs/C1-184718.zip" TargetMode="External" Id="Ra48a6fc99edb41fb" /><Relationship Type="http://schemas.openxmlformats.org/officeDocument/2006/relationships/hyperlink" Target="http://webapp.etsi.org/teldir/ListPersDetails.asp?PersId=53384" TargetMode="External" Id="R64dc927084f3446c" /><Relationship Type="http://schemas.openxmlformats.org/officeDocument/2006/relationships/hyperlink" Target="http://portal.3gpp.org/ngppapp/CreateTdoc.aspx?mode=view&amp;contributionId=912707" TargetMode="External" Id="Rdd58fa22a6e84241" /><Relationship Type="http://schemas.openxmlformats.org/officeDocument/2006/relationships/hyperlink" Target="http://portal.3gpp.org/desktopmodules/Release/ReleaseDetails.aspx?releaseId=190" TargetMode="External" Id="R945ebede09cc479a" /><Relationship Type="http://schemas.openxmlformats.org/officeDocument/2006/relationships/hyperlink" Target="http://portal.3gpp.org/desktopmodules/Specifications/SpecificationDetails.aspx?specificationId=3370" TargetMode="External" Id="R87bc43fed2314b76" /><Relationship Type="http://schemas.openxmlformats.org/officeDocument/2006/relationships/hyperlink" Target="http://portal.3gpp.org/desktopmodules/WorkItem/WorkItemDetails.aspx?workitemId=750025" TargetMode="External" Id="R6b948f6429c5420e" /><Relationship Type="http://schemas.openxmlformats.org/officeDocument/2006/relationships/hyperlink" Target="http://www.3gpp.org/ftp/tsg_ct/WG1_mm-cc-sm_ex-CN1/TSGC1_111bis_Sophia-Antipolis/Docs/C1-184719.zip" TargetMode="External" Id="Rd0beed8707394a1f" /><Relationship Type="http://schemas.openxmlformats.org/officeDocument/2006/relationships/hyperlink" Target="http://webapp.etsi.org/teldir/ListPersDetails.asp?PersId=53384" TargetMode="External" Id="R6add5b19d0ae4309" /><Relationship Type="http://schemas.openxmlformats.org/officeDocument/2006/relationships/hyperlink" Target="http://portal.3gpp.org/ngppapp/CreateTdoc.aspx?mode=view&amp;contributionId=915119" TargetMode="External" Id="Rb0551ed7802840b5" /><Relationship Type="http://schemas.openxmlformats.org/officeDocument/2006/relationships/hyperlink" Target="http://portal.3gpp.org/ngppapp/CreateTdoc.aspx?mode=view&amp;contributionId=917833" TargetMode="External" Id="R3278526461c8455e" /><Relationship Type="http://schemas.openxmlformats.org/officeDocument/2006/relationships/hyperlink" Target="http://portal.3gpp.org/desktopmodules/Release/ReleaseDetails.aspx?releaseId=190" TargetMode="External" Id="Rd2e45286d80f41bd" /><Relationship Type="http://schemas.openxmlformats.org/officeDocument/2006/relationships/hyperlink" Target="http://portal.3gpp.org/desktopmodules/Specifications/SpecificationDetails.aspx?specificationId=3370" TargetMode="External" Id="R2c25854c842a453c" /><Relationship Type="http://schemas.openxmlformats.org/officeDocument/2006/relationships/hyperlink" Target="http://portal.3gpp.org/desktopmodules/WorkItem/WorkItemDetails.aspx?workitemId=750025" TargetMode="External" Id="Rd1ae70f5b4b1468c" /><Relationship Type="http://schemas.openxmlformats.org/officeDocument/2006/relationships/hyperlink" Target="http://www.3gpp.org/ftp/tsg_ct/WG1_mm-cc-sm_ex-CN1/TSGC1_111bis_Sophia-Antipolis/Docs/C1-184720.zip" TargetMode="External" Id="Rf59bd543dc7049bf" /><Relationship Type="http://schemas.openxmlformats.org/officeDocument/2006/relationships/hyperlink" Target="http://webapp.etsi.org/teldir/ListPersDetails.asp?PersId=53384" TargetMode="External" Id="Rad93c3ae514e479f" /><Relationship Type="http://schemas.openxmlformats.org/officeDocument/2006/relationships/hyperlink" Target="http://portal.3gpp.org/ngppapp/CreateTdoc.aspx?mode=view&amp;contributionId=915011" TargetMode="External" Id="R54aa733895ea4b18" /><Relationship Type="http://schemas.openxmlformats.org/officeDocument/2006/relationships/hyperlink" Target="http://portal.3gpp.org/ngppapp/CreateTdoc.aspx?mode=view&amp;contributionId=927579" TargetMode="External" Id="R3eeff893af57448f" /><Relationship Type="http://schemas.openxmlformats.org/officeDocument/2006/relationships/hyperlink" Target="http://portal.3gpp.org/desktopmodules/Release/ReleaseDetails.aspx?releaseId=190" TargetMode="External" Id="R48248629e29144ae" /><Relationship Type="http://schemas.openxmlformats.org/officeDocument/2006/relationships/hyperlink" Target="http://portal.3gpp.org/desktopmodules/Specifications/SpecificationDetails.aspx?specificationId=3370" TargetMode="External" Id="R7f1b6586c88e486e" /><Relationship Type="http://schemas.openxmlformats.org/officeDocument/2006/relationships/hyperlink" Target="http://portal.3gpp.org/desktopmodules/WorkItem/WorkItemDetails.aspx?workitemId=750025" TargetMode="External" Id="Rb49c8b937ce341fb" /><Relationship Type="http://schemas.openxmlformats.org/officeDocument/2006/relationships/hyperlink" Target="http://www.3gpp.org/ftp/tsg_ct/WG1_mm-cc-sm_ex-CN1/TSGC1_111bis_Sophia-Antipolis/Docs/C1-184721.zip" TargetMode="External" Id="Ra4394f577f3f4e66" /><Relationship Type="http://schemas.openxmlformats.org/officeDocument/2006/relationships/hyperlink" Target="http://webapp.etsi.org/teldir/ListPersDetails.asp?PersId=53384" TargetMode="External" Id="R0670105398ec45eb" /><Relationship Type="http://schemas.openxmlformats.org/officeDocument/2006/relationships/hyperlink" Target="http://portal.3gpp.org/ngppapp/CreateTdoc.aspx?mode=view&amp;contributionId=915176" TargetMode="External" Id="Re9cc6fce14984481" /><Relationship Type="http://schemas.openxmlformats.org/officeDocument/2006/relationships/hyperlink" Target="http://portal.3gpp.org/ngppapp/CreateTdoc.aspx?mode=view&amp;contributionId=917844" TargetMode="External" Id="R25ac5e4abdfd4530" /><Relationship Type="http://schemas.openxmlformats.org/officeDocument/2006/relationships/hyperlink" Target="http://portal.3gpp.org/desktopmodules/Release/ReleaseDetails.aspx?releaseId=190" TargetMode="External" Id="R29cfbf607a5341bd" /><Relationship Type="http://schemas.openxmlformats.org/officeDocument/2006/relationships/hyperlink" Target="http://portal.3gpp.org/desktopmodules/Specifications/SpecificationDetails.aspx?specificationId=3370" TargetMode="External" Id="R7cddfdd9bc8f4dea" /><Relationship Type="http://schemas.openxmlformats.org/officeDocument/2006/relationships/hyperlink" Target="http://portal.3gpp.org/desktopmodules/WorkItem/WorkItemDetails.aspx?workitemId=750025" TargetMode="External" Id="R570f18197b694bf5" /><Relationship Type="http://schemas.openxmlformats.org/officeDocument/2006/relationships/hyperlink" Target="http://www.3gpp.org/ftp/tsg_ct/WG1_mm-cc-sm_ex-CN1/TSGC1_111bis_Sophia-Antipolis/Docs/C1-184722.zip" TargetMode="External" Id="Rdc1dd07f0f6a45db" /><Relationship Type="http://schemas.openxmlformats.org/officeDocument/2006/relationships/hyperlink" Target="http://webapp.etsi.org/teldir/ListPersDetails.asp?PersId=53384" TargetMode="External" Id="Recb15d89da024aab" /><Relationship Type="http://schemas.openxmlformats.org/officeDocument/2006/relationships/hyperlink" Target="http://portal.3gpp.org/ngppapp/CreateTdoc.aspx?mode=view&amp;contributionId=914494" TargetMode="External" Id="Rf3c90cadf9704294" /><Relationship Type="http://schemas.openxmlformats.org/officeDocument/2006/relationships/hyperlink" Target="http://portal.3gpp.org/desktopmodules/Release/ReleaseDetails.aspx?releaseId=190" TargetMode="External" Id="Rde9481e0205b495c" /><Relationship Type="http://schemas.openxmlformats.org/officeDocument/2006/relationships/hyperlink" Target="http://portal.3gpp.org/desktopmodules/Specifications/SpecificationDetails.aspx?specificationId=3370" TargetMode="External" Id="Ra510adbc041d43ba" /><Relationship Type="http://schemas.openxmlformats.org/officeDocument/2006/relationships/hyperlink" Target="http://portal.3gpp.org/desktopmodules/WorkItem/WorkItemDetails.aspx?workitemId=750025" TargetMode="External" Id="Rc04ab44d877b416a" /><Relationship Type="http://schemas.openxmlformats.org/officeDocument/2006/relationships/hyperlink" Target="http://webapp.etsi.org/teldir/ListPersDetails.asp?PersId=53384" TargetMode="External" Id="R462b4e48c6864441" /><Relationship Type="http://schemas.openxmlformats.org/officeDocument/2006/relationships/hyperlink" Target="http://www.3gpp.org/ftp/tsg_ct/WG1_mm-cc-sm_ex-CN1/TSGC1_111bis_Sophia-Antipolis/Docs/C1-184724.zip" TargetMode="External" Id="R44242b6483d74bd5" /><Relationship Type="http://schemas.openxmlformats.org/officeDocument/2006/relationships/hyperlink" Target="http://webapp.etsi.org/teldir/ListPersDetails.asp?PersId=53384" TargetMode="External" Id="Rdec1956b6f224f1a" /><Relationship Type="http://schemas.openxmlformats.org/officeDocument/2006/relationships/hyperlink" Target="http://portal.3gpp.org/ngppapp/CreateTdoc.aspx?mode=view&amp;contributionId=912755" TargetMode="External" Id="Rf1c3b1ebcd844f7b" /><Relationship Type="http://schemas.openxmlformats.org/officeDocument/2006/relationships/hyperlink" Target="http://portal.3gpp.org/desktopmodules/Release/ReleaseDetails.aspx?releaseId=190" TargetMode="External" Id="Rf0288b5f58e449be" /><Relationship Type="http://schemas.openxmlformats.org/officeDocument/2006/relationships/hyperlink" Target="http://portal.3gpp.org/desktopmodules/Specifications/SpecificationDetails.aspx?specificationId=1072" TargetMode="External" Id="Ree6a2ff8ba484177" /><Relationship Type="http://schemas.openxmlformats.org/officeDocument/2006/relationships/hyperlink" Target="http://portal.3gpp.org/desktopmodules/WorkItem/WorkItemDetails.aspx?workitemId=750033" TargetMode="External" Id="Ra1883f2ec5364b17" /><Relationship Type="http://schemas.openxmlformats.org/officeDocument/2006/relationships/hyperlink" Target="http://www.3gpp.org/ftp/tsg_ct/WG1_mm-cc-sm_ex-CN1/TSGC1_111bis_Sophia-Antipolis/Docs/C1-184725.zip" TargetMode="External" Id="R6e667ee370384cd3" /><Relationship Type="http://schemas.openxmlformats.org/officeDocument/2006/relationships/hyperlink" Target="http://webapp.etsi.org/teldir/ListPersDetails.asp?PersId=53384" TargetMode="External" Id="R60e86f3c0c6f44e0" /><Relationship Type="http://schemas.openxmlformats.org/officeDocument/2006/relationships/hyperlink" Target="http://portal.3gpp.org/ngppapp/CreateTdoc.aspx?mode=view&amp;contributionId=914762" TargetMode="External" Id="R92958dae0298467c" /><Relationship Type="http://schemas.openxmlformats.org/officeDocument/2006/relationships/hyperlink" Target="http://portal.3gpp.org/ngppapp/CreateTdoc.aspx?mode=view&amp;contributionId=917848" TargetMode="External" Id="R6d46025154094595" /><Relationship Type="http://schemas.openxmlformats.org/officeDocument/2006/relationships/hyperlink" Target="http://portal.3gpp.org/desktopmodules/Release/ReleaseDetails.aspx?releaseId=190" TargetMode="External" Id="R8c1e3e070da54617" /><Relationship Type="http://schemas.openxmlformats.org/officeDocument/2006/relationships/hyperlink" Target="http://portal.3gpp.org/desktopmodules/Specifications/SpecificationDetails.aspx?specificationId=1072" TargetMode="External" Id="R9279b473ad0a4ff5" /><Relationship Type="http://schemas.openxmlformats.org/officeDocument/2006/relationships/hyperlink" Target="http://portal.3gpp.org/desktopmodules/WorkItem/WorkItemDetails.aspx?workitemId=750033" TargetMode="External" Id="R7532d5dd366e4188" /><Relationship Type="http://schemas.openxmlformats.org/officeDocument/2006/relationships/hyperlink" Target="http://www.3gpp.org/ftp/tsg_ct/WG1_mm-cc-sm_ex-CN1/TSGC1_111bis_Sophia-Antipolis/Docs/C1-184726.zip" TargetMode="External" Id="R02d14375faa5469a" /><Relationship Type="http://schemas.openxmlformats.org/officeDocument/2006/relationships/hyperlink" Target="http://webapp.etsi.org/teldir/ListPersDetails.asp?PersId=53384" TargetMode="External" Id="R6846d688ac754bf6" /><Relationship Type="http://schemas.openxmlformats.org/officeDocument/2006/relationships/hyperlink" Target="http://portal.3gpp.org/ngppapp/CreateTdoc.aspx?mode=view&amp;contributionId=915266" TargetMode="External" Id="R7467f2b0c79b4082" /><Relationship Type="http://schemas.openxmlformats.org/officeDocument/2006/relationships/hyperlink" Target="http://portal.3gpp.org/desktopmodules/Release/ReleaseDetails.aspx?releaseId=190" TargetMode="External" Id="R3990c6c1301b42e6" /><Relationship Type="http://schemas.openxmlformats.org/officeDocument/2006/relationships/hyperlink" Target="http://portal.3gpp.org/desktopmodules/Specifications/SpecificationDetails.aspx?specificationId=3114" TargetMode="External" Id="Rdda298508708409b" /><Relationship Type="http://schemas.openxmlformats.org/officeDocument/2006/relationships/hyperlink" Target="http://portal.3gpp.org/desktopmodules/WorkItem/WorkItemDetails.aspx?workitemId=750162" TargetMode="External" Id="R81e022a383044466" /><Relationship Type="http://schemas.openxmlformats.org/officeDocument/2006/relationships/hyperlink" Target="http://www.3gpp.org/ftp/tsg_ct/WG1_mm-cc-sm_ex-CN1/TSGC1_111bis_Sophia-Antipolis/Docs/C1-184727.zip" TargetMode="External" Id="R9c320c55d94a4135" /><Relationship Type="http://schemas.openxmlformats.org/officeDocument/2006/relationships/hyperlink" Target="http://webapp.etsi.org/teldir/ListPersDetails.asp?PersId=53384" TargetMode="External" Id="Rb716f89c6c89424f" /><Relationship Type="http://schemas.openxmlformats.org/officeDocument/2006/relationships/hyperlink" Target="http://portal.3gpp.org/ngppapp/CreateTdoc.aspx?mode=view&amp;contributionId=915145" TargetMode="External" Id="Redf1461b2937424b" /><Relationship Type="http://schemas.openxmlformats.org/officeDocument/2006/relationships/hyperlink" Target="http://portal.3gpp.org/desktopmodules/Release/ReleaseDetails.aspx?releaseId=190" TargetMode="External" Id="R0a10683d24f0421f" /><Relationship Type="http://schemas.openxmlformats.org/officeDocument/2006/relationships/hyperlink" Target="http://portal.3gpp.org/desktopmodules/Specifications/SpecificationDetails.aspx?specificationId=1072" TargetMode="External" Id="R21d1e8a7f7094339" /><Relationship Type="http://schemas.openxmlformats.org/officeDocument/2006/relationships/hyperlink" Target="http://portal.3gpp.org/desktopmodules/WorkItem/WorkItemDetails.aspx?workitemId=750033" TargetMode="External" Id="Re92a83b3b97a48dd" /><Relationship Type="http://schemas.openxmlformats.org/officeDocument/2006/relationships/hyperlink" Target="http://www.3gpp.org/ftp/tsg_ct/WG1_mm-cc-sm_ex-CN1/TSGC1_111bis_Sophia-Antipolis/Docs/C1-184728.zip" TargetMode="External" Id="R1ce8fa10588c4421" /><Relationship Type="http://schemas.openxmlformats.org/officeDocument/2006/relationships/hyperlink" Target="http://webapp.etsi.org/teldir/ListPersDetails.asp?PersId=53384" TargetMode="External" Id="Rb1b4b840e0c944d0" /><Relationship Type="http://schemas.openxmlformats.org/officeDocument/2006/relationships/hyperlink" Target="http://portal.3gpp.org/ngppapp/CreateTdoc.aspx?mode=view&amp;contributionId=915267" TargetMode="External" Id="R573a849d2f0c40de" /><Relationship Type="http://schemas.openxmlformats.org/officeDocument/2006/relationships/hyperlink" Target="http://portal.3gpp.org/desktopmodules/Release/ReleaseDetails.aspx?releaseId=190" TargetMode="External" Id="R300b27efb6e54d72" /><Relationship Type="http://schemas.openxmlformats.org/officeDocument/2006/relationships/hyperlink" Target="http://portal.3gpp.org/desktopmodules/Specifications/SpecificationDetails.aspx?specificationId=3113" TargetMode="External" Id="R5a85e7d41cdd4cec" /><Relationship Type="http://schemas.openxmlformats.org/officeDocument/2006/relationships/hyperlink" Target="http://portal.3gpp.org/desktopmodules/WorkItem/WorkItemDetails.aspx?workitemId=750162" TargetMode="External" Id="Ra9add070af984c58" /><Relationship Type="http://schemas.openxmlformats.org/officeDocument/2006/relationships/hyperlink" Target="http://www.3gpp.org/ftp/tsg_ct/WG1_mm-cc-sm_ex-CN1/TSGC1_111bis_Sophia-Antipolis/Docs/C1-184729.zip" TargetMode="External" Id="R557c4b79dd644934" /><Relationship Type="http://schemas.openxmlformats.org/officeDocument/2006/relationships/hyperlink" Target="http://webapp.etsi.org/teldir/ListPersDetails.asp?PersId=53384" TargetMode="External" Id="Rd8c28a04750245f7" /><Relationship Type="http://schemas.openxmlformats.org/officeDocument/2006/relationships/hyperlink" Target="http://portal.3gpp.org/ngppapp/CreateTdoc.aspx?mode=view&amp;contributionId=912974" TargetMode="External" Id="Rea76d93efab3437b" /><Relationship Type="http://schemas.openxmlformats.org/officeDocument/2006/relationships/hyperlink" Target="http://portal.3gpp.org/desktopmodules/Release/ReleaseDetails.aspx?releaseId=190" TargetMode="External" Id="R26d13cf8d30b4947" /><Relationship Type="http://schemas.openxmlformats.org/officeDocument/2006/relationships/hyperlink" Target="http://portal.3gpp.org/desktopmodules/Specifications/SpecificationDetails.aspx?specificationId=3114" TargetMode="External" Id="R6a87d7bfac4c4c54" /><Relationship Type="http://schemas.openxmlformats.org/officeDocument/2006/relationships/hyperlink" Target="http://portal.3gpp.org/desktopmodules/WorkItem/WorkItemDetails.aspx?workitemId=750162" TargetMode="External" Id="R1ab8f974b282484a" /><Relationship Type="http://schemas.openxmlformats.org/officeDocument/2006/relationships/hyperlink" Target="http://www.3gpp.org/ftp/tsg_ct/WG1_mm-cc-sm_ex-CN1/TSGC1_111bis_Sophia-Antipolis/Docs/C1-184730.zip" TargetMode="External" Id="Rd1ec25cb390e4201" /><Relationship Type="http://schemas.openxmlformats.org/officeDocument/2006/relationships/hyperlink" Target="http://webapp.etsi.org/teldir/ListPersDetails.asp?PersId=53384" TargetMode="External" Id="Rb2c3fa1b20214006" /><Relationship Type="http://schemas.openxmlformats.org/officeDocument/2006/relationships/hyperlink" Target="http://portal.3gpp.org/ngppapp/CreateTdoc.aspx?mode=view&amp;contributionId=914399" TargetMode="External" Id="R5ae10a28f0de4362" /><Relationship Type="http://schemas.openxmlformats.org/officeDocument/2006/relationships/hyperlink" Target="http://portal.3gpp.org/ngppapp/CreateTdoc.aspx?mode=view&amp;contributionId=923475" TargetMode="External" Id="R835b0ae053ed48ed" /><Relationship Type="http://schemas.openxmlformats.org/officeDocument/2006/relationships/hyperlink" Target="http://portal.3gpp.org/desktopmodules/Release/ReleaseDetails.aspx?releaseId=190" TargetMode="External" Id="Rbf386cd057984422" /><Relationship Type="http://schemas.openxmlformats.org/officeDocument/2006/relationships/hyperlink" Target="http://portal.3gpp.org/desktopmodules/Specifications/SpecificationDetails.aspx?specificationId=1083" TargetMode="External" Id="R9ddcd522c24c4954" /><Relationship Type="http://schemas.openxmlformats.org/officeDocument/2006/relationships/hyperlink" Target="http://portal.3gpp.org/desktopmodules/WorkItem/WorkItemDetails.aspx?workitemId=750033" TargetMode="External" Id="R8a3646a13e334f5f" /><Relationship Type="http://schemas.openxmlformats.org/officeDocument/2006/relationships/hyperlink" Target="http://www.3gpp.org/ftp/tsg_ct/WG1_mm-cc-sm_ex-CN1/TSGC1_111bis_Sophia-Antipolis/Docs/C1-184731.zip" TargetMode="External" Id="R8c9b9cc76f2245b1" /><Relationship Type="http://schemas.openxmlformats.org/officeDocument/2006/relationships/hyperlink" Target="http://webapp.etsi.org/teldir/ListPersDetails.asp?PersId=53384" TargetMode="External" Id="Rd2fdfe7b9bad4152" /><Relationship Type="http://schemas.openxmlformats.org/officeDocument/2006/relationships/hyperlink" Target="http://portal.3gpp.org/ngppapp/CreateTdoc.aspx?mode=view&amp;contributionId=914400" TargetMode="External" Id="R22ecfc49716641b2" /><Relationship Type="http://schemas.openxmlformats.org/officeDocument/2006/relationships/hyperlink" Target="http://portal.3gpp.org/desktopmodules/Release/ReleaseDetails.aspx?releaseId=190" TargetMode="External" Id="R58360645d1044802" /><Relationship Type="http://schemas.openxmlformats.org/officeDocument/2006/relationships/hyperlink" Target="http://portal.3gpp.org/desktopmodules/Specifications/SpecificationDetails.aspx?specificationId=1083" TargetMode="External" Id="R5ab9eb4d3d2c4eb5" /><Relationship Type="http://schemas.openxmlformats.org/officeDocument/2006/relationships/hyperlink" Target="http://portal.3gpp.org/desktopmodules/WorkItem/WorkItemDetails.aspx?workitemId=750033" TargetMode="External" Id="R908833be35f44ad0" /><Relationship Type="http://schemas.openxmlformats.org/officeDocument/2006/relationships/hyperlink" Target="http://www.3gpp.org/ftp/tsg_ct/WG1_mm-cc-sm_ex-CN1/TSGC1_111bis_Sophia-Antipolis/Docs/C1-184732.zip" TargetMode="External" Id="R4d685ab7f738437b" /><Relationship Type="http://schemas.openxmlformats.org/officeDocument/2006/relationships/hyperlink" Target="http://webapp.etsi.org/teldir/ListPersDetails.asp?PersId=53384" TargetMode="External" Id="Ra4bcf0b5790a4448" /><Relationship Type="http://schemas.openxmlformats.org/officeDocument/2006/relationships/hyperlink" Target="http://portal.3gpp.org/ngppapp/CreateTdoc.aspx?mode=view&amp;contributionId=914412" TargetMode="External" Id="R8e55463e5e384787" /><Relationship Type="http://schemas.openxmlformats.org/officeDocument/2006/relationships/hyperlink" Target="http://portal.3gpp.org/desktopmodules/Release/ReleaseDetails.aspx?releaseId=190" TargetMode="External" Id="R95756240133b4402" /><Relationship Type="http://schemas.openxmlformats.org/officeDocument/2006/relationships/hyperlink" Target="http://portal.3gpp.org/desktopmodules/Specifications/SpecificationDetails.aspx?specificationId=1083" TargetMode="External" Id="R22dbec36d9194f73" /><Relationship Type="http://schemas.openxmlformats.org/officeDocument/2006/relationships/hyperlink" Target="http://portal.3gpp.org/desktopmodules/WorkItem/WorkItemDetails.aspx?workitemId=750033" TargetMode="External" Id="R8e60be19ab714173" /><Relationship Type="http://schemas.openxmlformats.org/officeDocument/2006/relationships/hyperlink" Target="http://www.3gpp.org/ftp/tsg_ct/WG1_mm-cc-sm_ex-CN1/TSGC1_111bis_Sophia-Antipolis/Docs/C1-184733.zip" TargetMode="External" Id="Redf74711323140dd" /><Relationship Type="http://schemas.openxmlformats.org/officeDocument/2006/relationships/hyperlink" Target="http://webapp.etsi.org/teldir/ListPersDetails.asp?PersId=53384" TargetMode="External" Id="R419cd4c5742c4d54" /><Relationship Type="http://schemas.openxmlformats.org/officeDocument/2006/relationships/hyperlink" Target="http://portal.3gpp.org/ngppapp/CreateTdoc.aspx?mode=view&amp;contributionId=917500" TargetMode="External" Id="R71e22172ecb44ef2" /><Relationship Type="http://schemas.openxmlformats.org/officeDocument/2006/relationships/hyperlink" Target="http://portal.3gpp.org/desktopmodules/Release/ReleaseDetails.aspx?releaseId=190" TargetMode="External" Id="R4d615fcbe9654286" /><Relationship Type="http://schemas.openxmlformats.org/officeDocument/2006/relationships/hyperlink" Target="http://portal.3gpp.org/desktopmodules/Specifications/SpecificationDetails.aspx?specificationId=3370" TargetMode="External" Id="R565894778c3c4331" /><Relationship Type="http://schemas.openxmlformats.org/officeDocument/2006/relationships/hyperlink" Target="http://portal.3gpp.org/desktopmodules/WorkItem/WorkItemDetails.aspx?workitemId=750025" TargetMode="External" Id="R2e24741efb664b53" /><Relationship Type="http://schemas.openxmlformats.org/officeDocument/2006/relationships/hyperlink" Target="http://www.3gpp.org/ftp/tsg_ct/WG1_mm-cc-sm_ex-CN1/TSGC1_111bis_Sophia-Antipolis/Docs/C1-184734.zip" TargetMode="External" Id="R159f269a176441e5" /><Relationship Type="http://schemas.openxmlformats.org/officeDocument/2006/relationships/hyperlink" Target="http://webapp.etsi.org/teldir/ListPersDetails.asp?PersId=53384" TargetMode="External" Id="R57b8991db12749e1" /><Relationship Type="http://schemas.openxmlformats.org/officeDocument/2006/relationships/hyperlink" Target="http://portal.3gpp.org/ngppapp/CreateTdoc.aspx?mode=view&amp;contributionId=917502" TargetMode="External" Id="R3febbca4fb714ef8" /><Relationship Type="http://schemas.openxmlformats.org/officeDocument/2006/relationships/hyperlink" Target="http://portal.3gpp.org/ngppapp/CreateTdoc.aspx?mode=view&amp;contributionId=917842" TargetMode="External" Id="Ra019003c238c4422" /><Relationship Type="http://schemas.openxmlformats.org/officeDocument/2006/relationships/hyperlink" Target="http://portal.3gpp.org/desktopmodules/Release/ReleaseDetails.aspx?releaseId=190" TargetMode="External" Id="Rf02e69adcc24410e" /><Relationship Type="http://schemas.openxmlformats.org/officeDocument/2006/relationships/hyperlink" Target="http://portal.3gpp.org/desktopmodules/Specifications/SpecificationDetails.aspx?specificationId=3370" TargetMode="External" Id="Ref1b6f8efb0546b1" /><Relationship Type="http://schemas.openxmlformats.org/officeDocument/2006/relationships/hyperlink" Target="http://portal.3gpp.org/desktopmodules/WorkItem/WorkItemDetails.aspx?workitemId=750025" TargetMode="External" Id="Ra62c1e204606430a" /><Relationship Type="http://schemas.openxmlformats.org/officeDocument/2006/relationships/hyperlink" Target="http://www.3gpp.org/ftp/tsg_ct/WG1_mm-cc-sm_ex-CN1/TSGC1_111bis_Sophia-Antipolis/Docs/C1-184735.zip" TargetMode="External" Id="Rdd43d868a7fe4fba" /><Relationship Type="http://schemas.openxmlformats.org/officeDocument/2006/relationships/hyperlink" Target="http://webapp.etsi.org/teldir/ListPersDetails.asp?PersId=53384" TargetMode="External" Id="R636d06506ec745fb" /><Relationship Type="http://schemas.openxmlformats.org/officeDocument/2006/relationships/hyperlink" Target="http://portal.3gpp.org/ngppapp/CreateTdoc.aspx?mode=view&amp;contributionId=917519" TargetMode="External" Id="R026c9c8ac8f843b1" /><Relationship Type="http://schemas.openxmlformats.org/officeDocument/2006/relationships/hyperlink" Target="http://portal.3gpp.org/ngppapp/CreateTdoc.aspx?mode=view&amp;contributionId=917783" TargetMode="External" Id="Re8b0cf8fe7a847d8" /><Relationship Type="http://schemas.openxmlformats.org/officeDocument/2006/relationships/hyperlink" Target="http://portal.3gpp.org/desktopmodules/Release/ReleaseDetails.aspx?releaseId=190" TargetMode="External" Id="Rb4e58614857a4818" /><Relationship Type="http://schemas.openxmlformats.org/officeDocument/2006/relationships/hyperlink" Target="http://portal.3gpp.org/desktopmodules/Specifications/SpecificationDetails.aspx?specificationId=1072" TargetMode="External" Id="R03d52f5089724db3" /><Relationship Type="http://schemas.openxmlformats.org/officeDocument/2006/relationships/hyperlink" Target="http://portal.3gpp.org/desktopmodules/WorkItem/WorkItemDetails.aspx?workitemId=750025" TargetMode="External" Id="Re87440a76f1645bf" /><Relationship Type="http://schemas.openxmlformats.org/officeDocument/2006/relationships/hyperlink" Target="http://www.3gpp.org/ftp/tsg_ct/WG1_mm-cc-sm_ex-CN1/TSGC1_111bis_Sophia-Antipolis/Docs/C1-184736.zip" TargetMode="External" Id="Rd366fc6bf27f4d03" /><Relationship Type="http://schemas.openxmlformats.org/officeDocument/2006/relationships/hyperlink" Target="http://webapp.etsi.org/teldir/ListPersDetails.asp?PersId=53384" TargetMode="External" Id="R2d12320a63434327" /><Relationship Type="http://schemas.openxmlformats.org/officeDocument/2006/relationships/hyperlink" Target="http://portal.3gpp.org/ngppapp/CreateTdoc.aspx?mode=view&amp;contributionId=915067" TargetMode="External" Id="R8139035a56b3428c" /><Relationship Type="http://schemas.openxmlformats.org/officeDocument/2006/relationships/hyperlink" Target="http://portal.3gpp.org/ngppapp/CreateTdoc.aspx?mode=view&amp;contributionId=927297" TargetMode="External" Id="Ra571be2e7f30446d" /><Relationship Type="http://schemas.openxmlformats.org/officeDocument/2006/relationships/hyperlink" Target="http://portal.3gpp.org/desktopmodules/Release/ReleaseDetails.aspx?releaseId=190" TargetMode="External" Id="R0842b778339942a3" /><Relationship Type="http://schemas.openxmlformats.org/officeDocument/2006/relationships/hyperlink" Target="http://portal.3gpp.org/desktopmodules/Specifications/SpecificationDetails.aspx?specificationId=3370" TargetMode="External" Id="Rfa1f2d1b92c7433c" /><Relationship Type="http://schemas.openxmlformats.org/officeDocument/2006/relationships/hyperlink" Target="http://portal.3gpp.org/desktopmodules/WorkItem/WorkItemDetails.aspx?workitemId=750025" TargetMode="External" Id="R79318e7f5bfe4421" /><Relationship Type="http://schemas.openxmlformats.org/officeDocument/2006/relationships/hyperlink" Target="http://www.3gpp.org/ftp/tsg_ct/WG1_mm-cc-sm_ex-CN1/TSGC1_111bis_Sophia-Antipolis/Docs/C1-184737.zip" TargetMode="External" Id="R79a54a6e8fa14134" /><Relationship Type="http://schemas.openxmlformats.org/officeDocument/2006/relationships/hyperlink" Target="http://webapp.etsi.org/teldir/ListPersDetails.asp?PersId=53384" TargetMode="External" Id="R792d9e4d31a64e3f" /><Relationship Type="http://schemas.openxmlformats.org/officeDocument/2006/relationships/hyperlink" Target="http://portal.3gpp.org/ngppapp/CreateTdoc.aspx?mode=view&amp;contributionId=914647" TargetMode="External" Id="R1cd2fbca13e349da" /><Relationship Type="http://schemas.openxmlformats.org/officeDocument/2006/relationships/hyperlink" Target="http://portal.3gpp.org/desktopmodules/Release/ReleaseDetails.aspx?releaseId=190" TargetMode="External" Id="R552b0e5622c041cf" /><Relationship Type="http://schemas.openxmlformats.org/officeDocument/2006/relationships/hyperlink" Target="http://portal.3gpp.org/desktopmodules/Specifications/SpecificationDetails.aspx?specificationId=1015" TargetMode="External" Id="R44b9039eb06240ee" /><Relationship Type="http://schemas.openxmlformats.org/officeDocument/2006/relationships/hyperlink" Target="http://portal.3gpp.org/desktopmodules/WorkItem/WorkItemDetails.aspx?workitemId=750033" TargetMode="External" Id="R28041bb23ef74877" /><Relationship Type="http://schemas.openxmlformats.org/officeDocument/2006/relationships/hyperlink" Target="http://www.3gpp.org/ftp/tsg_ct/WG1_mm-cc-sm_ex-CN1/TSGC1_111bis_Sophia-Antipolis/Docs/C1-184738.zip" TargetMode="External" Id="R156f349d36974984" /><Relationship Type="http://schemas.openxmlformats.org/officeDocument/2006/relationships/hyperlink" Target="http://webapp.etsi.org/teldir/ListPersDetails.asp?PersId=53384" TargetMode="External" Id="Rc878f1580fa24598" /><Relationship Type="http://schemas.openxmlformats.org/officeDocument/2006/relationships/hyperlink" Target="http://portal.3gpp.org/ngppapp/CreateTdoc.aspx?mode=view&amp;contributionId=917509" TargetMode="External" Id="R62c9b35e34e84cb2" /><Relationship Type="http://schemas.openxmlformats.org/officeDocument/2006/relationships/hyperlink" Target="http://portal.3gpp.org/desktopmodules/Release/ReleaseDetails.aspx?releaseId=190" TargetMode="External" Id="R483237527dcf4969" /><Relationship Type="http://schemas.openxmlformats.org/officeDocument/2006/relationships/hyperlink" Target="http://portal.3gpp.org/desktopmodules/Specifications/SpecificationDetails.aspx?specificationId=3371" TargetMode="External" Id="R23bbbea4628c44b8" /><Relationship Type="http://schemas.openxmlformats.org/officeDocument/2006/relationships/hyperlink" Target="http://portal.3gpp.org/desktopmodules/WorkItem/WorkItemDetails.aspx?workitemId=750025" TargetMode="External" Id="R68993959bdb6451c" /><Relationship Type="http://schemas.openxmlformats.org/officeDocument/2006/relationships/hyperlink" Target="http://www.3gpp.org/ftp/tsg_ct/WG1_mm-cc-sm_ex-CN1/TSGC1_111bis_Sophia-Antipolis/Docs/C1-184739.zip" TargetMode="External" Id="Rc5b49f3c91fd4e0f" /><Relationship Type="http://schemas.openxmlformats.org/officeDocument/2006/relationships/hyperlink" Target="http://webapp.etsi.org/teldir/ListPersDetails.asp?PersId=53384" TargetMode="External" Id="Rf32a118078af4ed3" /><Relationship Type="http://schemas.openxmlformats.org/officeDocument/2006/relationships/hyperlink" Target="http://portal.3gpp.org/ngppapp/CreateTdoc.aspx?mode=view&amp;contributionId=917510" TargetMode="External" Id="R92827e236c594610" /><Relationship Type="http://schemas.openxmlformats.org/officeDocument/2006/relationships/hyperlink" Target="http://portal.3gpp.org/desktopmodules/Release/ReleaseDetails.aspx?releaseId=190" TargetMode="External" Id="R0204bc59dde24fb9" /><Relationship Type="http://schemas.openxmlformats.org/officeDocument/2006/relationships/hyperlink" Target="http://portal.3gpp.org/desktopmodules/Specifications/SpecificationDetails.aspx?specificationId=3371" TargetMode="External" Id="Rc19fd56f5cd14b19" /><Relationship Type="http://schemas.openxmlformats.org/officeDocument/2006/relationships/hyperlink" Target="http://portal.3gpp.org/desktopmodules/WorkItem/WorkItemDetails.aspx?workitemId=750025" TargetMode="External" Id="R6e70af3ddcbe4081" /><Relationship Type="http://schemas.openxmlformats.org/officeDocument/2006/relationships/hyperlink" Target="http://www.3gpp.org/ftp/tsg_ct/WG1_mm-cc-sm_ex-CN1/TSGC1_111bis_Sophia-Antipolis/Docs/C1-184740.zip" TargetMode="External" Id="Rf0b23712c6f0486f" /><Relationship Type="http://schemas.openxmlformats.org/officeDocument/2006/relationships/hyperlink" Target="http://webapp.etsi.org/teldir/ListPersDetails.asp?PersId=53384" TargetMode="External" Id="R3e6b92cd0e7e4eff" /><Relationship Type="http://schemas.openxmlformats.org/officeDocument/2006/relationships/hyperlink" Target="http://portal.3gpp.org/ngppapp/CreateTdoc.aspx?mode=view&amp;contributionId=913218" TargetMode="External" Id="Rbd8e51262e8e4a5b" /><Relationship Type="http://schemas.openxmlformats.org/officeDocument/2006/relationships/hyperlink" Target="http://portal.3gpp.org/ngppapp/CreateTdoc.aspx?mode=view&amp;contributionId=917855" TargetMode="External" Id="R286f7a9e87894739" /><Relationship Type="http://schemas.openxmlformats.org/officeDocument/2006/relationships/hyperlink" Target="http://portal.3gpp.org/desktopmodules/Release/ReleaseDetails.aspx?releaseId=190" TargetMode="External" Id="R7107a44c231d4485" /><Relationship Type="http://schemas.openxmlformats.org/officeDocument/2006/relationships/hyperlink" Target="http://portal.3gpp.org/desktopmodules/Specifications/SpecificationDetails.aspx?specificationId=3370" TargetMode="External" Id="R0144179b04ff4ece" /><Relationship Type="http://schemas.openxmlformats.org/officeDocument/2006/relationships/hyperlink" Target="http://portal.3gpp.org/desktopmodules/WorkItem/WorkItemDetails.aspx?workitemId=750025" TargetMode="External" Id="Ra183bb7cc50d49cd" /><Relationship Type="http://schemas.openxmlformats.org/officeDocument/2006/relationships/hyperlink" Target="http://www.3gpp.org/ftp/tsg_ct/WG1_mm-cc-sm_ex-CN1/TSGC1_111bis_Sophia-Antipolis/Docs/C1-184741.zip" TargetMode="External" Id="Re0165a2d3fbe4421" /><Relationship Type="http://schemas.openxmlformats.org/officeDocument/2006/relationships/hyperlink" Target="http://webapp.etsi.org/teldir/ListPersDetails.asp?PersId=53384" TargetMode="External" Id="R55ac8c96795f458a" /><Relationship Type="http://schemas.openxmlformats.org/officeDocument/2006/relationships/hyperlink" Target="http://portal.3gpp.org/ngppapp/CreateTdoc.aspx?mode=view&amp;contributionId=917507" TargetMode="External" Id="R76b8199d9d3542bf" /><Relationship Type="http://schemas.openxmlformats.org/officeDocument/2006/relationships/hyperlink" Target="http://portal.3gpp.org/desktopmodules/Release/ReleaseDetails.aspx?releaseId=190" TargetMode="External" Id="Rc0a809a032e34f1e" /><Relationship Type="http://schemas.openxmlformats.org/officeDocument/2006/relationships/hyperlink" Target="http://portal.3gpp.org/desktopmodules/Specifications/SpecificationDetails.aspx?specificationId=3370" TargetMode="External" Id="R0279a3fad0804b1d" /><Relationship Type="http://schemas.openxmlformats.org/officeDocument/2006/relationships/hyperlink" Target="http://portal.3gpp.org/desktopmodules/WorkItem/WorkItemDetails.aspx?workitemId=750025" TargetMode="External" Id="Rf52da54e0fe44c60" /><Relationship Type="http://schemas.openxmlformats.org/officeDocument/2006/relationships/hyperlink" Target="http://www.3gpp.org/ftp/tsg_ct/WG1_mm-cc-sm_ex-CN1/TSGC1_111bis_Sophia-Antipolis/Docs/C1-184742.zip" TargetMode="External" Id="Rfe923099cbce4f28" /><Relationship Type="http://schemas.openxmlformats.org/officeDocument/2006/relationships/hyperlink" Target="http://webapp.etsi.org/teldir/ListPersDetails.asp?PersId=53384" TargetMode="External" Id="R9cd0ce7f3c304baf" /><Relationship Type="http://schemas.openxmlformats.org/officeDocument/2006/relationships/hyperlink" Target="http://portal.3gpp.org/ngppapp/CreateTdoc.aspx?mode=view&amp;contributionId=915124" TargetMode="External" Id="Rf4b0a41812e846aa" /><Relationship Type="http://schemas.openxmlformats.org/officeDocument/2006/relationships/hyperlink" Target="http://portal.3gpp.org/desktopmodules/Release/ReleaseDetails.aspx?releaseId=190" TargetMode="External" Id="Rf781be897347406e" /><Relationship Type="http://schemas.openxmlformats.org/officeDocument/2006/relationships/hyperlink" Target="http://portal.3gpp.org/desktopmodules/Specifications/SpecificationDetails.aspx?specificationId=3370" TargetMode="External" Id="R9face642852846f0" /><Relationship Type="http://schemas.openxmlformats.org/officeDocument/2006/relationships/hyperlink" Target="http://portal.3gpp.org/desktopmodules/WorkItem/WorkItemDetails.aspx?workitemId=750025" TargetMode="External" Id="R703ab03cba2f4e75" /><Relationship Type="http://schemas.openxmlformats.org/officeDocument/2006/relationships/hyperlink" Target="http://www.3gpp.org/ftp/tsg_ct/WG1_mm-cc-sm_ex-CN1/TSGC1_111bis_Sophia-Antipolis/Docs/C1-184743.zip" TargetMode="External" Id="R35dac0edad7647a2" /><Relationship Type="http://schemas.openxmlformats.org/officeDocument/2006/relationships/hyperlink" Target="http://webapp.etsi.org/teldir/ListPersDetails.asp?PersId=53384" TargetMode="External" Id="R7b25cb06b3fa454e" /><Relationship Type="http://schemas.openxmlformats.org/officeDocument/2006/relationships/hyperlink" Target="http://portal.3gpp.org/ngppapp/CreateTdoc.aspx?mode=view&amp;contributionId=914492" TargetMode="External" Id="R918f3bd3220247fe" /><Relationship Type="http://schemas.openxmlformats.org/officeDocument/2006/relationships/hyperlink" Target="http://portal.3gpp.org/ngppapp/CreateTdoc.aspx?mode=view&amp;contributionId=917856" TargetMode="External" Id="Rc52e642b87ad406d" /><Relationship Type="http://schemas.openxmlformats.org/officeDocument/2006/relationships/hyperlink" Target="http://portal.3gpp.org/desktopmodules/Release/ReleaseDetails.aspx?releaseId=190" TargetMode="External" Id="Rbd71c5cefd8d46aa" /><Relationship Type="http://schemas.openxmlformats.org/officeDocument/2006/relationships/hyperlink" Target="http://portal.3gpp.org/desktopmodules/Specifications/SpecificationDetails.aspx?specificationId=3370" TargetMode="External" Id="R880b00c708cc458b" /><Relationship Type="http://schemas.openxmlformats.org/officeDocument/2006/relationships/hyperlink" Target="http://portal.3gpp.org/desktopmodules/WorkItem/WorkItemDetails.aspx?workitemId=750025" TargetMode="External" Id="R5d4e6cc2cadd4823" /><Relationship Type="http://schemas.openxmlformats.org/officeDocument/2006/relationships/hyperlink" Target="http://www.3gpp.org/ftp/tsg_ct/WG1_mm-cc-sm_ex-CN1/TSGC1_111bis_Sophia-Antipolis/Docs/C1-184744.zip" TargetMode="External" Id="R6930ab33c2ad4215" /><Relationship Type="http://schemas.openxmlformats.org/officeDocument/2006/relationships/hyperlink" Target="http://webapp.etsi.org/teldir/ListPersDetails.asp?PersId=53384" TargetMode="External" Id="R4d3bdbf17a6d450d" /><Relationship Type="http://schemas.openxmlformats.org/officeDocument/2006/relationships/hyperlink" Target="http://portal.3gpp.org/ngppapp/CreateTdoc.aspx?mode=view&amp;contributionId=915102" TargetMode="External" Id="Rafc4b0bb9218433a" /><Relationship Type="http://schemas.openxmlformats.org/officeDocument/2006/relationships/hyperlink" Target="http://portal.3gpp.org/desktopmodules/Release/ReleaseDetails.aspx?releaseId=190" TargetMode="External" Id="R06c1d9d9fcec40c3" /><Relationship Type="http://schemas.openxmlformats.org/officeDocument/2006/relationships/hyperlink" Target="http://portal.3gpp.org/desktopmodules/Specifications/SpecificationDetails.aspx?specificationId=3370" TargetMode="External" Id="R1b4b26f0489e4c5c" /><Relationship Type="http://schemas.openxmlformats.org/officeDocument/2006/relationships/hyperlink" Target="http://portal.3gpp.org/desktopmodules/WorkItem/WorkItemDetails.aspx?workitemId=750025" TargetMode="External" Id="Rdadfa721539e4499" /><Relationship Type="http://schemas.openxmlformats.org/officeDocument/2006/relationships/hyperlink" Target="http://www.3gpp.org/ftp/tsg_ct/WG1_mm-cc-sm_ex-CN1/TSGC1_111bis_Sophia-Antipolis/Docs/C1-184745.zip" TargetMode="External" Id="Ra02ea668c51e4b5d" /><Relationship Type="http://schemas.openxmlformats.org/officeDocument/2006/relationships/hyperlink" Target="http://webapp.etsi.org/teldir/ListPersDetails.asp?PersId=53384" TargetMode="External" Id="R298048b0dba24983" /><Relationship Type="http://schemas.openxmlformats.org/officeDocument/2006/relationships/hyperlink" Target="http://portal.3gpp.org/ngppapp/CreateTdoc.aspx?mode=view&amp;contributionId=914975" TargetMode="External" Id="Raae05bb61e25420d" /><Relationship Type="http://schemas.openxmlformats.org/officeDocument/2006/relationships/hyperlink" Target="http://portal.3gpp.org/desktopmodules/Release/ReleaseDetails.aspx?releaseId=190" TargetMode="External" Id="R0f5cfe2dac7244c9" /><Relationship Type="http://schemas.openxmlformats.org/officeDocument/2006/relationships/hyperlink" Target="http://portal.3gpp.org/desktopmodules/Specifications/SpecificationDetails.aspx?specificationId=3370" TargetMode="External" Id="Rcdafff2d90b84c09" /><Relationship Type="http://schemas.openxmlformats.org/officeDocument/2006/relationships/hyperlink" Target="http://portal.3gpp.org/desktopmodules/WorkItem/WorkItemDetails.aspx?workitemId=750025" TargetMode="External" Id="R22851c4bd5764ab0" /><Relationship Type="http://schemas.openxmlformats.org/officeDocument/2006/relationships/hyperlink" Target="http://www.3gpp.org/ftp/tsg_ct/WG1_mm-cc-sm_ex-CN1/TSGC1_111bis_Sophia-Antipolis/Docs/C1-184746.zip" TargetMode="External" Id="R59e411821f6a45f1" /><Relationship Type="http://schemas.openxmlformats.org/officeDocument/2006/relationships/hyperlink" Target="http://webapp.etsi.org/teldir/ListPersDetails.asp?PersId=53384" TargetMode="External" Id="Ree8a944e3f2a4036" /><Relationship Type="http://schemas.openxmlformats.org/officeDocument/2006/relationships/hyperlink" Target="http://portal.3gpp.org/ngppapp/CreateTdoc.aspx?mode=view&amp;contributionId=914493" TargetMode="External" Id="Rbbb4610860024f76" /><Relationship Type="http://schemas.openxmlformats.org/officeDocument/2006/relationships/hyperlink" Target="http://portal.3gpp.org/ngppapp/CreateTdoc.aspx?mode=view&amp;contributionId=917857" TargetMode="External" Id="Rf9e777a25c394860" /><Relationship Type="http://schemas.openxmlformats.org/officeDocument/2006/relationships/hyperlink" Target="http://portal.3gpp.org/desktopmodules/Release/ReleaseDetails.aspx?releaseId=190" TargetMode="External" Id="Rb4e4a7dc5a6b4b21" /><Relationship Type="http://schemas.openxmlformats.org/officeDocument/2006/relationships/hyperlink" Target="http://portal.3gpp.org/desktopmodules/Specifications/SpecificationDetails.aspx?specificationId=3370" TargetMode="External" Id="Rc7060e3dd3144700" /><Relationship Type="http://schemas.openxmlformats.org/officeDocument/2006/relationships/hyperlink" Target="http://portal.3gpp.org/desktopmodules/WorkItem/WorkItemDetails.aspx?workitemId=750025" TargetMode="External" Id="R8a950cd540e945da" /><Relationship Type="http://schemas.openxmlformats.org/officeDocument/2006/relationships/hyperlink" Target="http://www.3gpp.org/ftp/tsg_ct/WG1_mm-cc-sm_ex-CN1/TSGC1_111bis_Sophia-Antipolis/Docs/C1-184747.zip" TargetMode="External" Id="R457b3e0587504f22" /><Relationship Type="http://schemas.openxmlformats.org/officeDocument/2006/relationships/hyperlink" Target="http://webapp.etsi.org/teldir/ListPersDetails.asp?PersId=53384" TargetMode="External" Id="R1c601c25ee024ec9" /><Relationship Type="http://schemas.openxmlformats.org/officeDocument/2006/relationships/hyperlink" Target="http://portal.3gpp.org/ngppapp/CreateTdoc.aspx?mode=view&amp;contributionId=915887" TargetMode="External" Id="R309faa75084a4796" /><Relationship Type="http://schemas.openxmlformats.org/officeDocument/2006/relationships/hyperlink" Target="http://portal.3gpp.org/ngppapp/CreateTdoc.aspx?mode=view&amp;contributionId=927385" TargetMode="External" Id="R0f4309e8475547d0" /><Relationship Type="http://schemas.openxmlformats.org/officeDocument/2006/relationships/hyperlink" Target="http://portal.3gpp.org/desktopmodules/Release/ReleaseDetails.aspx?releaseId=190" TargetMode="External" Id="R1ad8689ef4b94311" /><Relationship Type="http://schemas.openxmlformats.org/officeDocument/2006/relationships/hyperlink" Target="http://portal.3gpp.org/desktopmodules/Specifications/SpecificationDetails.aspx?specificationId=3370" TargetMode="External" Id="R3fd32843801f471c" /><Relationship Type="http://schemas.openxmlformats.org/officeDocument/2006/relationships/hyperlink" Target="http://portal.3gpp.org/desktopmodules/WorkItem/WorkItemDetails.aspx?workitemId=750025" TargetMode="External" Id="Rc6e79930f8e446fd" /><Relationship Type="http://schemas.openxmlformats.org/officeDocument/2006/relationships/hyperlink" Target="http://www.3gpp.org/ftp/tsg_ct/WG1_mm-cc-sm_ex-CN1/TSGC1_111bis_Sophia-Antipolis/Docs/C1-184748.zip" TargetMode="External" Id="Rfb6102fda4f249f4" /><Relationship Type="http://schemas.openxmlformats.org/officeDocument/2006/relationships/hyperlink" Target="http://webapp.etsi.org/teldir/ListPersDetails.asp?PersId=53384" TargetMode="External" Id="Ra2bdcb2edf224303" /><Relationship Type="http://schemas.openxmlformats.org/officeDocument/2006/relationships/hyperlink" Target="http://portal.3gpp.org/ngppapp/CreateTdoc.aspx?mode=view&amp;contributionId=914496" TargetMode="External" Id="R39c7b6091e1746ed" /><Relationship Type="http://schemas.openxmlformats.org/officeDocument/2006/relationships/hyperlink" Target="http://portal.3gpp.org/desktopmodules/Release/ReleaseDetails.aspx?releaseId=190" TargetMode="External" Id="Rc75964594c2a4523" /><Relationship Type="http://schemas.openxmlformats.org/officeDocument/2006/relationships/hyperlink" Target="http://portal.3gpp.org/desktopmodules/Specifications/SpecificationDetails.aspx?specificationId=3370" TargetMode="External" Id="R5421cee57ce84dd9" /><Relationship Type="http://schemas.openxmlformats.org/officeDocument/2006/relationships/hyperlink" Target="http://portal.3gpp.org/desktopmodules/WorkItem/WorkItemDetails.aspx?workitemId=750025" TargetMode="External" Id="R91ac2feb55ea4dbc" /><Relationship Type="http://schemas.openxmlformats.org/officeDocument/2006/relationships/hyperlink" Target="http://www.3gpp.org/ftp/tsg_ct/WG1_mm-cc-sm_ex-CN1/TSGC1_111bis_Sophia-Antipolis/Docs/C1-184749.zip" TargetMode="External" Id="R0e474c2137d14efd" /><Relationship Type="http://schemas.openxmlformats.org/officeDocument/2006/relationships/hyperlink" Target="http://webapp.etsi.org/teldir/ListPersDetails.asp?PersId=53384" TargetMode="External" Id="R7cf6f0057d554dcf" /><Relationship Type="http://schemas.openxmlformats.org/officeDocument/2006/relationships/hyperlink" Target="http://portal.3gpp.org/ngppapp/CreateTdoc.aspx?mode=view&amp;contributionId=915079" TargetMode="External" Id="R66b0f5035a544668" /><Relationship Type="http://schemas.openxmlformats.org/officeDocument/2006/relationships/hyperlink" Target="http://portal.3gpp.org/ngppapp/CreateTdoc.aspx?mode=view&amp;contributionId=927298" TargetMode="External" Id="R86aa9cc3ad824bf0" /><Relationship Type="http://schemas.openxmlformats.org/officeDocument/2006/relationships/hyperlink" Target="http://portal.3gpp.org/desktopmodules/Release/ReleaseDetails.aspx?releaseId=190" TargetMode="External" Id="R2384d3a36e8b430e" /><Relationship Type="http://schemas.openxmlformats.org/officeDocument/2006/relationships/hyperlink" Target="http://portal.3gpp.org/desktopmodules/Specifications/SpecificationDetails.aspx?specificationId=3370" TargetMode="External" Id="R6cb01901decb4ae3" /><Relationship Type="http://schemas.openxmlformats.org/officeDocument/2006/relationships/hyperlink" Target="http://portal.3gpp.org/desktopmodules/WorkItem/WorkItemDetails.aspx?workitemId=750025" TargetMode="External" Id="Rb5d485a03e294f99" /><Relationship Type="http://schemas.openxmlformats.org/officeDocument/2006/relationships/hyperlink" Target="http://www.3gpp.org/ftp/tsg_ct/WG1_mm-cc-sm_ex-CN1/TSGC1_111bis_Sophia-Antipolis/Docs/C1-184750.zip" TargetMode="External" Id="Rb5f88990f24045bd" /><Relationship Type="http://schemas.openxmlformats.org/officeDocument/2006/relationships/hyperlink" Target="http://webapp.etsi.org/teldir/ListPersDetails.asp?PersId=53384" TargetMode="External" Id="R012784aea8f94793" /><Relationship Type="http://schemas.openxmlformats.org/officeDocument/2006/relationships/hyperlink" Target="http://portal.3gpp.org/ngppapp/CreateTdoc.aspx?mode=view&amp;contributionId=913199" TargetMode="External" Id="R8b60cf405c8f4084" /><Relationship Type="http://schemas.openxmlformats.org/officeDocument/2006/relationships/hyperlink" Target="http://portal.3gpp.org/desktopmodules/Release/ReleaseDetails.aspx?releaseId=189" TargetMode="External" Id="R2229f4c75be144ae" /><Relationship Type="http://schemas.openxmlformats.org/officeDocument/2006/relationships/hyperlink" Target="http://portal.3gpp.org/desktopmodules/Specifications/SpecificationDetails.aspx?specificationId=3147" TargetMode="External" Id="Rda99fca310334e1c" /><Relationship Type="http://schemas.openxmlformats.org/officeDocument/2006/relationships/hyperlink" Target="http://portal.3gpp.org/desktopmodules/WorkItem/WorkItemDetails.aspx?workitemId=740028" TargetMode="External" Id="Rcac26176ec7b48a2" /><Relationship Type="http://schemas.openxmlformats.org/officeDocument/2006/relationships/hyperlink" Target="http://www.3gpp.org/ftp/tsg_ct/WG1_mm-cc-sm_ex-CN1/TSGC1_111bis_Sophia-Antipolis/Docs/C1-184751.zip" TargetMode="External" Id="Re92f5867135d44f8" /><Relationship Type="http://schemas.openxmlformats.org/officeDocument/2006/relationships/hyperlink" Target="http://webapp.etsi.org/teldir/ListPersDetails.asp?PersId=53384" TargetMode="External" Id="R5c341ba35a2a46e6" /><Relationship Type="http://schemas.openxmlformats.org/officeDocument/2006/relationships/hyperlink" Target="http://portal.3gpp.org/ngppapp/CreateTdoc.aspx?mode=view&amp;contributionId=913200" TargetMode="External" Id="R6329ee5210524e44" /><Relationship Type="http://schemas.openxmlformats.org/officeDocument/2006/relationships/hyperlink" Target="http://portal.3gpp.org/desktopmodules/Release/ReleaseDetails.aspx?releaseId=190" TargetMode="External" Id="R470b424bc4024b04" /><Relationship Type="http://schemas.openxmlformats.org/officeDocument/2006/relationships/hyperlink" Target="http://portal.3gpp.org/desktopmodules/Specifications/SpecificationDetails.aspx?specificationId=3147" TargetMode="External" Id="Rad1a1218ae9c4857" /><Relationship Type="http://schemas.openxmlformats.org/officeDocument/2006/relationships/hyperlink" Target="http://portal.3gpp.org/desktopmodules/WorkItem/WorkItemDetails.aspx?workitemId=740028" TargetMode="External" Id="Rbeda674d65a1445a" /><Relationship Type="http://schemas.openxmlformats.org/officeDocument/2006/relationships/hyperlink" Target="http://www.3gpp.org/ftp/tsg_ct/WG1_mm-cc-sm_ex-CN1/TSGC1_111bis_Sophia-Antipolis/Docs/C1-184752.zip" TargetMode="External" Id="R92dfa5a0e02b4221" /><Relationship Type="http://schemas.openxmlformats.org/officeDocument/2006/relationships/hyperlink" Target="http://webapp.etsi.org/teldir/ListPersDetails.asp?PersId=53384" TargetMode="External" Id="R27549451dd2641ef" /><Relationship Type="http://schemas.openxmlformats.org/officeDocument/2006/relationships/hyperlink" Target="http://portal.3gpp.org/ngppapp/CreateTdoc.aspx?mode=view&amp;contributionId=915107" TargetMode="External" Id="R24d585ceb88649bc" /><Relationship Type="http://schemas.openxmlformats.org/officeDocument/2006/relationships/hyperlink" Target="http://portal.3gpp.org/desktopmodules/Release/ReleaseDetails.aspx?releaseId=190" TargetMode="External" Id="R16f88d851a44436a" /><Relationship Type="http://schemas.openxmlformats.org/officeDocument/2006/relationships/hyperlink" Target="http://portal.3gpp.org/desktopmodules/Specifications/SpecificationDetails.aspx?specificationId=3153" TargetMode="External" Id="R0d97a7f10837484f" /><Relationship Type="http://schemas.openxmlformats.org/officeDocument/2006/relationships/hyperlink" Target="http://portal.3gpp.org/desktopmodules/WorkItem/WorkItemDetails.aspx?workitemId=770013" TargetMode="External" Id="R8329093276a64b79" /><Relationship Type="http://schemas.openxmlformats.org/officeDocument/2006/relationships/hyperlink" Target="http://www.3gpp.org/ftp/tsg_ct/WG1_mm-cc-sm_ex-CN1/TSGC1_111bis_Sophia-Antipolis/Docs/C1-184753.zip" TargetMode="External" Id="R6c900893a70b43a5" /><Relationship Type="http://schemas.openxmlformats.org/officeDocument/2006/relationships/hyperlink" Target="http://webapp.etsi.org/teldir/ListPersDetails.asp?PersId=53384" TargetMode="External" Id="Rdc60d87acd354d16" /><Relationship Type="http://schemas.openxmlformats.org/officeDocument/2006/relationships/hyperlink" Target="http://portal.3gpp.org/ngppapp/CreateTdoc.aspx?mode=view&amp;contributionId=915109" TargetMode="External" Id="Ra99e539bee324f33" /><Relationship Type="http://schemas.openxmlformats.org/officeDocument/2006/relationships/hyperlink" Target="http://portal.3gpp.org/desktopmodules/Release/ReleaseDetails.aspx?releaseId=189" TargetMode="External" Id="Rf6a82a5374834837" /><Relationship Type="http://schemas.openxmlformats.org/officeDocument/2006/relationships/hyperlink" Target="http://portal.3gpp.org/desktopmodules/Specifications/SpecificationDetails.aspx?specificationId=3152" TargetMode="External" Id="R37d8fb00461649b5" /><Relationship Type="http://schemas.openxmlformats.org/officeDocument/2006/relationships/hyperlink" Target="http://portal.3gpp.org/desktopmodules/WorkItem/WorkItemDetails.aspx?workitemId=740033" TargetMode="External" Id="Rf24be55d6929452d" /><Relationship Type="http://schemas.openxmlformats.org/officeDocument/2006/relationships/hyperlink" Target="http://www.3gpp.org/ftp/tsg_ct/WG1_mm-cc-sm_ex-CN1/TSGC1_111bis_Sophia-Antipolis/Docs/C1-184754.zip" TargetMode="External" Id="R1847ad202d034e98" /><Relationship Type="http://schemas.openxmlformats.org/officeDocument/2006/relationships/hyperlink" Target="http://webapp.etsi.org/teldir/ListPersDetails.asp?PersId=53384" TargetMode="External" Id="R9ae68e7e84954d9d" /><Relationship Type="http://schemas.openxmlformats.org/officeDocument/2006/relationships/hyperlink" Target="http://portal.3gpp.org/ngppapp/CreateTdoc.aspx?mode=view&amp;contributionId=915110" TargetMode="External" Id="R6951a0d219484949" /><Relationship Type="http://schemas.openxmlformats.org/officeDocument/2006/relationships/hyperlink" Target="http://portal.3gpp.org/desktopmodules/Release/ReleaseDetails.aspx?releaseId=190" TargetMode="External" Id="R52a8dc41e35f474f" /><Relationship Type="http://schemas.openxmlformats.org/officeDocument/2006/relationships/hyperlink" Target="http://portal.3gpp.org/desktopmodules/Specifications/SpecificationDetails.aspx?specificationId=3152" TargetMode="External" Id="Rb34749e8445f4442" /><Relationship Type="http://schemas.openxmlformats.org/officeDocument/2006/relationships/hyperlink" Target="http://portal.3gpp.org/desktopmodules/WorkItem/WorkItemDetails.aspx?workitemId=770013" TargetMode="External" Id="R97207a25e1d94250" /><Relationship Type="http://schemas.openxmlformats.org/officeDocument/2006/relationships/hyperlink" Target="http://www.3gpp.org/ftp/tsg_ct/WG1_mm-cc-sm_ex-CN1/TSGC1_111bis_Sophia-Antipolis/Docs/C1-184755.zip" TargetMode="External" Id="R206b6b925e274d0e" /><Relationship Type="http://schemas.openxmlformats.org/officeDocument/2006/relationships/hyperlink" Target="http://webapp.etsi.org/teldir/ListPersDetails.asp?PersId=53384" TargetMode="External" Id="R77233c134e154032" /><Relationship Type="http://schemas.openxmlformats.org/officeDocument/2006/relationships/hyperlink" Target="http://portal.3gpp.org/ngppapp/CreateTdoc.aspx?mode=view&amp;contributionId=917683" TargetMode="External" Id="R911085392e8c4401" /><Relationship Type="http://schemas.openxmlformats.org/officeDocument/2006/relationships/hyperlink" Target="http://www.3gpp.org/ftp/tsg_ct/WG1_mm-cc-sm_ex-CN1/TSGC1_111bis_Sophia-Antipolis/Docs/C1-184756.zip" TargetMode="External" Id="R6284c2a8e97d4ca5" /><Relationship Type="http://schemas.openxmlformats.org/officeDocument/2006/relationships/hyperlink" Target="http://webapp.etsi.org/teldir/ListPersDetails.asp?PersId=53384" TargetMode="External" Id="Re1d69a1cd7f845fe" /><Relationship Type="http://schemas.openxmlformats.org/officeDocument/2006/relationships/hyperlink" Target="http://portal.3gpp.org/ngppapp/CreateTdoc.aspx?mode=view&amp;contributionId=917689" TargetMode="External" Id="R3b7b04510b1e4cab" /><Relationship Type="http://schemas.openxmlformats.org/officeDocument/2006/relationships/hyperlink" Target="http://www.3gpp.org/ftp/tsg_ct/WG1_mm-cc-sm_ex-CN1/TSGC1_111bis_Sophia-Antipolis/Docs/C1-184757.zip" TargetMode="External" Id="Rfdb1a9f1bfae4931" /><Relationship Type="http://schemas.openxmlformats.org/officeDocument/2006/relationships/hyperlink" Target="http://webapp.etsi.org/teldir/ListPersDetails.asp?PersId=53384" TargetMode="External" Id="R11416835404043fc" /><Relationship Type="http://schemas.openxmlformats.org/officeDocument/2006/relationships/hyperlink" Target="http://portal.3gpp.org/ngppapp/CreateTdoc.aspx?mode=view&amp;contributionId=915113" TargetMode="External" Id="R4a1f74fa1fbc4c9b" /><Relationship Type="http://schemas.openxmlformats.org/officeDocument/2006/relationships/hyperlink" Target="http://portal.3gpp.org/ngppapp/CreateTdoc.aspx?mode=view&amp;contributionId=917685" TargetMode="External" Id="R98ea15a9309b4fd1" /><Relationship Type="http://schemas.openxmlformats.org/officeDocument/2006/relationships/hyperlink" Target="http://portal.3gpp.org/desktopmodules/Release/ReleaseDetails.aspx?releaseId=190" TargetMode="External" Id="Re518d7c144f44efd" /><Relationship Type="http://schemas.openxmlformats.org/officeDocument/2006/relationships/hyperlink" Target="http://portal.3gpp.org/desktopmodules/Specifications/SpecificationDetails.aspx?specificationId=3152" TargetMode="External" Id="R3b2b4e306cb64085" /><Relationship Type="http://schemas.openxmlformats.org/officeDocument/2006/relationships/hyperlink" Target="http://portal.3gpp.org/desktopmodules/WorkItem/WorkItemDetails.aspx?workitemId=770013" TargetMode="External" Id="R5c053aa38b4c4093" /><Relationship Type="http://schemas.openxmlformats.org/officeDocument/2006/relationships/hyperlink" Target="http://www.3gpp.org/ftp/tsg_ct/WG1_mm-cc-sm_ex-CN1/TSGC1_111bis_Sophia-Antipolis/Docs/C1-184758.zip" TargetMode="External" Id="R8ddb3df6dd694177" /><Relationship Type="http://schemas.openxmlformats.org/officeDocument/2006/relationships/hyperlink" Target="http://webapp.etsi.org/teldir/ListPersDetails.asp?PersId=53384" TargetMode="External" Id="Re313cf4f5e924e8d" /><Relationship Type="http://schemas.openxmlformats.org/officeDocument/2006/relationships/hyperlink" Target="http://www.3gpp.org/ftp/tsg_ct/WG1_mm-cc-sm_ex-CN1/TSGC1_111bis_Sophia-Antipolis/Docs/C1-184759.zip" TargetMode="External" Id="Rfc9ae7a1350443bb" /><Relationship Type="http://schemas.openxmlformats.org/officeDocument/2006/relationships/hyperlink" Target="http://webapp.etsi.org/teldir/ListPersDetails.asp?PersId=53384" TargetMode="External" Id="R8be5067710264dc9" /><Relationship Type="http://schemas.openxmlformats.org/officeDocument/2006/relationships/hyperlink" Target="http://portal.3gpp.org/ngppapp/CreateTdoc.aspx?mode=view&amp;contributionId=914673" TargetMode="External" Id="R10c86020d8bd41a9" /><Relationship Type="http://schemas.openxmlformats.org/officeDocument/2006/relationships/hyperlink" Target="http://portal.3gpp.org/ngppapp/CreateTdoc.aspx?mode=view&amp;contributionId=917697" TargetMode="External" Id="R68ac9264cff24e28" /><Relationship Type="http://schemas.openxmlformats.org/officeDocument/2006/relationships/hyperlink" Target="http://portal.3gpp.org/desktopmodules/Release/ReleaseDetails.aspx?releaseId=190" TargetMode="External" Id="R97a8f15115dd485e" /><Relationship Type="http://schemas.openxmlformats.org/officeDocument/2006/relationships/hyperlink" Target="http://portal.3gpp.org/desktopmodules/Specifications/SpecificationDetails.aspx?specificationId=2953" TargetMode="External" Id="R98c9956a228a482c" /><Relationship Type="http://schemas.openxmlformats.org/officeDocument/2006/relationships/hyperlink" Target="http://portal.3gpp.org/desktopmodules/WorkItem/WorkItemDetails.aspx?workitemId=770009" TargetMode="External" Id="Rc61ca2a738454ecc" /><Relationship Type="http://schemas.openxmlformats.org/officeDocument/2006/relationships/hyperlink" Target="http://www.3gpp.org/ftp/tsg_ct/WG1_mm-cc-sm_ex-CN1/TSGC1_111bis_Sophia-Antipolis/Docs/C1-184760.zip" TargetMode="External" Id="R0555a48bcc1c47c5" /><Relationship Type="http://schemas.openxmlformats.org/officeDocument/2006/relationships/hyperlink" Target="http://webapp.etsi.org/teldir/ListPersDetails.asp?PersId=53384" TargetMode="External" Id="R4ed28eb0a61c4e27" /><Relationship Type="http://schemas.openxmlformats.org/officeDocument/2006/relationships/hyperlink" Target="http://portal.3gpp.org/ngppapp/CreateTdoc.aspx?mode=view&amp;contributionId=914674" TargetMode="External" Id="Re769de106d484fe7" /><Relationship Type="http://schemas.openxmlformats.org/officeDocument/2006/relationships/hyperlink" Target="http://portal.3gpp.org/desktopmodules/Release/ReleaseDetails.aspx?releaseId=190" TargetMode="External" Id="R1dc34d3874084781" /><Relationship Type="http://schemas.openxmlformats.org/officeDocument/2006/relationships/hyperlink" Target="http://portal.3gpp.org/desktopmodules/Specifications/SpecificationDetails.aspx?specificationId=2954" TargetMode="External" Id="R362bf802675849db" /><Relationship Type="http://schemas.openxmlformats.org/officeDocument/2006/relationships/hyperlink" Target="http://portal.3gpp.org/desktopmodules/WorkItem/WorkItemDetails.aspx?workitemId=770009" TargetMode="External" Id="Rb703cd024a6440a1" /><Relationship Type="http://schemas.openxmlformats.org/officeDocument/2006/relationships/hyperlink" Target="http://www.3gpp.org/ftp/tsg_ct/WG1_mm-cc-sm_ex-CN1/TSGC1_111bis_Sophia-Antipolis/Docs/C1-184761.zip" TargetMode="External" Id="Re3c86efc9a974817" /><Relationship Type="http://schemas.openxmlformats.org/officeDocument/2006/relationships/hyperlink" Target="http://webapp.etsi.org/teldir/ListPersDetails.asp?PersId=53384" TargetMode="External" Id="R4a6cd982da114010" /><Relationship Type="http://schemas.openxmlformats.org/officeDocument/2006/relationships/hyperlink" Target="http://portal.3gpp.org/ngppapp/CreateTdoc.aspx?mode=view&amp;contributionId=914893" TargetMode="External" Id="R3cc67122d391441f" /><Relationship Type="http://schemas.openxmlformats.org/officeDocument/2006/relationships/hyperlink" Target="http://portal.3gpp.org/desktopmodules/Release/ReleaseDetails.aspx?releaseId=185" TargetMode="External" Id="R6f8ac1ae1a744418" /><Relationship Type="http://schemas.openxmlformats.org/officeDocument/2006/relationships/hyperlink" Target="http://portal.3gpp.org/desktopmodules/Specifications/SpecificationDetails.aspx?specificationId=1055" TargetMode="External" Id="Rd885e99ed26a4bd7" /><Relationship Type="http://schemas.openxmlformats.org/officeDocument/2006/relationships/hyperlink" Target="http://portal.3gpp.org/desktopmodules/WorkItem/WorkItemDetails.aspx?workitemId=520010" TargetMode="External" Id="Ref89e997a5ea44c7" /><Relationship Type="http://schemas.openxmlformats.org/officeDocument/2006/relationships/hyperlink" Target="http://www.3gpp.org/ftp/tsg_ct/WG1_mm-cc-sm_ex-CN1/TSGC1_111bis_Sophia-Antipolis/Docs/C1-184762.zip" TargetMode="External" Id="R0255aa7872eb4b2b" /><Relationship Type="http://schemas.openxmlformats.org/officeDocument/2006/relationships/hyperlink" Target="http://webapp.etsi.org/teldir/ListPersDetails.asp?PersId=53384" TargetMode="External" Id="R24631655f1004c86" /><Relationship Type="http://schemas.openxmlformats.org/officeDocument/2006/relationships/hyperlink" Target="http://portal.3gpp.org/ngppapp/CreateTdoc.aspx?mode=view&amp;contributionId=914894" TargetMode="External" Id="Ra5c79db7c5be443b" /><Relationship Type="http://schemas.openxmlformats.org/officeDocument/2006/relationships/hyperlink" Target="http://portal.3gpp.org/desktopmodules/Release/ReleaseDetails.aspx?releaseId=186" TargetMode="External" Id="R3b4a6ee7c28942b8" /><Relationship Type="http://schemas.openxmlformats.org/officeDocument/2006/relationships/hyperlink" Target="http://portal.3gpp.org/desktopmodules/Specifications/SpecificationDetails.aspx?specificationId=1055" TargetMode="External" Id="R6b3e2f3c5f664989" /><Relationship Type="http://schemas.openxmlformats.org/officeDocument/2006/relationships/hyperlink" Target="http://portal.3gpp.org/desktopmodules/WorkItem/WorkItemDetails.aspx?workitemId=520010" TargetMode="External" Id="R7e7b15173d504d41" /><Relationship Type="http://schemas.openxmlformats.org/officeDocument/2006/relationships/hyperlink" Target="http://www.3gpp.org/ftp/tsg_ct/WG1_mm-cc-sm_ex-CN1/TSGC1_111bis_Sophia-Antipolis/Docs/C1-184763.zip" TargetMode="External" Id="R6ee1ebc95c614e76" /><Relationship Type="http://schemas.openxmlformats.org/officeDocument/2006/relationships/hyperlink" Target="http://webapp.etsi.org/teldir/ListPersDetails.asp?PersId=53384" TargetMode="External" Id="Rc001557d9c1d4a4b" /><Relationship Type="http://schemas.openxmlformats.org/officeDocument/2006/relationships/hyperlink" Target="http://portal.3gpp.org/ngppapp/CreateTdoc.aspx?mode=view&amp;contributionId=914895" TargetMode="External" Id="R09ccb2bcd8e242a8" /><Relationship Type="http://schemas.openxmlformats.org/officeDocument/2006/relationships/hyperlink" Target="http://portal.3gpp.org/desktopmodules/Release/ReleaseDetails.aspx?releaseId=187" TargetMode="External" Id="Re3ba16c97ad84348" /><Relationship Type="http://schemas.openxmlformats.org/officeDocument/2006/relationships/hyperlink" Target="http://portal.3gpp.org/desktopmodules/Specifications/SpecificationDetails.aspx?specificationId=1055" TargetMode="External" Id="R64db95dd1cb54404" /><Relationship Type="http://schemas.openxmlformats.org/officeDocument/2006/relationships/hyperlink" Target="http://portal.3gpp.org/desktopmodules/WorkItem/WorkItemDetails.aspx?workitemId=520010" TargetMode="External" Id="Rd72c84fc9ffc4e57" /><Relationship Type="http://schemas.openxmlformats.org/officeDocument/2006/relationships/hyperlink" Target="http://www.3gpp.org/ftp/tsg_ct/WG1_mm-cc-sm_ex-CN1/TSGC1_111bis_Sophia-Antipolis/Docs/C1-184764.zip" TargetMode="External" Id="R25764bd960184ac7" /><Relationship Type="http://schemas.openxmlformats.org/officeDocument/2006/relationships/hyperlink" Target="http://webapp.etsi.org/teldir/ListPersDetails.asp?PersId=53384" TargetMode="External" Id="R2598bac51bfe4aa1" /><Relationship Type="http://schemas.openxmlformats.org/officeDocument/2006/relationships/hyperlink" Target="http://portal.3gpp.org/ngppapp/CreateTdoc.aspx?mode=view&amp;contributionId=914896" TargetMode="External" Id="R0066b33de770467f" /><Relationship Type="http://schemas.openxmlformats.org/officeDocument/2006/relationships/hyperlink" Target="http://portal.3gpp.org/desktopmodules/Release/ReleaseDetails.aspx?releaseId=189" TargetMode="External" Id="Rffdfb44119894e4d" /><Relationship Type="http://schemas.openxmlformats.org/officeDocument/2006/relationships/hyperlink" Target="http://portal.3gpp.org/desktopmodules/Specifications/SpecificationDetails.aspx?specificationId=1055" TargetMode="External" Id="R3a923ac926c14c27" /><Relationship Type="http://schemas.openxmlformats.org/officeDocument/2006/relationships/hyperlink" Target="http://portal.3gpp.org/desktopmodules/WorkItem/WorkItemDetails.aspx?workitemId=520010" TargetMode="External" Id="R5e7f00dfce774744" /><Relationship Type="http://schemas.openxmlformats.org/officeDocument/2006/relationships/hyperlink" Target="http://www.3gpp.org/ftp/tsg_ct/WG1_mm-cc-sm_ex-CN1/TSGC1_111bis_Sophia-Antipolis/Docs/C1-184765.zip" TargetMode="External" Id="R47fa4e3cd3d74d3b" /><Relationship Type="http://schemas.openxmlformats.org/officeDocument/2006/relationships/hyperlink" Target="http://webapp.etsi.org/teldir/ListPersDetails.asp?PersId=53384" TargetMode="External" Id="Rf91c17f861c94f13" /><Relationship Type="http://schemas.openxmlformats.org/officeDocument/2006/relationships/hyperlink" Target="http://portal.3gpp.org/ngppapp/CreateTdoc.aspx?mode=view&amp;contributionId=914897" TargetMode="External" Id="R5ae06475489b4c27" /><Relationship Type="http://schemas.openxmlformats.org/officeDocument/2006/relationships/hyperlink" Target="http://portal.3gpp.org/desktopmodules/Release/ReleaseDetails.aspx?releaseId=190" TargetMode="External" Id="R17500b7b303148e6" /><Relationship Type="http://schemas.openxmlformats.org/officeDocument/2006/relationships/hyperlink" Target="http://portal.3gpp.org/desktopmodules/Specifications/SpecificationDetails.aspx?specificationId=1055" TargetMode="External" Id="R00be1020a6534715" /><Relationship Type="http://schemas.openxmlformats.org/officeDocument/2006/relationships/hyperlink" Target="http://portal.3gpp.org/desktopmodules/WorkItem/WorkItemDetails.aspx?workitemId=520010" TargetMode="External" Id="Rc5fbe1d292f84682" /><Relationship Type="http://schemas.openxmlformats.org/officeDocument/2006/relationships/hyperlink" Target="http://www.3gpp.org/ftp/tsg_ct/WG1_mm-cc-sm_ex-CN1/TSGC1_111bis_Sophia-Antipolis/Docs/C1-184766.zip" TargetMode="External" Id="Rd285187ab3844a6d" /><Relationship Type="http://schemas.openxmlformats.org/officeDocument/2006/relationships/hyperlink" Target="http://webapp.etsi.org/teldir/ListPersDetails.asp?PersId=53384" TargetMode="External" Id="R20f4d8db3f234927" /><Relationship Type="http://schemas.openxmlformats.org/officeDocument/2006/relationships/hyperlink" Target="http://portal.3gpp.org/ngppapp/CreateTdoc.aspx?mode=view&amp;contributionId=914675" TargetMode="External" Id="Rc8de76d65b674202" /><Relationship Type="http://schemas.openxmlformats.org/officeDocument/2006/relationships/hyperlink" Target="http://portal.3gpp.org/ngppapp/CreateTdoc.aspx?mode=view&amp;contributionId=917698" TargetMode="External" Id="R27e3b73d658d475d" /><Relationship Type="http://schemas.openxmlformats.org/officeDocument/2006/relationships/hyperlink" Target="http://portal.3gpp.org/desktopmodules/Release/ReleaseDetails.aspx?releaseId=190" TargetMode="External" Id="Rc026da1c89614609" /><Relationship Type="http://schemas.openxmlformats.org/officeDocument/2006/relationships/hyperlink" Target="http://portal.3gpp.org/desktopmodules/Specifications/SpecificationDetails.aspx?specificationId=3137" TargetMode="External" Id="Rcc4ad7d44c314b68" /><Relationship Type="http://schemas.openxmlformats.org/officeDocument/2006/relationships/hyperlink" Target="http://portal.3gpp.org/desktopmodules/WorkItem/WorkItemDetails.aspx?workitemId=770009" TargetMode="External" Id="Rb56a3c57f0b6460c" /><Relationship Type="http://schemas.openxmlformats.org/officeDocument/2006/relationships/hyperlink" Target="http://www.3gpp.org/ftp/tsg_ct/WG1_mm-cc-sm_ex-CN1/TSGC1_111bis_Sophia-Antipolis/Docs/C1-184767.zip" TargetMode="External" Id="R42695953499e40f5" /><Relationship Type="http://schemas.openxmlformats.org/officeDocument/2006/relationships/hyperlink" Target="http://webapp.etsi.org/teldir/ListPersDetails.asp?PersId=53384" TargetMode="External" Id="R957c632a4fa3434c" /><Relationship Type="http://schemas.openxmlformats.org/officeDocument/2006/relationships/hyperlink" Target="http://portal.3gpp.org/ngppapp/CreateTdoc.aspx?mode=view&amp;contributionId=914676" TargetMode="External" Id="Rea1b7b1677324738" /><Relationship Type="http://schemas.openxmlformats.org/officeDocument/2006/relationships/hyperlink" Target="http://portal.3gpp.org/ngppapp/CreateTdoc.aspx?mode=view&amp;contributionId=917699" TargetMode="External" Id="Rc7abdb913844471c" /><Relationship Type="http://schemas.openxmlformats.org/officeDocument/2006/relationships/hyperlink" Target="http://portal.3gpp.org/desktopmodules/Release/ReleaseDetails.aspx?releaseId=190" TargetMode="External" Id="R1e92ecd753954338" /><Relationship Type="http://schemas.openxmlformats.org/officeDocument/2006/relationships/hyperlink" Target="http://portal.3gpp.org/desktopmodules/Specifications/SpecificationDetails.aspx?specificationId=3138" TargetMode="External" Id="Ra70443ad03534fe0" /><Relationship Type="http://schemas.openxmlformats.org/officeDocument/2006/relationships/hyperlink" Target="http://portal.3gpp.org/desktopmodules/WorkItem/WorkItemDetails.aspx?workitemId=770009" TargetMode="External" Id="R97e12a3f4a144fa5" /><Relationship Type="http://schemas.openxmlformats.org/officeDocument/2006/relationships/hyperlink" Target="http://www.3gpp.org/ftp/tsg_ct/WG1_mm-cc-sm_ex-CN1/TSGC1_111bis_Sophia-Antipolis/Docs/C1-184768.zip" TargetMode="External" Id="Rf910f7ef958c48f7" /><Relationship Type="http://schemas.openxmlformats.org/officeDocument/2006/relationships/hyperlink" Target="http://webapp.etsi.org/teldir/ListPersDetails.asp?PersId=53384" TargetMode="External" Id="R2f9824df181e4311" /><Relationship Type="http://schemas.openxmlformats.org/officeDocument/2006/relationships/hyperlink" Target="http://portal.3gpp.org/ngppapp/CreateTdoc.aspx?mode=view&amp;contributionId=914678" TargetMode="External" Id="Rfc82dda794b64edd" /><Relationship Type="http://schemas.openxmlformats.org/officeDocument/2006/relationships/hyperlink" Target="http://portal.3gpp.org/ngppapp/CreateTdoc.aspx?mode=view&amp;contributionId=917700" TargetMode="External" Id="R032cca501e9b459c" /><Relationship Type="http://schemas.openxmlformats.org/officeDocument/2006/relationships/hyperlink" Target="http://portal.3gpp.org/desktopmodules/Release/ReleaseDetails.aspx?releaseId=190" TargetMode="External" Id="Rbd97e1ae13d44399" /><Relationship Type="http://schemas.openxmlformats.org/officeDocument/2006/relationships/hyperlink" Target="http://portal.3gpp.org/desktopmodules/Specifications/SpecificationDetails.aspx?specificationId=2953" TargetMode="External" Id="R35da712ebb1044dc" /><Relationship Type="http://schemas.openxmlformats.org/officeDocument/2006/relationships/hyperlink" Target="http://portal.3gpp.org/desktopmodules/WorkItem/WorkItemDetails.aspx?workitemId=770009" TargetMode="External" Id="R175a3f9d38674d30" /><Relationship Type="http://schemas.openxmlformats.org/officeDocument/2006/relationships/hyperlink" Target="http://www.3gpp.org/ftp/tsg_ct/WG1_mm-cc-sm_ex-CN1/TSGC1_111bis_Sophia-Antipolis/Docs/C1-184769.zip" TargetMode="External" Id="R6eec06e3f04f4713" /><Relationship Type="http://schemas.openxmlformats.org/officeDocument/2006/relationships/hyperlink" Target="http://webapp.etsi.org/teldir/ListPersDetails.asp?PersId=53384" TargetMode="External" Id="R6bfdcb1d1a244899" /><Relationship Type="http://schemas.openxmlformats.org/officeDocument/2006/relationships/hyperlink" Target="http://portal.3gpp.org/ngppapp/CreateTdoc.aspx?mode=view&amp;contributionId=915036" TargetMode="External" Id="R0993fbe479364902" /><Relationship Type="http://schemas.openxmlformats.org/officeDocument/2006/relationships/hyperlink" Target="http://portal.3gpp.org/desktopmodules/Release/ReleaseDetails.aspx?releaseId=190" TargetMode="External" Id="R7dfb02072f96430f" /><Relationship Type="http://schemas.openxmlformats.org/officeDocument/2006/relationships/hyperlink" Target="http://portal.3gpp.org/desktopmodules/Specifications/SpecificationDetails.aspx?specificationId=2954" TargetMode="External" Id="R1bdaab10388847e9" /><Relationship Type="http://schemas.openxmlformats.org/officeDocument/2006/relationships/hyperlink" Target="http://portal.3gpp.org/desktopmodules/WorkItem/WorkItemDetails.aspx?workitemId=770009" TargetMode="External" Id="Ra124fc9d9339432a" /><Relationship Type="http://schemas.openxmlformats.org/officeDocument/2006/relationships/hyperlink" Target="http://www.3gpp.org/ftp/tsg_ct/WG1_mm-cc-sm_ex-CN1/TSGC1_111bis_Sophia-Antipolis/Docs/C1-184770.zip" TargetMode="External" Id="Rf331f39488c74b6a" /><Relationship Type="http://schemas.openxmlformats.org/officeDocument/2006/relationships/hyperlink" Target="http://webapp.etsi.org/teldir/ListPersDetails.asp?PersId=53384" TargetMode="External" Id="Rb4fc376dd1c24a11" /><Relationship Type="http://schemas.openxmlformats.org/officeDocument/2006/relationships/hyperlink" Target="http://www.3gpp.org/ftp/tsg_ct/WG1_mm-cc-sm_ex-CN1/TSGC1_111bis_Sophia-Antipolis/Docs/C1-184771.zip" TargetMode="External" Id="R2c2db81fbc3647c4" /><Relationship Type="http://schemas.openxmlformats.org/officeDocument/2006/relationships/hyperlink" Target="http://webapp.etsi.org/teldir/ListPersDetails.asp?PersId=53384" TargetMode="External" Id="R514782be44364350" /><Relationship Type="http://schemas.openxmlformats.org/officeDocument/2006/relationships/hyperlink" Target="http://portal.3gpp.org/desktopmodules/Release/ReleaseDetails.aspx?releaseId=187" TargetMode="External" Id="R15add1033a3f4672" /><Relationship Type="http://schemas.openxmlformats.org/officeDocument/2006/relationships/hyperlink" Target="http://portal.3gpp.org/desktopmodules/Specifications/SpecificationDetails.aspx?specificationId=2954" TargetMode="External" Id="R5408251a7bae43ec" /><Relationship Type="http://schemas.openxmlformats.org/officeDocument/2006/relationships/hyperlink" Target="http://portal.3gpp.org/desktopmodules/WorkItem/WorkItemDetails.aspx?workitemId=690011" TargetMode="External" Id="R85a14012b7db4043" /><Relationship Type="http://schemas.openxmlformats.org/officeDocument/2006/relationships/hyperlink" Target="http://www.3gpp.org/ftp/tsg_ct/WG1_mm-cc-sm_ex-CN1/TSGC1_111bis_Sophia-Antipolis/Docs/C1-184772.zip" TargetMode="External" Id="Rb382c5cea67143f9" /><Relationship Type="http://schemas.openxmlformats.org/officeDocument/2006/relationships/hyperlink" Target="http://webapp.etsi.org/teldir/ListPersDetails.asp?PersId=53384" TargetMode="External" Id="R300a1cb7d09848e4" /><Relationship Type="http://schemas.openxmlformats.org/officeDocument/2006/relationships/hyperlink" Target="http://portal.3gpp.org/desktopmodules/Release/ReleaseDetails.aspx?releaseId=189" TargetMode="External" Id="R1e890fd45a044051" /><Relationship Type="http://schemas.openxmlformats.org/officeDocument/2006/relationships/hyperlink" Target="http://portal.3gpp.org/desktopmodules/Specifications/SpecificationDetails.aspx?specificationId=2954" TargetMode="External" Id="Rc776baf31f274d57" /><Relationship Type="http://schemas.openxmlformats.org/officeDocument/2006/relationships/hyperlink" Target="http://portal.3gpp.org/desktopmodules/WorkItem/WorkItemDetails.aspx?workitemId=690011" TargetMode="External" Id="R998cd99f63644789" /><Relationship Type="http://schemas.openxmlformats.org/officeDocument/2006/relationships/hyperlink" Target="http://www.3gpp.org/ftp/tsg_ct/WG1_mm-cc-sm_ex-CN1/TSGC1_111bis_Sophia-Antipolis/Docs/C1-184773.zip" TargetMode="External" Id="R0231f319375e4046" /><Relationship Type="http://schemas.openxmlformats.org/officeDocument/2006/relationships/hyperlink" Target="http://webapp.etsi.org/teldir/ListPersDetails.asp?PersId=53384" TargetMode="External" Id="R391504c2fcfd4490" /><Relationship Type="http://schemas.openxmlformats.org/officeDocument/2006/relationships/hyperlink" Target="http://portal.3gpp.org/ngppapp/CreateTdoc.aspx?mode=view&amp;contributionId=914405" TargetMode="External" Id="Ra01df27eba8f4496" /><Relationship Type="http://schemas.openxmlformats.org/officeDocument/2006/relationships/hyperlink" Target="http://portal.3gpp.org/desktopmodules/Release/ReleaseDetails.aspx?releaseId=190" TargetMode="External" Id="R84779ac48f77412f" /><Relationship Type="http://schemas.openxmlformats.org/officeDocument/2006/relationships/hyperlink" Target="http://portal.3gpp.org/desktopmodules/Specifications/SpecificationDetails.aspx?specificationId=2954" TargetMode="External" Id="R6f985aee3b72435b" /><Relationship Type="http://schemas.openxmlformats.org/officeDocument/2006/relationships/hyperlink" Target="http://portal.3gpp.org/desktopmodules/WorkItem/WorkItemDetails.aspx?workitemId=690011" TargetMode="External" Id="Re20e7fa524524077" /><Relationship Type="http://schemas.openxmlformats.org/officeDocument/2006/relationships/hyperlink" Target="http://www.3gpp.org/ftp/tsg_ct/WG1_mm-cc-sm_ex-CN1/TSGC1_111bis_Sophia-Antipolis/Docs/C1-184774.zip" TargetMode="External" Id="R7a63dad416ad4f58" /><Relationship Type="http://schemas.openxmlformats.org/officeDocument/2006/relationships/hyperlink" Target="http://webapp.etsi.org/teldir/ListPersDetails.asp?PersId=53384" TargetMode="External" Id="R05502f920e1549cd" /><Relationship Type="http://schemas.openxmlformats.org/officeDocument/2006/relationships/hyperlink" Target="http://portal.3gpp.org/ngppapp/CreateTdoc.aspx?mode=view&amp;contributionId=915034" TargetMode="External" Id="R442ae192cd9c4799" /><Relationship Type="http://schemas.openxmlformats.org/officeDocument/2006/relationships/hyperlink" Target="http://portal.3gpp.org/desktopmodules/Release/ReleaseDetails.aspx?releaseId=190" TargetMode="External" Id="R1cd26ebd3ce94230" /><Relationship Type="http://schemas.openxmlformats.org/officeDocument/2006/relationships/hyperlink" Target="http://portal.3gpp.org/desktopmodules/Specifications/SpecificationDetails.aspx?specificationId=2954" TargetMode="External" Id="R5780728fb08840d7" /><Relationship Type="http://schemas.openxmlformats.org/officeDocument/2006/relationships/hyperlink" Target="http://portal.3gpp.org/desktopmodules/WorkItem/WorkItemDetails.aspx?workitemId=770007" TargetMode="External" Id="Ra44cb607a86b46ba" /><Relationship Type="http://schemas.openxmlformats.org/officeDocument/2006/relationships/hyperlink" Target="http://www.3gpp.org/ftp/tsg_ct/WG1_mm-cc-sm_ex-CN1/TSGC1_111bis_Sophia-Antipolis/Docs/C1-184775.zip" TargetMode="External" Id="R79588c4ec95c4bd8" /><Relationship Type="http://schemas.openxmlformats.org/officeDocument/2006/relationships/hyperlink" Target="http://webapp.etsi.org/teldir/ListPersDetails.asp?PersId=53384" TargetMode="External" Id="Rc4fd7295168147dd" /><Relationship Type="http://schemas.openxmlformats.org/officeDocument/2006/relationships/hyperlink" Target="http://portal.3gpp.org/ngppapp/CreateTdoc.aspx?mode=view&amp;contributionId=914648" TargetMode="External" Id="R03676116109e470f" /><Relationship Type="http://schemas.openxmlformats.org/officeDocument/2006/relationships/hyperlink" Target="http://portal.3gpp.org/desktopmodules/Release/ReleaseDetails.aspx?releaseId=190" TargetMode="External" Id="R4fa5d61c98684ca9" /><Relationship Type="http://schemas.openxmlformats.org/officeDocument/2006/relationships/hyperlink" Target="http://portal.3gpp.org/desktopmodules/Specifications/SpecificationDetails.aspx?specificationId=2953" TargetMode="External" Id="R86a628e5deb443ac" /><Relationship Type="http://schemas.openxmlformats.org/officeDocument/2006/relationships/hyperlink" Target="http://portal.3gpp.org/desktopmodules/WorkItem/WorkItemDetails.aspx?workitemId=750007" TargetMode="External" Id="R5cb42a606cb24a7e" /><Relationship Type="http://schemas.openxmlformats.org/officeDocument/2006/relationships/hyperlink" Target="http://www.3gpp.org/ftp/tsg_ct/WG1_mm-cc-sm_ex-CN1/TSGC1_111bis_Sophia-Antipolis/Docs/C1-184776.zip" TargetMode="External" Id="R357c7340d1d64e63" /><Relationship Type="http://schemas.openxmlformats.org/officeDocument/2006/relationships/hyperlink" Target="http://webapp.etsi.org/teldir/ListPersDetails.asp?PersId=53384" TargetMode="External" Id="R054fc7b168cf4340" /><Relationship Type="http://schemas.openxmlformats.org/officeDocument/2006/relationships/hyperlink" Target="http://portal.3gpp.org/ngppapp/CreateTdoc.aspx?mode=view&amp;contributionId=914650" TargetMode="External" Id="R1120eaaa200f44e1" /><Relationship Type="http://schemas.openxmlformats.org/officeDocument/2006/relationships/hyperlink" Target="http://portal.3gpp.org/desktopmodules/Release/ReleaseDetails.aspx?releaseId=190" TargetMode="External" Id="Rc76564075ba64132" /><Relationship Type="http://schemas.openxmlformats.org/officeDocument/2006/relationships/hyperlink" Target="http://portal.3gpp.org/desktopmodules/Specifications/SpecificationDetails.aspx?specificationId=2953" TargetMode="External" Id="R75bacf828fe44dd5" /><Relationship Type="http://schemas.openxmlformats.org/officeDocument/2006/relationships/hyperlink" Target="http://portal.3gpp.org/desktopmodules/WorkItem/WorkItemDetails.aspx?workitemId=750007" TargetMode="External" Id="Rc9564a15cd9c48ba" /><Relationship Type="http://schemas.openxmlformats.org/officeDocument/2006/relationships/hyperlink" Target="http://www.3gpp.org/ftp/tsg_ct/WG1_mm-cc-sm_ex-CN1/TSGC1_111bis_Sophia-Antipolis/Docs/C1-184777.zip" TargetMode="External" Id="R6b6a762e0f764bce" /><Relationship Type="http://schemas.openxmlformats.org/officeDocument/2006/relationships/hyperlink" Target="http://webapp.etsi.org/teldir/ListPersDetails.asp?PersId=53384" TargetMode="External" Id="R93a61eb9831b4bbc" /><Relationship Type="http://schemas.openxmlformats.org/officeDocument/2006/relationships/hyperlink" Target="http://portal.3gpp.org/ngppapp/CreateTdoc.aspx?mode=view&amp;contributionId=914653" TargetMode="External" Id="R9b971d0bdbc1485a" /><Relationship Type="http://schemas.openxmlformats.org/officeDocument/2006/relationships/hyperlink" Target="http://portal.3gpp.org/desktopmodules/Release/ReleaseDetails.aspx?releaseId=190" TargetMode="External" Id="R4c958e502d1d4b24" /><Relationship Type="http://schemas.openxmlformats.org/officeDocument/2006/relationships/hyperlink" Target="http://portal.3gpp.org/desktopmodules/Specifications/SpecificationDetails.aspx?specificationId=2953" TargetMode="External" Id="R2428c9f775c04371" /><Relationship Type="http://schemas.openxmlformats.org/officeDocument/2006/relationships/hyperlink" Target="http://portal.3gpp.org/desktopmodules/WorkItem/WorkItemDetails.aspx?workitemId=750007" TargetMode="External" Id="R04a5ff880df14826" /><Relationship Type="http://schemas.openxmlformats.org/officeDocument/2006/relationships/hyperlink" Target="http://www.3gpp.org/ftp/tsg_ct/WG1_mm-cc-sm_ex-CN1/TSGC1_111bis_Sophia-Antipolis/Docs/C1-184778.zip" TargetMode="External" Id="Rb0862065003d423f" /><Relationship Type="http://schemas.openxmlformats.org/officeDocument/2006/relationships/hyperlink" Target="http://webapp.etsi.org/teldir/ListPersDetails.asp?PersId=53384" TargetMode="External" Id="R5fbad571383949ec" /><Relationship Type="http://schemas.openxmlformats.org/officeDocument/2006/relationships/hyperlink" Target="http://portal.3gpp.org/ngppapp/CreateTdoc.aspx?mode=view&amp;contributionId=914654" TargetMode="External" Id="R424d670ed92b4660" /><Relationship Type="http://schemas.openxmlformats.org/officeDocument/2006/relationships/hyperlink" Target="http://portal.3gpp.org/ngppapp/CreateTdoc.aspx?mode=view&amp;contributionId=917686" TargetMode="External" Id="Rf91fee1b6e244c64" /><Relationship Type="http://schemas.openxmlformats.org/officeDocument/2006/relationships/hyperlink" Target="http://portal.3gpp.org/desktopmodules/Release/ReleaseDetails.aspx?releaseId=190" TargetMode="External" Id="R4eaeb195816e4f4a" /><Relationship Type="http://schemas.openxmlformats.org/officeDocument/2006/relationships/hyperlink" Target="http://portal.3gpp.org/desktopmodules/Specifications/SpecificationDetails.aspx?specificationId=2954" TargetMode="External" Id="R5413be5947474a7a" /><Relationship Type="http://schemas.openxmlformats.org/officeDocument/2006/relationships/hyperlink" Target="http://portal.3gpp.org/desktopmodules/WorkItem/WorkItemDetails.aspx?workitemId=750007" TargetMode="External" Id="R31f67ae60ef84fdc" /><Relationship Type="http://schemas.openxmlformats.org/officeDocument/2006/relationships/hyperlink" Target="http://www.3gpp.org/ftp/tsg_ct/WG1_mm-cc-sm_ex-CN1/TSGC1_111bis_Sophia-Antipolis/Docs/C1-184779.zip" TargetMode="External" Id="R6e82a1ee194f49a7" /><Relationship Type="http://schemas.openxmlformats.org/officeDocument/2006/relationships/hyperlink" Target="http://webapp.etsi.org/teldir/ListPersDetails.asp?PersId=53384" TargetMode="External" Id="R9925dd2e4fbc48e2" /><Relationship Type="http://schemas.openxmlformats.org/officeDocument/2006/relationships/hyperlink" Target="http://portal.3gpp.org/ngppapp/CreateTdoc.aspx?mode=view&amp;contributionId=914655" TargetMode="External" Id="R27d419778d1440bc" /><Relationship Type="http://schemas.openxmlformats.org/officeDocument/2006/relationships/hyperlink" Target="http://portal.3gpp.org/desktopmodules/Release/ReleaseDetails.aspx?releaseId=190" TargetMode="External" Id="Rcf3adbd3f2ac417d" /><Relationship Type="http://schemas.openxmlformats.org/officeDocument/2006/relationships/hyperlink" Target="http://portal.3gpp.org/desktopmodules/Specifications/SpecificationDetails.aspx?specificationId=2954" TargetMode="External" Id="R5c1647a80ca6429d" /><Relationship Type="http://schemas.openxmlformats.org/officeDocument/2006/relationships/hyperlink" Target="http://portal.3gpp.org/desktopmodules/WorkItem/WorkItemDetails.aspx?workitemId=750007" TargetMode="External" Id="R69d6abfdae9b4594" /><Relationship Type="http://schemas.openxmlformats.org/officeDocument/2006/relationships/hyperlink" Target="http://www.3gpp.org/ftp/tsg_ct/WG1_mm-cc-sm_ex-CN1/TSGC1_111bis_Sophia-Antipolis/Docs/C1-184780.zip" TargetMode="External" Id="R8aa780db67f740b1" /><Relationship Type="http://schemas.openxmlformats.org/officeDocument/2006/relationships/hyperlink" Target="http://webapp.etsi.org/teldir/ListPersDetails.asp?PersId=53384" TargetMode="External" Id="Re935fbfc0e684ad1" /><Relationship Type="http://schemas.openxmlformats.org/officeDocument/2006/relationships/hyperlink" Target="http://portal.3gpp.org/ngppapp/CreateTdoc.aspx?mode=view&amp;contributionId=915255" TargetMode="External" Id="R8553fe6a06394a40" /><Relationship Type="http://schemas.openxmlformats.org/officeDocument/2006/relationships/hyperlink" Target="http://portal.3gpp.org/desktopmodules/Release/ReleaseDetails.aspx?releaseId=190" TargetMode="External" Id="R130a22a9d58d4f5b" /><Relationship Type="http://schemas.openxmlformats.org/officeDocument/2006/relationships/hyperlink" Target="http://portal.3gpp.org/desktopmodules/Specifications/SpecificationDetails.aspx?specificationId=2953" TargetMode="External" Id="R369907bcb60344b6" /><Relationship Type="http://schemas.openxmlformats.org/officeDocument/2006/relationships/hyperlink" Target="http://portal.3gpp.org/desktopmodules/WorkItem/WorkItemDetails.aspx?workitemId=750007" TargetMode="External" Id="R973d3d9de2eb48c8" /><Relationship Type="http://schemas.openxmlformats.org/officeDocument/2006/relationships/hyperlink" Target="http://www.3gpp.org/ftp/tsg_ct/WG1_mm-cc-sm_ex-CN1/TSGC1_111bis_Sophia-Antipolis/Docs/C1-184781.zip" TargetMode="External" Id="R4826fcd91f074a7e" /><Relationship Type="http://schemas.openxmlformats.org/officeDocument/2006/relationships/hyperlink" Target="http://webapp.etsi.org/teldir/ListPersDetails.asp?PersId=53384" TargetMode="External" Id="R72c8303598734364" /><Relationship Type="http://schemas.openxmlformats.org/officeDocument/2006/relationships/hyperlink" Target="http://portal.3gpp.org/ngppapp/CreateTdoc.aspx?mode=view&amp;contributionId=915038" TargetMode="External" Id="R45f150ec7a8e435c" /><Relationship Type="http://schemas.openxmlformats.org/officeDocument/2006/relationships/hyperlink" Target="http://portal.3gpp.org/ngppapp/CreateTdoc.aspx?mode=view&amp;contributionId=917687" TargetMode="External" Id="R377930700d7c47d3" /><Relationship Type="http://schemas.openxmlformats.org/officeDocument/2006/relationships/hyperlink" Target="http://portal.3gpp.org/desktopmodules/Release/ReleaseDetails.aspx?releaseId=190" TargetMode="External" Id="Rcacbe1d185ef4976" /><Relationship Type="http://schemas.openxmlformats.org/officeDocument/2006/relationships/hyperlink" Target="http://portal.3gpp.org/desktopmodules/Specifications/SpecificationDetails.aspx?specificationId=2954" TargetMode="External" Id="R644db6ec75a5421f" /><Relationship Type="http://schemas.openxmlformats.org/officeDocument/2006/relationships/hyperlink" Target="http://portal.3gpp.org/desktopmodules/WorkItem/WorkItemDetails.aspx?workitemId=750023" TargetMode="External" Id="Rbdd75d6e5ce34286" /><Relationship Type="http://schemas.openxmlformats.org/officeDocument/2006/relationships/hyperlink" Target="http://www.3gpp.org/ftp/tsg_ct/WG1_mm-cc-sm_ex-CN1/TSGC1_111bis_Sophia-Antipolis/Docs/C1-184782.zip" TargetMode="External" Id="R5f996933258e4f9c" /><Relationship Type="http://schemas.openxmlformats.org/officeDocument/2006/relationships/hyperlink" Target="http://webapp.etsi.org/teldir/ListPersDetails.asp?PersId=53384" TargetMode="External" Id="R199580211e144e3c" /><Relationship Type="http://schemas.openxmlformats.org/officeDocument/2006/relationships/hyperlink" Target="http://portal.3gpp.org/ngppapp/CreateTdoc.aspx?mode=view&amp;contributionId=917684" TargetMode="External" Id="R4443553fa75d4d61" /><Relationship Type="http://schemas.openxmlformats.org/officeDocument/2006/relationships/hyperlink" Target="http://www.3gpp.org/ftp/tsg_ct/WG1_mm-cc-sm_ex-CN1/TSGC1_111bis_Sophia-Antipolis/Docs/C1-184783.zip" TargetMode="External" Id="R930714d3d49e486d" /><Relationship Type="http://schemas.openxmlformats.org/officeDocument/2006/relationships/hyperlink" Target="http://webapp.etsi.org/teldir/ListPersDetails.asp?PersId=53384" TargetMode="External" Id="R23a5896268dc498e" /><Relationship Type="http://schemas.openxmlformats.org/officeDocument/2006/relationships/hyperlink" Target="http://portal.3gpp.org/ngppapp/CreateTdoc.aspx?mode=view&amp;contributionId=917688" TargetMode="External" Id="R26f9871e4b394bf4" /><Relationship Type="http://schemas.openxmlformats.org/officeDocument/2006/relationships/hyperlink" Target="http://www.3gpp.org/ftp/tsg_ct/WG1_mm-cc-sm_ex-CN1/TSGC1_111bis_Sophia-Antipolis/Docs/C1-184784.zip" TargetMode="External" Id="R63b367a297ab4b96" /><Relationship Type="http://schemas.openxmlformats.org/officeDocument/2006/relationships/hyperlink" Target="http://webapp.etsi.org/teldir/ListPersDetails.asp?PersId=53384" TargetMode="External" Id="R1d02464207b94404" /><Relationship Type="http://schemas.openxmlformats.org/officeDocument/2006/relationships/hyperlink" Target="http://portal.3gpp.org/ngppapp/CreateTdoc.aspx?mode=view&amp;contributionId=914661" TargetMode="External" Id="R119d56626d774f57" /><Relationship Type="http://schemas.openxmlformats.org/officeDocument/2006/relationships/hyperlink" Target="http://portal.3gpp.org/desktopmodules/Release/ReleaseDetails.aspx?releaseId=191" TargetMode="External" Id="Rd28c723524f2470a" /><Relationship Type="http://schemas.openxmlformats.org/officeDocument/2006/relationships/hyperlink" Target="http://portal.3gpp.org/desktopmodules/Specifications/SpecificationDetails.aspx?specificationId=3490" TargetMode="External" Id="Ra5c4913b97bb4730" /><Relationship Type="http://schemas.openxmlformats.org/officeDocument/2006/relationships/hyperlink" Target="http://portal.3gpp.org/desktopmodules/WorkItem/WorkItemDetails.aspx?workitemId=800016" TargetMode="External" Id="Rb74b6d3d5a1d4567" /><Relationship Type="http://schemas.openxmlformats.org/officeDocument/2006/relationships/hyperlink" Target="http://www.3gpp.org/ftp/tsg_ct/WG1_mm-cc-sm_ex-CN1/TSGC1_111bis_Sophia-Antipolis/Docs/C1-184785.zip" TargetMode="External" Id="Rec52150212e34195" /><Relationship Type="http://schemas.openxmlformats.org/officeDocument/2006/relationships/hyperlink" Target="http://webapp.etsi.org/teldir/ListPersDetails.asp?PersId=53384" TargetMode="External" Id="R96a1ecb52fc84c6f" /><Relationship Type="http://schemas.openxmlformats.org/officeDocument/2006/relationships/hyperlink" Target="http://portal.3gpp.org/ngppapp/CreateTdoc.aspx?mode=view&amp;contributionId=914665" TargetMode="External" Id="Rdaa5f9d8cf7f43bf" /><Relationship Type="http://schemas.openxmlformats.org/officeDocument/2006/relationships/hyperlink" Target="http://portal.3gpp.org/desktopmodules/Release/ReleaseDetails.aspx?releaseId=191" TargetMode="External" Id="R56f79c346fc940e2" /><Relationship Type="http://schemas.openxmlformats.org/officeDocument/2006/relationships/hyperlink" Target="http://portal.3gpp.org/desktopmodules/Specifications/SpecificationDetails.aspx?specificationId=3490" TargetMode="External" Id="R850cedff2c4e4bd7" /><Relationship Type="http://schemas.openxmlformats.org/officeDocument/2006/relationships/hyperlink" Target="http://portal.3gpp.org/desktopmodules/WorkItem/WorkItemDetails.aspx?workitemId=800016" TargetMode="External" Id="Rab4f5b5f1aee45fa" /><Relationship Type="http://schemas.openxmlformats.org/officeDocument/2006/relationships/hyperlink" Target="http://www.3gpp.org/ftp/tsg_ct/WG1_mm-cc-sm_ex-CN1/TSGC1_111bis_Sophia-Antipolis/Docs/C1-184786.zip" TargetMode="External" Id="R2621d46c17f545fc" /><Relationship Type="http://schemas.openxmlformats.org/officeDocument/2006/relationships/hyperlink" Target="http://webapp.etsi.org/teldir/ListPersDetails.asp?PersId=53384" TargetMode="External" Id="Rbd86868315dc4852" /><Relationship Type="http://schemas.openxmlformats.org/officeDocument/2006/relationships/hyperlink" Target="http://portal.3gpp.org/ngppapp/CreateTdoc.aspx?mode=view&amp;contributionId=914666" TargetMode="External" Id="Rff9fd6a39f844454" /><Relationship Type="http://schemas.openxmlformats.org/officeDocument/2006/relationships/hyperlink" Target="http://portal.3gpp.org/ngppapp/CreateTdoc.aspx?mode=view&amp;contributionId=917690" TargetMode="External" Id="Rf85de7c87f5547f6" /><Relationship Type="http://schemas.openxmlformats.org/officeDocument/2006/relationships/hyperlink" Target="http://portal.3gpp.org/desktopmodules/Release/ReleaseDetails.aspx?releaseId=191" TargetMode="External" Id="Ra217eceee4bf4b7f" /><Relationship Type="http://schemas.openxmlformats.org/officeDocument/2006/relationships/hyperlink" Target="http://portal.3gpp.org/desktopmodules/Specifications/SpecificationDetails.aspx?specificationId=3490" TargetMode="External" Id="Rdbfaf32a01c0485a" /><Relationship Type="http://schemas.openxmlformats.org/officeDocument/2006/relationships/hyperlink" Target="http://portal.3gpp.org/desktopmodules/WorkItem/WorkItemDetails.aspx?workitemId=800016" TargetMode="External" Id="R4121557b983f4f39" /><Relationship Type="http://schemas.openxmlformats.org/officeDocument/2006/relationships/hyperlink" Target="http://webapp.etsi.org/teldir/ListPersDetails.asp?PersId=53384" TargetMode="External" Id="Rce96bd7a2dd64220" /><Relationship Type="http://schemas.openxmlformats.org/officeDocument/2006/relationships/hyperlink" Target="http://portal.3gpp.org/ngppapp/CreateTdoc.aspx?mode=view&amp;contributionId=914668" TargetMode="External" Id="R5a00659fadb44730" /><Relationship Type="http://schemas.openxmlformats.org/officeDocument/2006/relationships/hyperlink" Target="http://portal.3gpp.org/desktopmodules/Release/ReleaseDetails.aspx?releaseId=191" TargetMode="External" Id="R815911f8148c4e92" /><Relationship Type="http://schemas.openxmlformats.org/officeDocument/2006/relationships/hyperlink" Target="http://portal.3gpp.org/desktopmodules/Specifications/SpecificationDetails.aspx?specificationId=3490" TargetMode="External" Id="Rb16cf66566274526" /><Relationship Type="http://schemas.openxmlformats.org/officeDocument/2006/relationships/hyperlink" Target="http://portal.3gpp.org/desktopmodules/WorkItem/WorkItemDetails.aspx?workitemId=800016" TargetMode="External" Id="Rc44e7c9959b54e0e" /><Relationship Type="http://schemas.openxmlformats.org/officeDocument/2006/relationships/hyperlink" Target="http://webapp.etsi.org/teldir/ListPersDetails.asp?PersId=53384" TargetMode="External" Id="Rf65e5da968fa4cf3" /><Relationship Type="http://schemas.openxmlformats.org/officeDocument/2006/relationships/hyperlink" Target="http://portal.3gpp.org/ngppapp/CreateTdoc.aspx?mode=view&amp;contributionId=912675" TargetMode="External" Id="Rb170ed46894749f5" /><Relationship Type="http://schemas.openxmlformats.org/officeDocument/2006/relationships/hyperlink" Target="http://portal.3gpp.org/ngppapp/CreateTdoc.aspx?mode=view&amp;contributionId=919239" TargetMode="External" Id="Rb0ed0624b835405b" /><Relationship Type="http://schemas.openxmlformats.org/officeDocument/2006/relationships/hyperlink" Target="http://portal.3gpp.org/desktopmodules/Release/ReleaseDetails.aspx?releaseId=190" TargetMode="External" Id="R5ffaa47fba5f4d47" /><Relationship Type="http://schemas.openxmlformats.org/officeDocument/2006/relationships/hyperlink" Target="http://portal.3gpp.org/desktopmodules/Specifications/SpecificationDetails.aspx?specificationId=1069" TargetMode="External" Id="R91d1531ba69f4723" /><Relationship Type="http://schemas.openxmlformats.org/officeDocument/2006/relationships/hyperlink" Target="http://portal.3gpp.org/desktopmodules/WorkItem/WorkItemDetails.aspx?workitemId=760029" TargetMode="External" Id="R970e11f7d4814998" /><Relationship Type="http://schemas.openxmlformats.org/officeDocument/2006/relationships/hyperlink" Target="http://www.3gpp.org/ftp/tsg_ct/WG1_mm-cc-sm_ex-CN1/TSGC1_111bis_Sophia-Antipolis/Docs/C1-184789.zip" TargetMode="External" Id="Rdb1a3c1879024bbb" /><Relationship Type="http://schemas.openxmlformats.org/officeDocument/2006/relationships/hyperlink" Target="http://webapp.etsi.org/teldir/ListPersDetails.asp?PersId=53384" TargetMode="External" Id="R5ddf020e6e6840b9" /><Relationship Type="http://schemas.openxmlformats.org/officeDocument/2006/relationships/hyperlink" Target="http://portal.3gpp.org/ngppapp/CreateTdoc.aspx?mode=view&amp;contributionId=912959" TargetMode="External" Id="Ra5d3c652f5fe4a75" /><Relationship Type="http://schemas.openxmlformats.org/officeDocument/2006/relationships/hyperlink" Target="http://portal.3gpp.org/ngppapp/CreateTdoc.aspx?mode=view&amp;contributionId=930557" TargetMode="External" Id="Refc5341b1ec64d9a" /><Relationship Type="http://schemas.openxmlformats.org/officeDocument/2006/relationships/hyperlink" Target="http://portal.3gpp.org/desktopmodules/Release/ReleaseDetails.aspx?releaseId=190" TargetMode="External" Id="Rb725f6e659fc49f2" /><Relationship Type="http://schemas.openxmlformats.org/officeDocument/2006/relationships/hyperlink" Target="http://portal.3gpp.org/desktopmodules/Specifications/SpecificationDetails.aspx?specificationId=1055" TargetMode="External" Id="Rb0083dae2c1148bd" /><Relationship Type="http://schemas.openxmlformats.org/officeDocument/2006/relationships/hyperlink" Target="http://portal.3gpp.org/desktopmodules/WorkItem/WorkItemDetails.aspx?workitemId=760029" TargetMode="External" Id="R5ad741941f65477c" /><Relationship Type="http://schemas.openxmlformats.org/officeDocument/2006/relationships/hyperlink" Target="http://www.3gpp.org/ftp/tsg_ct/WG1_mm-cc-sm_ex-CN1/TSGC1_111bis_Sophia-Antipolis/Docs/C1-184790.zip" TargetMode="External" Id="Rd29e32ba73d9490b" /><Relationship Type="http://schemas.openxmlformats.org/officeDocument/2006/relationships/hyperlink" Target="http://webapp.etsi.org/teldir/ListPersDetails.asp?PersId=53384" TargetMode="External" Id="R00b069c592d64f50" /><Relationship Type="http://schemas.openxmlformats.org/officeDocument/2006/relationships/hyperlink" Target="http://portal.3gpp.org/ngppapp/CreateTdoc.aspx?mode=view&amp;contributionId=912966" TargetMode="External" Id="Rcde5aabf65e244b0" /><Relationship Type="http://schemas.openxmlformats.org/officeDocument/2006/relationships/hyperlink" Target="http://portal.3gpp.org/ngppapp/CreateTdoc.aspx?mode=view&amp;contributionId=917691" TargetMode="External" Id="R591fce653c614deb" /><Relationship Type="http://schemas.openxmlformats.org/officeDocument/2006/relationships/hyperlink" Target="http://portal.3gpp.org/desktopmodules/Release/ReleaseDetails.aspx?releaseId=190" TargetMode="External" Id="Rf89d48bbe1e34722" /><Relationship Type="http://schemas.openxmlformats.org/officeDocument/2006/relationships/hyperlink" Target="http://portal.3gpp.org/desktopmodules/Specifications/SpecificationDetails.aspx?specificationId=1085" TargetMode="External" Id="R7c50dd9aa0f54d30" /><Relationship Type="http://schemas.openxmlformats.org/officeDocument/2006/relationships/hyperlink" Target="http://portal.3gpp.org/desktopmodules/WorkItem/WorkItemDetails.aspx?workitemId=760029" TargetMode="External" Id="R0981bf8f1bca469e" /><Relationship Type="http://schemas.openxmlformats.org/officeDocument/2006/relationships/hyperlink" Target="http://www.3gpp.org/ftp/tsg_ct/WG1_mm-cc-sm_ex-CN1/TSGC1_111bis_Sophia-Antipolis/Docs/C1-184791.zip" TargetMode="External" Id="Rde8e7e1d72764bd6" /><Relationship Type="http://schemas.openxmlformats.org/officeDocument/2006/relationships/hyperlink" Target="http://webapp.etsi.org/teldir/ListPersDetails.asp?PersId=53384" TargetMode="External" Id="R873145724cf042d4" /><Relationship Type="http://schemas.openxmlformats.org/officeDocument/2006/relationships/hyperlink" Target="http://portal.3gpp.org/ngppapp/CreateTdoc.aspx?mode=view&amp;contributionId=914410" TargetMode="External" Id="R6623833e4e1f4eda" /><Relationship Type="http://schemas.openxmlformats.org/officeDocument/2006/relationships/hyperlink" Target="http://portal.3gpp.org/desktopmodules/Release/ReleaseDetails.aspx?releaseId=190" TargetMode="External" Id="R9a177c1f598d4a1f" /><Relationship Type="http://schemas.openxmlformats.org/officeDocument/2006/relationships/hyperlink" Target="http://portal.3gpp.org/desktopmodules/Specifications/SpecificationDetails.aspx?specificationId=1055" TargetMode="External" Id="Rc87424017cb54e12" /><Relationship Type="http://schemas.openxmlformats.org/officeDocument/2006/relationships/hyperlink" Target="http://portal.3gpp.org/desktopmodules/WorkItem/WorkItemDetails.aspx?workitemId=760029" TargetMode="External" Id="R6e5485ef2f0d41ca" /><Relationship Type="http://schemas.openxmlformats.org/officeDocument/2006/relationships/hyperlink" Target="http://www.3gpp.org/ftp/tsg_ct/WG1_mm-cc-sm_ex-CN1/TSGC1_111bis_Sophia-Antipolis/Docs/C1-184792.zip" TargetMode="External" Id="Rddb359a760e54ac6" /><Relationship Type="http://schemas.openxmlformats.org/officeDocument/2006/relationships/hyperlink" Target="http://webapp.etsi.org/teldir/ListPersDetails.asp?PersId=53384" TargetMode="External" Id="Re312b0d69cec45f4" /><Relationship Type="http://schemas.openxmlformats.org/officeDocument/2006/relationships/hyperlink" Target="http://portal.3gpp.org/ngppapp/CreateTdoc.aspx?mode=view&amp;contributionId=915252" TargetMode="External" Id="R650d0f3eee0f4bb7" /><Relationship Type="http://schemas.openxmlformats.org/officeDocument/2006/relationships/hyperlink" Target="http://portal.3gpp.org/desktopmodules/Release/ReleaseDetails.aspx?releaseId=190" TargetMode="External" Id="Ra114c5bdfbc94f27" /><Relationship Type="http://schemas.openxmlformats.org/officeDocument/2006/relationships/hyperlink" Target="http://portal.3gpp.org/desktopmodules/Specifications/SpecificationDetails.aspx?specificationId=1055" TargetMode="External" Id="R448c9741c7094b60" /><Relationship Type="http://schemas.openxmlformats.org/officeDocument/2006/relationships/hyperlink" Target="http://portal.3gpp.org/desktopmodules/WorkItem/WorkItemDetails.aspx?workitemId=760029" TargetMode="External" Id="Rd68ad3916cd74722" /><Relationship Type="http://schemas.openxmlformats.org/officeDocument/2006/relationships/hyperlink" Target="http://www.3gpp.org/ftp/tsg_ct/WG1_mm-cc-sm_ex-CN1/TSGC1_111bis_Sophia-Antipolis/Docs/C1-184793.zip" TargetMode="External" Id="R49d5fc8372b54630" /><Relationship Type="http://schemas.openxmlformats.org/officeDocument/2006/relationships/hyperlink" Target="http://webapp.etsi.org/teldir/ListPersDetails.asp?PersId=53384" TargetMode="External" Id="R99ee03e30e3f4a8f" /><Relationship Type="http://schemas.openxmlformats.org/officeDocument/2006/relationships/hyperlink" Target="http://portal.3gpp.org/ngppapp/CreateTdoc.aspx?mode=view&amp;contributionId=915039" TargetMode="External" Id="R5733989e53db4a00" /><Relationship Type="http://schemas.openxmlformats.org/officeDocument/2006/relationships/hyperlink" Target="http://portal.3gpp.org/ngppapp/CreateTdoc.aspx?mode=view&amp;contributionId=917692" TargetMode="External" Id="R34d83560145e4cc3" /><Relationship Type="http://schemas.openxmlformats.org/officeDocument/2006/relationships/hyperlink" Target="http://portal.3gpp.org/desktopmodules/Release/ReleaseDetails.aspx?releaseId=190" TargetMode="External" Id="Rc3c76a86674845d2" /><Relationship Type="http://schemas.openxmlformats.org/officeDocument/2006/relationships/hyperlink" Target="http://portal.3gpp.org/desktopmodules/Specifications/SpecificationDetails.aspx?specificationId=1055" TargetMode="External" Id="R89d3a2a871124264" /><Relationship Type="http://schemas.openxmlformats.org/officeDocument/2006/relationships/hyperlink" Target="http://portal.3gpp.org/desktopmodules/WorkItem/WorkItemDetails.aspx?workitemId=790028" TargetMode="External" Id="R24efbf1bb0da432f" /><Relationship Type="http://schemas.openxmlformats.org/officeDocument/2006/relationships/hyperlink" Target="http://www.3gpp.org/ftp/tsg_ct/WG1_mm-cc-sm_ex-CN1/TSGC1_111bis_Sophia-Antipolis/Docs/C1-184794.zip" TargetMode="External" Id="Rcebd7aa416f94050" /><Relationship Type="http://schemas.openxmlformats.org/officeDocument/2006/relationships/hyperlink" Target="http://webapp.etsi.org/teldir/ListPersDetails.asp?PersId=53384" TargetMode="External" Id="R9efa31c44bfa4582" /><Relationship Type="http://schemas.openxmlformats.org/officeDocument/2006/relationships/hyperlink" Target="http://portal.3gpp.org/ngppapp/CreateTdoc.aspx?mode=view&amp;contributionId=912665" TargetMode="External" Id="Ra9222c411ac44faf" /><Relationship Type="http://schemas.openxmlformats.org/officeDocument/2006/relationships/hyperlink" Target="http://portal.3gpp.org/desktopmodules/Release/ReleaseDetails.aspx?releaseId=186" TargetMode="External" Id="R01007578b615450e" /><Relationship Type="http://schemas.openxmlformats.org/officeDocument/2006/relationships/hyperlink" Target="http://portal.3gpp.org/desktopmodules/Specifications/SpecificationDetails.aspx?specificationId=1055" TargetMode="External" Id="R92fa9a18ecb54bf9" /><Relationship Type="http://schemas.openxmlformats.org/officeDocument/2006/relationships/hyperlink" Target="http://portal.3gpp.org/desktopmodules/WorkItem/WorkItemDetails.aspx?workitemId=580013" TargetMode="External" Id="Rc389255ff32746cd" /><Relationship Type="http://schemas.openxmlformats.org/officeDocument/2006/relationships/hyperlink" Target="http://www.3gpp.org/ftp/tsg_ct/WG1_mm-cc-sm_ex-CN1/TSGC1_111bis_Sophia-Antipolis/Docs/C1-184795.zip" TargetMode="External" Id="R9f5760db00e043d7" /><Relationship Type="http://schemas.openxmlformats.org/officeDocument/2006/relationships/hyperlink" Target="http://webapp.etsi.org/teldir/ListPersDetails.asp?PersId=53384" TargetMode="External" Id="R27ba13e0104f45df" /><Relationship Type="http://schemas.openxmlformats.org/officeDocument/2006/relationships/hyperlink" Target="http://portal.3gpp.org/ngppapp/CreateTdoc.aspx?mode=view&amp;contributionId=912666" TargetMode="External" Id="R067bb088746c4723" /><Relationship Type="http://schemas.openxmlformats.org/officeDocument/2006/relationships/hyperlink" Target="http://portal.3gpp.org/desktopmodules/Release/ReleaseDetails.aspx?releaseId=187" TargetMode="External" Id="R84287b24016b4446" /><Relationship Type="http://schemas.openxmlformats.org/officeDocument/2006/relationships/hyperlink" Target="http://portal.3gpp.org/desktopmodules/Specifications/SpecificationDetails.aspx?specificationId=1055" TargetMode="External" Id="Rf5ad8b90ab6c4231" /><Relationship Type="http://schemas.openxmlformats.org/officeDocument/2006/relationships/hyperlink" Target="http://portal.3gpp.org/desktopmodules/WorkItem/WorkItemDetails.aspx?workitemId=580013" TargetMode="External" Id="R63f528450d4f499c" /><Relationship Type="http://schemas.openxmlformats.org/officeDocument/2006/relationships/hyperlink" Target="http://www.3gpp.org/ftp/tsg_ct/WG1_mm-cc-sm_ex-CN1/TSGC1_111bis_Sophia-Antipolis/Docs/C1-184796.zip" TargetMode="External" Id="R31d7b39ab0f24cbb" /><Relationship Type="http://schemas.openxmlformats.org/officeDocument/2006/relationships/hyperlink" Target="http://webapp.etsi.org/teldir/ListPersDetails.asp?PersId=53384" TargetMode="External" Id="R58cdee5437ff4e91" /><Relationship Type="http://schemas.openxmlformats.org/officeDocument/2006/relationships/hyperlink" Target="http://portal.3gpp.org/ngppapp/CreateTdoc.aspx?mode=view&amp;contributionId=912667" TargetMode="External" Id="R9195d1cfc780480f" /><Relationship Type="http://schemas.openxmlformats.org/officeDocument/2006/relationships/hyperlink" Target="http://portal.3gpp.org/desktopmodules/Release/ReleaseDetails.aspx?releaseId=189" TargetMode="External" Id="R6e1878d4b32f4229" /><Relationship Type="http://schemas.openxmlformats.org/officeDocument/2006/relationships/hyperlink" Target="http://portal.3gpp.org/desktopmodules/Specifications/SpecificationDetails.aspx?specificationId=1055" TargetMode="External" Id="R6d7731241dcf47ec" /><Relationship Type="http://schemas.openxmlformats.org/officeDocument/2006/relationships/hyperlink" Target="http://portal.3gpp.org/desktopmodules/WorkItem/WorkItemDetails.aspx?workitemId=580013" TargetMode="External" Id="Reebb45b7d7524dc5" /><Relationship Type="http://schemas.openxmlformats.org/officeDocument/2006/relationships/hyperlink" Target="http://www.3gpp.org/ftp/tsg_ct/WG1_mm-cc-sm_ex-CN1/TSGC1_111bis_Sophia-Antipolis/Docs/C1-184797.zip" TargetMode="External" Id="R991ef7bf0b064e02" /><Relationship Type="http://schemas.openxmlformats.org/officeDocument/2006/relationships/hyperlink" Target="http://webapp.etsi.org/teldir/ListPersDetails.asp?PersId=53384" TargetMode="External" Id="R1b9d846a46b24173" /><Relationship Type="http://schemas.openxmlformats.org/officeDocument/2006/relationships/hyperlink" Target="http://portal.3gpp.org/ngppapp/CreateTdoc.aspx?mode=view&amp;contributionId=912668" TargetMode="External" Id="Rc96e5c0eb44a4d5e" /><Relationship Type="http://schemas.openxmlformats.org/officeDocument/2006/relationships/hyperlink" Target="http://portal.3gpp.org/desktopmodules/Release/ReleaseDetails.aspx?releaseId=190" TargetMode="External" Id="R99680f5e407843f3" /><Relationship Type="http://schemas.openxmlformats.org/officeDocument/2006/relationships/hyperlink" Target="http://portal.3gpp.org/desktopmodules/Specifications/SpecificationDetails.aspx?specificationId=1055" TargetMode="External" Id="Ra8f9b0573c1045d2" /><Relationship Type="http://schemas.openxmlformats.org/officeDocument/2006/relationships/hyperlink" Target="http://portal.3gpp.org/desktopmodules/WorkItem/WorkItemDetails.aspx?workitemId=580013" TargetMode="External" Id="Rdd9f988f9fc44d18" /><Relationship Type="http://schemas.openxmlformats.org/officeDocument/2006/relationships/hyperlink" Target="http://www.3gpp.org/ftp/tsg_ct/WG1_mm-cc-sm_ex-CN1/TSGC1_111bis_Sophia-Antipolis/Docs/C1-184798.zip" TargetMode="External" Id="R6ba3162d6746460b" /><Relationship Type="http://schemas.openxmlformats.org/officeDocument/2006/relationships/hyperlink" Target="http://webapp.etsi.org/teldir/ListPersDetails.asp?PersId=53384" TargetMode="External" Id="R932f50d429ae40c4" /><Relationship Type="http://schemas.openxmlformats.org/officeDocument/2006/relationships/hyperlink" Target="http://portal.3gpp.org/ngppapp/CreateTdoc.aspx?mode=view&amp;contributionId=915259" TargetMode="External" Id="Rf16acd201ea048c2" /><Relationship Type="http://schemas.openxmlformats.org/officeDocument/2006/relationships/hyperlink" Target="http://portal.3gpp.org/ngppapp/CreateTdoc.aspx?mode=view&amp;contributionId=917693" TargetMode="External" Id="R9a67de87c0c94967" /><Relationship Type="http://schemas.openxmlformats.org/officeDocument/2006/relationships/hyperlink" Target="http://www.3gpp.org/ftp/tsg_ct/WG1_mm-cc-sm_ex-CN1/TSGC1_111bis_Sophia-Antipolis/Docs/C1-184799.zip" TargetMode="External" Id="R114c00ef04834d57" /><Relationship Type="http://schemas.openxmlformats.org/officeDocument/2006/relationships/hyperlink" Target="http://webapp.etsi.org/teldir/ListPersDetails.asp?PersId=53384" TargetMode="External" Id="Ra0d3081d075d48a0" /><Relationship Type="http://schemas.openxmlformats.org/officeDocument/2006/relationships/hyperlink" Target="http://portal.3gpp.org/ngppapp/CreateTdoc.aspx?mode=view&amp;contributionId=917639" TargetMode="External" Id="R82a9839fa8f34a9f" /><Relationship Type="http://schemas.openxmlformats.org/officeDocument/2006/relationships/hyperlink" Target="http://www.3gpp.org/ftp/tsg_ct/WG1_mm-cc-sm_ex-CN1/TSGC1_111bis_Sophia-Antipolis/Docs/C1-184800.zip" TargetMode="External" Id="R9dd0c6c61f0a4922" /><Relationship Type="http://schemas.openxmlformats.org/officeDocument/2006/relationships/hyperlink" Target="http://webapp.etsi.org/teldir/ListPersDetails.asp?PersId=53384" TargetMode="External" Id="R23b44e44960e4bfa" /><Relationship Type="http://schemas.openxmlformats.org/officeDocument/2006/relationships/hyperlink" Target="http://portal.3gpp.org/ngppapp/CreateTdoc.aspx?mode=view&amp;contributionId=917666" TargetMode="External" Id="Rb5292fef955146ae" /><Relationship Type="http://schemas.openxmlformats.org/officeDocument/2006/relationships/hyperlink" Target="http://portal.3gpp.org/ngppapp/CreateTdoc.aspx?mode=view&amp;contributionId=917701" TargetMode="External" Id="Rb7de453a02584ae7" /><Relationship Type="http://schemas.openxmlformats.org/officeDocument/2006/relationships/hyperlink" Target="http://www.3gpp.org/ftp/tsg_ct/WG1_mm-cc-sm_ex-CN1/TSGC1_111bis_Sophia-Antipolis/Docs/C1-184801.zip" TargetMode="External" Id="R2e21f67223154f64" /><Relationship Type="http://schemas.openxmlformats.org/officeDocument/2006/relationships/hyperlink" Target="http://webapp.etsi.org/teldir/ListPersDetails.asp?PersId=53384" TargetMode="External" Id="Rdb50ffe26688404c" /><Relationship Type="http://schemas.openxmlformats.org/officeDocument/2006/relationships/hyperlink" Target="http://portal.3gpp.org/ngppapp/CreateTdoc.aspx?mode=view&amp;contributionId=917641" TargetMode="External" Id="R1bffccff5bb04784" /><Relationship Type="http://schemas.openxmlformats.org/officeDocument/2006/relationships/hyperlink" Target="http://portal.3gpp.org/ngppapp/CreateTdoc.aspx?mode=view&amp;contributionId=917695" TargetMode="External" Id="R5fb31a4f0ea64fc1" /><Relationship Type="http://schemas.openxmlformats.org/officeDocument/2006/relationships/hyperlink" Target="http://portal.3gpp.org/desktopmodules/Release/ReleaseDetails.aspx?releaseId=190" TargetMode="External" Id="R766c4e509af7417e" /><Relationship Type="http://schemas.openxmlformats.org/officeDocument/2006/relationships/hyperlink" Target="http://portal.3gpp.org/desktopmodules/Specifications/SpecificationDetails.aspx?specificationId=3152" TargetMode="External" Id="R889755cab1994c08" /><Relationship Type="http://schemas.openxmlformats.org/officeDocument/2006/relationships/hyperlink" Target="http://portal.3gpp.org/desktopmodules/WorkItem/WorkItemDetails.aspx?workitemId=770013" TargetMode="External" Id="Raa3669e944fe40df" /><Relationship Type="http://schemas.openxmlformats.org/officeDocument/2006/relationships/hyperlink" Target="http://www.3gpp.org/ftp/tsg_ct/WG1_mm-cc-sm_ex-CN1/TSGC1_111bis_Sophia-Antipolis/Docs/C1-184802.zip" TargetMode="External" Id="R18d73053b92944b1" /><Relationship Type="http://schemas.openxmlformats.org/officeDocument/2006/relationships/hyperlink" Target="http://webapp.etsi.org/teldir/ListPersDetails.asp?PersId=53384" TargetMode="External" Id="Rc1e3aecb8c8346ae" /><Relationship Type="http://schemas.openxmlformats.org/officeDocument/2006/relationships/hyperlink" Target="http://portal.3gpp.org/ngppapp/CreateTdoc.aspx?mode=view&amp;contributionId=917662" TargetMode="External" Id="R376a13d2da574786" /><Relationship Type="http://schemas.openxmlformats.org/officeDocument/2006/relationships/hyperlink" Target="http://portal.3gpp.org/desktopmodules/Release/ReleaseDetails.aspx?releaseId=190" TargetMode="External" Id="R1e58b7004f564356" /><Relationship Type="http://schemas.openxmlformats.org/officeDocument/2006/relationships/hyperlink" Target="http://portal.3gpp.org/desktopmodules/Specifications/SpecificationDetails.aspx?specificationId=2954" TargetMode="External" Id="Rba863ab0af6a406d" /><Relationship Type="http://schemas.openxmlformats.org/officeDocument/2006/relationships/hyperlink" Target="http://portal.3gpp.org/desktopmodules/WorkItem/WorkItemDetails.aspx?workitemId=750007" TargetMode="External" Id="Rc3cd3ab45c634ca6" /><Relationship Type="http://schemas.openxmlformats.org/officeDocument/2006/relationships/hyperlink" Target="http://www.3gpp.org/ftp/tsg_ct/WG1_mm-cc-sm_ex-CN1/TSGC1_111bis_Sophia-Antipolis/Docs/C1-184803.zip" TargetMode="External" Id="R739295dfe3d04473" /><Relationship Type="http://schemas.openxmlformats.org/officeDocument/2006/relationships/hyperlink" Target="http://webapp.etsi.org/teldir/ListPersDetails.asp?PersId=53384" TargetMode="External" Id="R7377fa21e7d7431c" /><Relationship Type="http://schemas.openxmlformats.org/officeDocument/2006/relationships/hyperlink" Target="http://portal.3gpp.org/ngppapp/CreateTdoc.aspx?mode=view&amp;contributionId=917665" TargetMode="External" Id="Rbf77fb825bbb446d" /><Relationship Type="http://schemas.openxmlformats.org/officeDocument/2006/relationships/hyperlink" Target="http://portal.3gpp.org/ngppapp/CreateTdoc.aspx?mode=view&amp;contributionId=927736" TargetMode="External" Id="R7cf52fff3f1348fb" /><Relationship Type="http://schemas.openxmlformats.org/officeDocument/2006/relationships/hyperlink" Target="http://portal.3gpp.org/desktopmodules/Release/ReleaseDetails.aspx?releaseId=190" TargetMode="External" Id="Rf4ffd25869ec4281" /><Relationship Type="http://schemas.openxmlformats.org/officeDocument/2006/relationships/hyperlink" Target="http://portal.3gpp.org/desktopmodules/Specifications/SpecificationDetails.aspx?specificationId=2954" TargetMode="External" Id="R303042aa481f4c10" /><Relationship Type="http://schemas.openxmlformats.org/officeDocument/2006/relationships/hyperlink" Target="http://portal.3gpp.org/desktopmodules/WorkItem/WorkItemDetails.aspx?workitemId=750023" TargetMode="External" Id="R43a059672f5f4716" /><Relationship Type="http://schemas.openxmlformats.org/officeDocument/2006/relationships/hyperlink" Target="http://www.3gpp.org/ftp/tsg_ct/WG1_mm-cc-sm_ex-CN1/TSGC1_111bis_Sophia-Antipolis/Docs/C1-184804.zip" TargetMode="External" Id="R7f82d5a98936444e" /><Relationship Type="http://schemas.openxmlformats.org/officeDocument/2006/relationships/hyperlink" Target="http://webapp.etsi.org/teldir/ListPersDetails.asp?PersId=53384" TargetMode="External" Id="Rfdcb81b91d924f04" /><Relationship Type="http://schemas.openxmlformats.org/officeDocument/2006/relationships/hyperlink" Target="http://portal.3gpp.org/ngppapp/CreateTdoc.aspx?mode=view&amp;contributionId=917667" TargetMode="External" Id="Rdc0b91039a174f7d" /><Relationship Type="http://schemas.openxmlformats.org/officeDocument/2006/relationships/hyperlink" Target="http://portal.3gpp.org/ngppapp/CreateTdoc.aspx?mode=view&amp;contributionId=917703" TargetMode="External" Id="R0445b544d26445b5" /><Relationship Type="http://schemas.openxmlformats.org/officeDocument/2006/relationships/hyperlink" Target="http://www.3gpp.org/ftp/tsg_ct/WG1_mm-cc-sm_ex-CN1/TSGC1_111bis_Sophia-Antipolis/Docs/C1-184805.zip" TargetMode="External" Id="R30a1d85ca6ec455e" /><Relationship Type="http://schemas.openxmlformats.org/officeDocument/2006/relationships/hyperlink" Target="http://webapp.etsi.org/teldir/ListPersDetails.asp?PersId=53384" TargetMode="External" Id="R4fa91f598f644ef0" /><Relationship Type="http://schemas.openxmlformats.org/officeDocument/2006/relationships/hyperlink" Target="http://portal.3gpp.org/ngppapp/CreateTdoc.aspx?mode=view&amp;contributionId=917640" TargetMode="External" Id="R1fabf3a5104b4aea" /><Relationship Type="http://schemas.openxmlformats.org/officeDocument/2006/relationships/hyperlink" Target="http://portal.3gpp.org/ngppapp/CreateTdoc.aspx?mode=view&amp;contributionId=917696" TargetMode="External" Id="R4a41cc233b054c33" /><Relationship Type="http://schemas.openxmlformats.org/officeDocument/2006/relationships/hyperlink" Target="http://www.3gpp.org/ftp/tsg_ct/WG1_mm-cc-sm_ex-CN1/TSGC1_111bis_Sophia-Antipolis/Docs/C1-184806.zip" TargetMode="External" Id="Rda5cd8fa0b834731" /><Relationship Type="http://schemas.openxmlformats.org/officeDocument/2006/relationships/hyperlink" Target="http://webapp.etsi.org/teldir/ListPersDetails.asp?PersId=53384" TargetMode="External" Id="R4949c01f2a3c4a05" /><Relationship Type="http://schemas.openxmlformats.org/officeDocument/2006/relationships/hyperlink" Target="http://portal.3gpp.org/ngppapp/CreateTdoc.aspx?mode=view&amp;contributionId=917670" TargetMode="External" Id="Rd8b3e83a89844817" /><Relationship Type="http://schemas.openxmlformats.org/officeDocument/2006/relationships/hyperlink" Target="http://portal.3gpp.org/desktopmodules/Release/ReleaseDetails.aspx?releaseId=191" TargetMode="External" Id="R456ba25dc94f4ce5" /><Relationship Type="http://schemas.openxmlformats.org/officeDocument/2006/relationships/hyperlink" Target="http://portal.3gpp.org/desktopmodules/Specifications/SpecificationDetails.aspx?specificationId=3490" TargetMode="External" Id="Rc023c14de74c49cf" /><Relationship Type="http://schemas.openxmlformats.org/officeDocument/2006/relationships/hyperlink" Target="http://portal.3gpp.org/desktopmodules/WorkItem/WorkItemDetails.aspx?workitemId=800016" TargetMode="External" Id="R00e83707fc3c49b4" /><Relationship Type="http://schemas.openxmlformats.org/officeDocument/2006/relationships/hyperlink" Target="http://www.3gpp.org/ftp/tsg_ct/WG1_mm-cc-sm_ex-CN1/TSGC1_111bis_Sophia-Antipolis/Docs/C1-184807.zip" TargetMode="External" Id="R82d023edf2e54dc5" /><Relationship Type="http://schemas.openxmlformats.org/officeDocument/2006/relationships/hyperlink" Target="http://webapp.etsi.org/teldir/ListPersDetails.asp?PersId=53384" TargetMode="External" Id="R6e580f54721c4320" /><Relationship Type="http://schemas.openxmlformats.org/officeDocument/2006/relationships/hyperlink" Target="http://portal.3gpp.org/ngppapp/CreateTdoc.aspx?mode=view&amp;contributionId=917674" TargetMode="External" Id="R63e75e5b5f01406a" /><Relationship Type="http://schemas.openxmlformats.org/officeDocument/2006/relationships/hyperlink" Target="http://portal.3gpp.org/desktopmodules/Release/ReleaseDetails.aspx?releaseId=190" TargetMode="External" Id="R000f287cecb146d8" /><Relationship Type="http://schemas.openxmlformats.org/officeDocument/2006/relationships/hyperlink" Target="http://portal.3gpp.org/desktopmodules/Specifications/SpecificationDetails.aspx?specificationId=1085" TargetMode="External" Id="Rd9bc2d8446eb4832" /><Relationship Type="http://schemas.openxmlformats.org/officeDocument/2006/relationships/hyperlink" Target="http://portal.3gpp.org/desktopmodules/WorkItem/WorkItemDetails.aspx?workitemId=760029" TargetMode="External" Id="R718e3a623b6f4eeb" /><Relationship Type="http://schemas.openxmlformats.org/officeDocument/2006/relationships/hyperlink" Target="http://www.3gpp.org/ftp/tsg_ct/WG1_mm-cc-sm_ex-CN1/TSGC1_111bis_Sophia-Antipolis/Docs/C1-184808.zip" TargetMode="External" Id="R09199d5ff14241a0" /><Relationship Type="http://schemas.openxmlformats.org/officeDocument/2006/relationships/hyperlink" Target="http://webapp.etsi.org/teldir/ListPersDetails.asp?PersId=53384" TargetMode="External" Id="R3443c6903a9b4c43" /><Relationship Type="http://schemas.openxmlformats.org/officeDocument/2006/relationships/hyperlink" Target="http://portal.3gpp.org/ngppapp/CreateTdoc.aspx?mode=view&amp;contributionId=917677" TargetMode="External" Id="Rf4173cb57c854e67" /><Relationship Type="http://schemas.openxmlformats.org/officeDocument/2006/relationships/hyperlink" Target="http://portal.3gpp.org/ngppapp/CreateTdoc.aspx?mode=view&amp;contributionId=927743" TargetMode="External" Id="R3adfb0d4ccf346c4" /><Relationship Type="http://schemas.openxmlformats.org/officeDocument/2006/relationships/hyperlink" Target="http://portal.3gpp.org/desktopmodules/Release/ReleaseDetails.aspx?releaseId=190" TargetMode="External" Id="R2f22143921f94d66" /><Relationship Type="http://schemas.openxmlformats.org/officeDocument/2006/relationships/hyperlink" Target="http://portal.3gpp.org/desktopmodules/Specifications/SpecificationDetails.aspx?specificationId=1055" TargetMode="External" Id="R438df7dfa74e4240" /><Relationship Type="http://schemas.openxmlformats.org/officeDocument/2006/relationships/hyperlink" Target="http://portal.3gpp.org/desktopmodules/WorkItem/WorkItemDetails.aspx?workitemId=790028" TargetMode="External" Id="Ra171026388564a2e" /><Relationship Type="http://schemas.openxmlformats.org/officeDocument/2006/relationships/hyperlink" Target="http://www.3gpp.org/ftp/tsg_ct/WG1_mm-cc-sm_ex-CN1/TSGC1_111bis_Sophia-Antipolis/Docs/C1-184809.zip" TargetMode="External" Id="R22320ccbd8404b5e" /><Relationship Type="http://schemas.openxmlformats.org/officeDocument/2006/relationships/hyperlink" Target="http://webapp.etsi.org/teldir/ListPersDetails.asp?PersId=53384" TargetMode="External" Id="Rb1e7b63f0c944388" /><Relationship Type="http://schemas.openxmlformats.org/officeDocument/2006/relationships/hyperlink" Target="http://portal.3gpp.org/ngppapp/CreateTdoc.aspx?mode=view&amp;contributionId=917682" TargetMode="External" Id="R5d2588e74c5a48b7" /><Relationship Type="http://schemas.openxmlformats.org/officeDocument/2006/relationships/hyperlink" Target="http://portal.3gpp.org/ngppapp/CreateTdoc.aspx?mode=view&amp;contributionId=917704" TargetMode="External" Id="R8f77b8f8df8b4fb9" /><Relationship Type="http://schemas.openxmlformats.org/officeDocument/2006/relationships/hyperlink" Target="http://www.3gpp.org/ftp/tsg_ct/WG1_mm-cc-sm_ex-CN1/TSGC1_111bis_Sophia-Antipolis/Docs/C1-184810.zip" TargetMode="External" Id="R8dc618f4fede4122" /><Relationship Type="http://schemas.openxmlformats.org/officeDocument/2006/relationships/hyperlink" Target="http://webapp.etsi.org/teldir/ListPersDetails.asp?PersId=53384" TargetMode="External" Id="Raf1689881dc24014" /><Relationship Type="http://schemas.openxmlformats.org/officeDocument/2006/relationships/hyperlink" Target="http://portal.3gpp.org/ngppapp/CreateTdoc.aspx?mode=view&amp;contributionId=917702" TargetMode="External" Id="R477ae008e09b418c" /><Relationship Type="http://schemas.openxmlformats.org/officeDocument/2006/relationships/hyperlink" Target="http://www.3gpp.org/ftp/tsg_ct/WG1_mm-cc-sm_ex-CN1/TSGC1_111bis_Sophia-Antipolis/Docs/C1-184811.zip" TargetMode="External" Id="R389b9c19d3ec4e1b" /><Relationship Type="http://schemas.openxmlformats.org/officeDocument/2006/relationships/hyperlink" Target="http://webapp.etsi.org/teldir/ListPersDetails.asp?PersId=53384" TargetMode="External" Id="R24b9f471d8ce4130" /><Relationship Type="http://schemas.openxmlformats.org/officeDocument/2006/relationships/hyperlink" Target="http://portal.3gpp.org/ngppapp/CreateTdoc.aspx?mode=view&amp;contributionId=917685" TargetMode="External" Id="R51e4a1d8e7eb4d13" /><Relationship Type="http://schemas.openxmlformats.org/officeDocument/2006/relationships/hyperlink" Target="http://portal.3gpp.org/ngppapp/CreateTdoc.aspx?mode=view&amp;contributionId=920053" TargetMode="External" Id="R647602b0ee0e49d1" /><Relationship Type="http://schemas.openxmlformats.org/officeDocument/2006/relationships/hyperlink" Target="http://portal.3gpp.org/desktopmodules/Release/ReleaseDetails.aspx?releaseId=190" TargetMode="External" Id="R16fa6daa17da4a9d" /><Relationship Type="http://schemas.openxmlformats.org/officeDocument/2006/relationships/hyperlink" Target="http://portal.3gpp.org/desktopmodules/Specifications/SpecificationDetails.aspx?specificationId=3152" TargetMode="External" Id="R30dfbca9c8d54a9d" /><Relationship Type="http://schemas.openxmlformats.org/officeDocument/2006/relationships/hyperlink" Target="http://portal.3gpp.org/desktopmodules/WorkItem/WorkItemDetails.aspx?workitemId=770013" TargetMode="External" Id="R98de6fda3f2345a9" /><Relationship Type="http://schemas.openxmlformats.org/officeDocument/2006/relationships/hyperlink" Target="http://www.3gpp.org/ftp/tsg_ct/WG1_mm-cc-sm_ex-CN1/TSGC1_111bis_Sophia-Antipolis/Docs/C1-184812.zip" TargetMode="External" Id="Rcba7646929b547f7" /><Relationship Type="http://schemas.openxmlformats.org/officeDocument/2006/relationships/hyperlink" Target="http://webapp.etsi.org/teldir/ListPersDetails.asp?PersId=53384" TargetMode="External" Id="Rdb6ae23c1c36485a" /><Relationship Type="http://schemas.openxmlformats.org/officeDocument/2006/relationships/hyperlink" Target="http://portal.3gpp.org/ngppapp/CreateTdoc.aspx?mode=view&amp;contributionId=917689" TargetMode="External" Id="Re168954e527f4327" /><Relationship Type="http://schemas.openxmlformats.org/officeDocument/2006/relationships/hyperlink" Target="http://portal.3gpp.org/ngppapp/CreateTdoc.aspx?mode=view&amp;contributionId=917705" TargetMode="External" Id="Ree75663c28aa42ba" /><Relationship Type="http://schemas.openxmlformats.org/officeDocument/2006/relationships/hyperlink" Target="http://www.3gpp.org/ftp/tsg_ct/WG1_mm-cc-sm_ex-CN1/TSGC1_111bis_Sophia-Antipolis/Docs/C1-184813.zip" TargetMode="External" Id="R374f840bc0964d70" /><Relationship Type="http://schemas.openxmlformats.org/officeDocument/2006/relationships/hyperlink" Target="http://webapp.etsi.org/teldir/ListPersDetails.asp?PersId=53384" TargetMode="External" Id="Rab483a27214b4176" /><Relationship Type="http://schemas.openxmlformats.org/officeDocument/2006/relationships/hyperlink" Target="http://portal.3gpp.org/ngppapp/CreateTdoc.aspx?mode=view&amp;contributionId=917643" TargetMode="External" Id="Ra6c58ecaf2eb4c61" /><Relationship Type="http://schemas.openxmlformats.org/officeDocument/2006/relationships/hyperlink" Target="http://portal.3gpp.org/desktopmodules/Release/ReleaseDetails.aspx?releaseId=190" TargetMode="External" Id="R67b53d48ced44d93" /><Relationship Type="http://schemas.openxmlformats.org/officeDocument/2006/relationships/hyperlink" Target="http://portal.3gpp.org/desktopmodules/Specifications/SpecificationDetails.aspx?specificationId=2953" TargetMode="External" Id="Re02835dec8534064" /><Relationship Type="http://schemas.openxmlformats.org/officeDocument/2006/relationships/hyperlink" Target="http://portal.3gpp.org/desktopmodules/WorkItem/WorkItemDetails.aspx?workitemId=770009" TargetMode="External" Id="R00428158cead465f" /><Relationship Type="http://schemas.openxmlformats.org/officeDocument/2006/relationships/hyperlink" Target="http://www.3gpp.org/ftp/tsg_ct/WG1_mm-cc-sm_ex-CN1/TSGC1_111bis_Sophia-Antipolis/Docs/C1-184814.zip" TargetMode="External" Id="Re0c96d3a61294396" /><Relationship Type="http://schemas.openxmlformats.org/officeDocument/2006/relationships/hyperlink" Target="http://webapp.etsi.org/teldir/ListPersDetails.asp?PersId=53384" TargetMode="External" Id="R0de0c03986bf4691" /><Relationship Type="http://schemas.openxmlformats.org/officeDocument/2006/relationships/hyperlink" Target="http://portal.3gpp.org/ngppapp/CreateTdoc.aspx?mode=view&amp;contributionId=917650" TargetMode="External" Id="R62b41079115f42da" /><Relationship Type="http://schemas.openxmlformats.org/officeDocument/2006/relationships/hyperlink" Target="http://portal.3gpp.org/desktopmodules/Release/ReleaseDetails.aspx?releaseId=190" TargetMode="External" Id="R9a9c7be6faee467d" /><Relationship Type="http://schemas.openxmlformats.org/officeDocument/2006/relationships/hyperlink" Target="http://portal.3gpp.org/desktopmodules/Specifications/SpecificationDetails.aspx?specificationId=3137" TargetMode="External" Id="Rff38a069b4954382" /><Relationship Type="http://schemas.openxmlformats.org/officeDocument/2006/relationships/hyperlink" Target="http://portal.3gpp.org/desktopmodules/WorkItem/WorkItemDetails.aspx?workitemId=770009" TargetMode="External" Id="R5bd54acb2a1949be" /><Relationship Type="http://schemas.openxmlformats.org/officeDocument/2006/relationships/hyperlink" Target="http://www.3gpp.org/ftp/tsg_ct/WG1_mm-cc-sm_ex-CN1/TSGC1_111bis_Sophia-Antipolis/Docs/C1-184815.zip" TargetMode="External" Id="R5c094a6db7ea4b29" /><Relationship Type="http://schemas.openxmlformats.org/officeDocument/2006/relationships/hyperlink" Target="http://webapp.etsi.org/teldir/ListPersDetails.asp?PersId=53384" TargetMode="External" Id="R396cf1c2758749c3" /><Relationship Type="http://schemas.openxmlformats.org/officeDocument/2006/relationships/hyperlink" Target="http://portal.3gpp.org/ngppapp/CreateTdoc.aspx?mode=view&amp;contributionId=917651" TargetMode="External" Id="R5a206ab60c9740d0" /><Relationship Type="http://schemas.openxmlformats.org/officeDocument/2006/relationships/hyperlink" Target="http://portal.3gpp.org/desktopmodules/Release/ReleaseDetails.aspx?releaseId=190" TargetMode="External" Id="R36c32b4fd1a44639" /><Relationship Type="http://schemas.openxmlformats.org/officeDocument/2006/relationships/hyperlink" Target="http://portal.3gpp.org/desktopmodules/Specifications/SpecificationDetails.aspx?specificationId=3138" TargetMode="External" Id="R5a4805f38cb240ea" /><Relationship Type="http://schemas.openxmlformats.org/officeDocument/2006/relationships/hyperlink" Target="http://portal.3gpp.org/desktopmodules/WorkItem/WorkItemDetails.aspx?workitemId=770009" TargetMode="External" Id="Rf83bb5ad05e44eb1" /><Relationship Type="http://schemas.openxmlformats.org/officeDocument/2006/relationships/hyperlink" Target="http://www.3gpp.org/ftp/tsg_ct/WG1_mm-cc-sm_ex-CN1/TSGC1_111bis_Sophia-Antipolis/Docs/C1-184816.zip" TargetMode="External" Id="Rb0a4268cce534f3e" /><Relationship Type="http://schemas.openxmlformats.org/officeDocument/2006/relationships/hyperlink" Target="http://webapp.etsi.org/teldir/ListPersDetails.asp?PersId=53384" TargetMode="External" Id="R48f6150379954c27" /><Relationship Type="http://schemas.openxmlformats.org/officeDocument/2006/relationships/hyperlink" Target="http://portal.3gpp.org/ngppapp/CreateTdoc.aspx?mode=view&amp;contributionId=917652" TargetMode="External" Id="R1b4b4eb6978548c5" /><Relationship Type="http://schemas.openxmlformats.org/officeDocument/2006/relationships/hyperlink" Target="http://portal.3gpp.org/ngppapp/CreateTdoc.aspx?mode=view&amp;contributionId=923357" TargetMode="External" Id="R3921fbde165540e2" /><Relationship Type="http://schemas.openxmlformats.org/officeDocument/2006/relationships/hyperlink" Target="http://portal.3gpp.org/desktopmodules/Release/ReleaseDetails.aspx?releaseId=190" TargetMode="External" Id="R88bfa9b7827441cb" /><Relationship Type="http://schemas.openxmlformats.org/officeDocument/2006/relationships/hyperlink" Target="http://portal.3gpp.org/desktopmodules/Specifications/SpecificationDetails.aspx?specificationId=2953" TargetMode="External" Id="R9232551c7a5d49ad" /><Relationship Type="http://schemas.openxmlformats.org/officeDocument/2006/relationships/hyperlink" Target="http://portal.3gpp.org/desktopmodules/WorkItem/WorkItemDetails.aspx?workitemId=770009" TargetMode="External" Id="Rb2c24a6299114f96" /><Relationship Type="http://schemas.openxmlformats.org/officeDocument/2006/relationships/hyperlink" Target="http://www.3gpp.org/ftp/tsg_ct/WG1_mm-cc-sm_ex-CN1/TSGC1_111bis_Sophia-Antipolis/Docs/C1-184817.zip" TargetMode="External" Id="R8e7073133c034af8" /><Relationship Type="http://schemas.openxmlformats.org/officeDocument/2006/relationships/hyperlink" Target="http://webapp.etsi.org/teldir/ListPersDetails.asp?PersId=53384" TargetMode="External" Id="Re2e060d498064c90" /><Relationship Type="http://schemas.openxmlformats.org/officeDocument/2006/relationships/hyperlink" Target="http://portal.3gpp.org/ngppapp/CreateTdoc.aspx?mode=view&amp;contributionId=917684" TargetMode="External" Id="R127b7324b1144631" /><Relationship Type="http://schemas.openxmlformats.org/officeDocument/2006/relationships/hyperlink" Target="http://www.3gpp.org/ftp/tsg_ct/WG1_mm-cc-sm_ex-CN1/TSGC1_111bis_Sophia-Antipolis/Docs/C1-184818.zip" TargetMode="External" Id="R6864698e7fbc4ab4" /><Relationship Type="http://schemas.openxmlformats.org/officeDocument/2006/relationships/hyperlink" Target="http://webapp.etsi.org/teldir/ListPersDetails.asp?PersId=53384" TargetMode="External" Id="Rfcbbe081206f44dd" /><Relationship Type="http://schemas.openxmlformats.org/officeDocument/2006/relationships/hyperlink" Target="http://portal.3gpp.org/ngppapp/CreateTdoc.aspx?mode=view&amp;contributionId=917694" TargetMode="External" Id="R1bed75f661894697" /><Relationship Type="http://schemas.openxmlformats.org/officeDocument/2006/relationships/hyperlink" Target="http://www.3gpp.org/ftp/tsg_ct/WG1_mm-cc-sm_ex-CN1/TSGC1_111bis_Sophia-Antipolis/Docs/C1-184819.zip" TargetMode="External" Id="R1921671162a94b82" /><Relationship Type="http://schemas.openxmlformats.org/officeDocument/2006/relationships/hyperlink" Target="http://webapp.etsi.org/teldir/ListPersDetails.asp?PersId=53384" TargetMode="External" Id="R468e839b08c24244" /><Relationship Type="http://schemas.openxmlformats.org/officeDocument/2006/relationships/hyperlink" Target="http://portal.3gpp.org/ngppapp/CreateTdoc.aspx?mode=view&amp;contributionId=917688" TargetMode="External" Id="Rb8d3704c0be4485a" /><Relationship Type="http://schemas.openxmlformats.org/officeDocument/2006/relationships/hyperlink" Target="http://www.3gpp.org/ftp/tsg_ct/WG1_mm-cc-sm_ex-CN1/TSGC1_111bis_Sophia-Antipolis/Docs/C1-184820.zip" TargetMode="External" Id="R93d72712eaf94fcc" /><Relationship Type="http://schemas.openxmlformats.org/officeDocument/2006/relationships/hyperlink" Target="http://webapp.etsi.org/teldir/ListPersDetails.asp?PersId=53384" TargetMode="External" Id="R590ace9bb61f4a3a" /><Relationship Type="http://schemas.openxmlformats.org/officeDocument/2006/relationships/hyperlink" Target="http://portal.3gpp.org/ngppapp/CreateTdoc.aspx?mode=view&amp;contributionId=917693" TargetMode="External" Id="R6955a0f01e37472a" /><Relationship Type="http://schemas.openxmlformats.org/officeDocument/2006/relationships/hyperlink" Target="http://portal.3gpp.org/ngppapp/CreateTdoc.aspx?mode=view&amp;contributionId=930562" TargetMode="External" Id="R6d7b4a1f0e5148e7" /><Relationship Type="http://schemas.openxmlformats.org/officeDocument/2006/relationships/hyperlink" Target="http://www.3gpp.org/ftp/tsg_ct/WG1_mm-cc-sm_ex-CN1/TSGC1_111bis_Sophia-Antipolis/Docs/C1-184821.zip" TargetMode="External" Id="Ra9961c83b25c4370" /><Relationship Type="http://schemas.openxmlformats.org/officeDocument/2006/relationships/hyperlink" Target="http://webapp.etsi.org/teldir/ListPersDetails.asp?PersId=53384" TargetMode="External" Id="Rb834be84c24a4e60" /><Relationship Type="http://schemas.openxmlformats.org/officeDocument/2006/relationships/hyperlink" Target="http://portal.3gpp.org/ngppapp/CreateTdoc.aspx?mode=view&amp;contributionId=917696" TargetMode="External" Id="R1c7e7bbe3c6c440e" /><Relationship Type="http://schemas.openxmlformats.org/officeDocument/2006/relationships/hyperlink" Target="http://webapp.etsi.org/teldir/ListPersDetails.asp?PersId=53384" TargetMode="External" Id="R93c6cce67b724918" /><Relationship Type="http://schemas.openxmlformats.org/officeDocument/2006/relationships/hyperlink" Target="http://webapp.etsi.org/teldir/ListPersDetails.asp?PersId=53384" TargetMode="External" Id="R954d5ba3f82541e7" /><Relationship Type="http://schemas.openxmlformats.org/officeDocument/2006/relationships/hyperlink" Target="http://webapp.etsi.org/teldir/ListPersDetails.asp?PersId=53384" TargetMode="External" Id="Raa8dde17fcde4326" /><Relationship Type="http://schemas.openxmlformats.org/officeDocument/2006/relationships/hyperlink" Target="http://webapp.etsi.org/teldir/ListPersDetails.asp?PersId=53384" TargetMode="External" Id="Rb0cb877bf0ee46a6" /><Relationship Type="http://schemas.openxmlformats.org/officeDocument/2006/relationships/hyperlink" Target="http://webapp.etsi.org/teldir/ListPersDetails.asp?PersId=53384" TargetMode="External" Id="R7ca516a5872f4df1" /><Relationship Type="http://schemas.openxmlformats.org/officeDocument/2006/relationships/hyperlink" Target="http://webapp.etsi.org/teldir/ListPersDetails.asp?PersId=53384" TargetMode="External" Id="R0cdba1cfb8234de8" /><Relationship Type="http://schemas.openxmlformats.org/officeDocument/2006/relationships/hyperlink" Target="http://webapp.etsi.org/teldir/ListPersDetails.asp?PersId=53384" TargetMode="External" Id="R26a1bbd25b01467e" /><Relationship Type="http://schemas.openxmlformats.org/officeDocument/2006/relationships/hyperlink" Target="http://webapp.etsi.org/teldir/ListPersDetails.asp?PersId=53384" TargetMode="External" Id="Rb793a006e74a46ae" /><Relationship Type="http://schemas.openxmlformats.org/officeDocument/2006/relationships/hyperlink" Target="http://webapp.etsi.org/teldir/ListPersDetails.asp?PersId=53384" TargetMode="External" Id="R03db1723dfab4908" /><Relationship Type="http://schemas.openxmlformats.org/officeDocument/2006/relationships/hyperlink" Target="http://webapp.etsi.org/teldir/ListPersDetails.asp?PersId=53384" TargetMode="External" Id="Ra76717b6638d4b68" /><Relationship Type="http://schemas.openxmlformats.org/officeDocument/2006/relationships/hyperlink" Target="http://webapp.etsi.org/teldir/ListPersDetails.asp?PersId=53384" TargetMode="External" Id="Rdc2f00a407a2466f" /><Relationship Type="http://schemas.openxmlformats.org/officeDocument/2006/relationships/hyperlink" Target="http://webapp.etsi.org/teldir/ListPersDetails.asp?PersId=53384" TargetMode="External" Id="R27d9a8f773ff429f" /><Relationship Type="http://schemas.openxmlformats.org/officeDocument/2006/relationships/hyperlink" Target="http://webapp.etsi.org/teldir/ListPersDetails.asp?PersId=53384" TargetMode="External" Id="R303ffd6e61214a9c" /><Relationship Type="http://schemas.openxmlformats.org/officeDocument/2006/relationships/hyperlink" Target="http://webapp.etsi.org/teldir/ListPersDetails.asp?PersId=53384" TargetMode="External" Id="Raeae0be2dd274678" /><Relationship Type="http://schemas.openxmlformats.org/officeDocument/2006/relationships/hyperlink" Target="http://webapp.etsi.org/teldir/ListPersDetails.asp?PersId=53384" TargetMode="External" Id="R013d42496a7e4796" /><Relationship Type="http://schemas.openxmlformats.org/officeDocument/2006/relationships/hyperlink" Target="http://webapp.etsi.org/teldir/ListPersDetails.asp?PersId=53384" TargetMode="External" Id="R7a49a5fb6c914542" /><Relationship Type="http://schemas.openxmlformats.org/officeDocument/2006/relationships/hyperlink" Target="http://webapp.etsi.org/teldir/ListPersDetails.asp?PersId=53384" TargetMode="External" Id="Ra714519469cf4d7b" /><Relationship Type="http://schemas.openxmlformats.org/officeDocument/2006/relationships/hyperlink" Target="http://webapp.etsi.org/teldir/ListPersDetails.asp?PersId=53384" TargetMode="External" Id="Rae79bd3c76914ce2" /><Relationship Type="http://schemas.openxmlformats.org/officeDocument/2006/relationships/hyperlink" Target="http://webapp.etsi.org/teldir/ListPersDetails.asp?PersId=53384" TargetMode="External" Id="Rf9465edc12a34d3a" /><Relationship Type="http://schemas.openxmlformats.org/officeDocument/2006/relationships/hyperlink" Target="http://webapp.etsi.org/teldir/ListPersDetails.asp?PersId=53384" TargetMode="External" Id="Rb61e507e7ff346e9" /><Relationship Type="http://schemas.openxmlformats.org/officeDocument/2006/relationships/hyperlink" Target="http://webapp.etsi.org/teldir/ListPersDetails.asp?PersId=53384" TargetMode="External" Id="R2fe42f84fa364407" /><Relationship Type="http://schemas.openxmlformats.org/officeDocument/2006/relationships/hyperlink" Target="http://webapp.etsi.org/teldir/ListPersDetails.asp?PersId=53384" TargetMode="External" Id="R5580534107a540b8" /><Relationship Type="http://schemas.openxmlformats.org/officeDocument/2006/relationships/hyperlink" Target="http://webapp.etsi.org/teldir/ListPersDetails.asp?PersId=53384" TargetMode="External" Id="Rc33b3ae0fb3c4cd3" /><Relationship Type="http://schemas.openxmlformats.org/officeDocument/2006/relationships/hyperlink" Target="http://webapp.etsi.org/teldir/ListPersDetails.asp?PersId=53384" TargetMode="External" Id="Rb1322641f6ff4bc7" /><Relationship Type="http://schemas.openxmlformats.org/officeDocument/2006/relationships/hyperlink" Target="http://webapp.etsi.org/teldir/ListPersDetails.asp?PersId=53384" TargetMode="External" Id="R7de240d3d83d4dea" /><Relationship Type="http://schemas.openxmlformats.org/officeDocument/2006/relationships/hyperlink" Target="http://webapp.etsi.org/teldir/ListPersDetails.asp?PersId=53384" TargetMode="External" Id="R70db9f9fe24548c4" /><Relationship Type="http://schemas.openxmlformats.org/officeDocument/2006/relationships/hyperlink" Target="http://webapp.etsi.org/teldir/ListPersDetails.asp?PersId=53384" TargetMode="External" Id="Rffe21ad52619464e" /><Relationship Type="http://schemas.openxmlformats.org/officeDocument/2006/relationships/hyperlink" Target="http://webapp.etsi.org/teldir/ListPersDetails.asp?PersId=53384" TargetMode="External" Id="Re7d9492a25044e60" /><Relationship Type="http://schemas.openxmlformats.org/officeDocument/2006/relationships/hyperlink" Target="http://www.3gpp.org/ftp/tsg_ct/WG1_mm-cc-sm_ex-CN1/TSGC1_111bis_Sophia-Antipolis/Docs/C1-184850.zip" TargetMode="External" Id="R0517fe738e924bec" /><Relationship Type="http://schemas.openxmlformats.org/officeDocument/2006/relationships/hyperlink" Target="http://webapp.etsi.org/teldir/ListPersDetails.asp?PersId=53384" TargetMode="External" Id="Rc86290c68f9142e4" /><Relationship Type="http://schemas.openxmlformats.org/officeDocument/2006/relationships/hyperlink" Target="http://portal.3gpp.org/ngppapp/CreateTdoc.aspx?mode=view&amp;contributionId=914546" TargetMode="External" Id="Rf0a4219cceaf4f9e" /><Relationship Type="http://schemas.openxmlformats.org/officeDocument/2006/relationships/hyperlink" Target="http://portal.3gpp.org/desktopmodules/Release/ReleaseDetails.aspx?releaseId=190" TargetMode="External" Id="Rd1ed4ef9549540d1" /><Relationship Type="http://schemas.openxmlformats.org/officeDocument/2006/relationships/hyperlink" Target="http://portal.3gpp.org/desktopmodules/Specifications/SpecificationDetails.aspx?specificationId=3370" TargetMode="External" Id="R2f3b7055ab794fbd" /><Relationship Type="http://schemas.openxmlformats.org/officeDocument/2006/relationships/hyperlink" Target="http://portal.3gpp.org/desktopmodules/WorkItem/WorkItemDetails.aspx?workitemId=750025" TargetMode="External" Id="R36ff0a8574b34ba8" /><Relationship Type="http://schemas.openxmlformats.org/officeDocument/2006/relationships/hyperlink" Target="http://www.3gpp.org/ftp/tsg_ct/WG1_mm-cc-sm_ex-CN1/TSGC1_111bis_Sophia-Antipolis/Docs/C1-184851.zip" TargetMode="External" Id="R5ddeb5b4432545af" /><Relationship Type="http://schemas.openxmlformats.org/officeDocument/2006/relationships/hyperlink" Target="http://webapp.etsi.org/teldir/ListPersDetails.asp?PersId=53384" TargetMode="External" Id="R5024e3534ea24449" /><Relationship Type="http://schemas.openxmlformats.org/officeDocument/2006/relationships/hyperlink" Target="http://portal.3gpp.org/ngppapp/CreateTdoc.aspx?mode=view&amp;contributionId=914866" TargetMode="External" Id="Rd3915af59833477e" /><Relationship Type="http://schemas.openxmlformats.org/officeDocument/2006/relationships/hyperlink" Target="http://portal.3gpp.org/ngppapp/CreateTdoc.aspx?mode=view&amp;contributionId=917822" TargetMode="External" Id="R636be6407f284648" /><Relationship Type="http://schemas.openxmlformats.org/officeDocument/2006/relationships/hyperlink" Target="http://portal.3gpp.org/desktopmodules/Release/ReleaseDetails.aspx?releaseId=190" TargetMode="External" Id="R489a623cfdb04c37" /><Relationship Type="http://schemas.openxmlformats.org/officeDocument/2006/relationships/hyperlink" Target="http://portal.3gpp.org/desktopmodules/Specifications/SpecificationDetails.aspx?specificationId=3370" TargetMode="External" Id="R34da4078b3ce4db4" /><Relationship Type="http://schemas.openxmlformats.org/officeDocument/2006/relationships/hyperlink" Target="http://portal.3gpp.org/desktopmodules/WorkItem/WorkItemDetails.aspx?workitemId=750025" TargetMode="External" Id="R644c34e845b34605" /><Relationship Type="http://schemas.openxmlformats.org/officeDocument/2006/relationships/hyperlink" Target="http://www.3gpp.org/ftp/tsg_ct/WG1_mm-cc-sm_ex-CN1/TSGC1_111bis_Sophia-Antipolis/Docs/C1-184852.zip" TargetMode="External" Id="R026fba6ad6d24869" /><Relationship Type="http://schemas.openxmlformats.org/officeDocument/2006/relationships/hyperlink" Target="http://webapp.etsi.org/teldir/ListPersDetails.asp?PersId=53384" TargetMode="External" Id="R70c1a04510a342a0" /><Relationship Type="http://schemas.openxmlformats.org/officeDocument/2006/relationships/hyperlink" Target="http://portal.3gpp.org/ngppapp/CreateTdoc.aspx?mode=view&amp;contributionId=914875" TargetMode="External" Id="R13bdc4e5ba164070" /><Relationship Type="http://schemas.openxmlformats.org/officeDocument/2006/relationships/hyperlink" Target="http://portal.3gpp.org/ngppapp/CreateTdoc.aspx?mode=view&amp;contributionId=927412" TargetMode="External" Id="R3289d0d9c0624a62" /><Relationship Type="http://schemas.openxmlformats.org/officeDocument/2006/relationships/hyperlink" Target="http://portal.3gpp.org/desktopmodules/Release/ReleaseDetails.aspx?releaseId=190" TargetMode="External" Id="R860f70ba13ea4ea1" /><Relationship Type="http://schemas.openxmlformats.org/officeDocument/2006/relationships/hyperlink" Target="http://portal.3gpp.org/desktopmodules/Specifications/SpecificationDetails.aspx?specificationId=3370" TargetMode="External" Id="Rc37c28cba4634322" /><Relationship Type="http://schemas.openxmlformats.org/officeDocument/2006/relationships/hyperlink" Target="http://portal.3gpp.org/desktopmodules/WorkItem/WorkItemDetails.aspx?workitemId=750025" TargetMode="External" Id="R3c216103dded4cda" /><Relationship Type="http://schemas.openxmlformats.org/officeDocument/2006/relationships/hyperlink" Target="http://www.3gpp.org/ftp/tsg_ct/WG1_mm-cc-sm_ex-CN1/TSGC1_111bis_Sophia-Antipolis/Docs/C1-184853.zip" TargetMode="External" Id="Rf7461227b6994543" /><Relationship Type="http://schemas.openxmlformats.org/officeDocument/2006/relationships/hyperlink" Target="http://webapp.etsi.org/teldir/ListPersDetails.asp?PersId=53384" TargetMode="External" Id="Ra3429e9900464016" /><Relationship Type="http://schemas.openxmlformats.org/officeDocument/2006/relationships/hyperlink" Target="http://portal.3gpp.org/ngppapp/CreateTdoc.aspx?mode=view&amp;contributionId=915200" TargetMode="External" Id="R4fdd2c57593b4041" /><Relationship Type="http://schemas.openxmlformats.org/officeDocument/2006/relationships/hyperlink" Target="http://portal.3gpp.org/ngppapp/CreateTdoc.aspx?mode=view&amp;contributionId=927386" TargetMode="External" Id="Rb45213321027440c" /><Relationship Type="http://schemas.openxmlformats.org/officeDocument/2006/relationships/hyperlink" Target="http://portal.3gpp.org/desktopmodules/Release/ReleaseDetails.aspx?releaseId=190" TargetMode="External" Id="Rbcfb0158deb6462b" /><Relationship Type="http://schemas.openxmlformats.org/officeDocument/2006/relationships/hyperlink" Target="http://portal.3gpp.org/desktopmodules/Specifications/SpecificationDetails.aspx?specificationId=3370" TargetMode="External" Id="R2d2d5b8c7d774136" /><Relationship Type="http://schemas.openxmlformats.org/officeDocument/2006/relationships/hyperlink" Target="http://portal.3gpp.org/desktopmodules/WorkItem/WorkItemDetails.aspx?workitemId=750025" TargetMode="External" Id="Ra06e082e2def407a" /><Relationship Type="http://schemas.openxmlformats.org/officeDocument/2006/relationships/hyperlink" Target="http://www.3gpp.org/ftp/tsg_ct/WG1_mm-cc-sm_ex-CN1/TSGC1_111bis_Sophia-Antipolis/Docs/C1-184854.zip" TargetMode="External" Id="R1946af0bd8764dea" /><Relationship Type="http://schemas.openxmlformats.org/officeDocument/2006/relationships/hyperlink" Target="http://webapp.etsi.org/teldir/ListPersDetails.asp?PersId=53384" TargetMode="External" Id="Rb127b70a06634dad" /><Relationship Type="http://schemas.openxmlformats.org/officeDocument/2006/relationships/hyperlink" Target="http://portal.3gpp.org/ngppapp/CreateTdoc.aspx?mode=view&amp;contributionId=914871" TargetMode="External" Id="R36390b399ee74836" /><Relationship Type="http://schemas.openxmlformats.org/officeDocument/2006/relationships/hyperlink" Target="http://portal.3gpp.org/desktopmodules/Release/ReleaseDetails.aspx?releaseId=190" TargetMode="External" Id="Rd34f9c49527f41f0" /><Relationship Type="http://schemas.openxmlformats.org/officeDocument/2006/relationships/hyperlink" Target="http://portal.3gpp.org/desktopmodules/Specifications/SpecificationDetails.aspx?specificationId=3370" TargetMode="External" Id="Rb10fc5ad94e34674" /><Relationship Type="http://schemas.openxmlformats.org/officeDocument/2006/relationships/hyperlink" Target="http://portal.3gpp.org/desktopmodules/WorkItem/WorkItemDetails.aspx?workitemId=750025" TargetMode="External" Id="Rdbf1f151a2004e51" /><Relationship Type="http://schemas.openxmlformats.org/officeDocument/2006/relationships/hyperlink" Target="http://www.3gpp.org/ftp/tsg_ct/WG1_mm-cc-sm_ex-CN1/TSGC1_111bis_Sophia-Antipolis/Docs/C1-184855.zip" TargetMode="External" Id="R01611722fa744db3" /><Relationship Type="http://schemas.openxmlformats.org/officeDocument/2006/relationships/hyperlink" Target="http://webapp.etsi.org/teldir/ListPersDetails.asp?PersId=53384" TargetMode="External" Id="R5f567420962f4313" /><Relationship Type="http://schemas.openxmlformats.org/officeDocument/2006/relationships/hyperlink" Target="http://portal.3gpp.org/ngppapp/CreateTdoc.aspx?mode=view&amp;contributionId=917534" TargetMode="External" Id="R7c86feb88e6b49c0" /><Relationship Type="http://schemas.openxmlformats.org/officeDocument/2006/relationships/hyperlink" Target="http://portal.3gpp.org/desktopmodules/Release/ReleaseDetails.aspx?releaseId=190" TargetMode="External" Id="Rd2d360052a64423f" /><Relationship Type="http://schemas.openxmlformats.org/officeDocument/2006/relationships/hyperlink" Target="http://portal.3gpp.org/desktopmodules/Specifications/SpecificationDetails.aspx?specificationId=3370" TargetMode="External" Id="Re42ed121564f4762" /><Relationship Type="http://schemas.openxmlformats.org/officeDocument/2006/relationships/hyperlink" Target="http://portal.3gpp.org/desktopmodules/WorkItem/WorkItemDetails.aspx?workitemId=750025" TargetMode="External" Id="R50160462a4bd4f54" /><Relationship Type="http://schemas.openxmlformats.org/officeDocument/2006/relationships/hyperlink" Target="http://www.3gpp.org/ftp/tsg_ct/WG1_mm-cc-sm_ex-CN1/TSGC1_111bis_Sophia-Antipolis/Docs/C1-184856.zip" TargetMode="External" Id="R79b6430c02b54ea9" /><Relationship Type="http://schemas.openxmlformats.org/officeDocument/2006/relationships/hyperlink" Target="http://webapp.etsi.org/teldir/ListPersDetails.asp?PersId=53384" TargetMode="External" Id="R85ecc8c559804a5c" /><Relationship Type="http://schemas.openxmlformats.org/officeDocument/2006/relationships/hyperlink" Target="http://portal.3gpp.org/ngppapp/CreateTdoc.aspx?mode=view&amp;contributionId=917539" TargetMode="External" Id="R04320430bb66465d" /><Relationship Type="http://schemas.openxmlformats.org/officeDocument/2006/relationships/hyperlink" Target="http://portal.3gpp.org/ngppapp/CreateTdoc.aspx?mode=view&amp;contributionId=917825" TargetMode="External" Id="R12f024fae58f41ce" /><Relationship Type="http://schemas.openxmlformats.org/officeDocument/2006/relationships/hyperlink" Target="http://portal.3gpp.org/desktopmodules/Release/ReleaseDetails.aspx?releaseId=190" TargetMode="External" Id="Rf53a92219f0c4757" /><Relationship Type="http://schemas.openxmlformats.org/officeDocument/2006/relationships/hyperlink" Target="http://portal.3gpp.org/desktopmodules/Specifications/SpecificationDetails.aspx?specificationId=748" TargetMode="External" Id="Ra749341e07964ac4" /><Relationship Type="http://schemas.openxmlformats.org/officeDocument/2006/relationships/hyperlink" Target="http://www.3gpp.org/ftp/tsg_ct/WG1_mm-cc-sm_ex-CN1/TSGC1_111bis_Sophia-Antipolis/Docs/C1-184857.zip" TargetMode="External" Id="R5a91af91c024440e" /><Relationship Type="http://schemas.openxmlformats.org/officeDocument/2006/relationships/hyperlink" Target="http://webapp.etsi.org/teldir/ListPersDetails.asp?PersId=53384" TargetMode="External" Id="R836f833253c04355" /><Relationship Type="http://schemas.openxmlformats.org/officeDocument/2006/relationships/hyperlink" Target="http://portal.3gpp.org/ngppapp/CreateTdoc.aspx?mode=view&amp;contributionId=917486" TargetMode="External" Id="Re9e856a2ca1d4885" /><Relationship Type="http://schemas.openxmlformats.org/officeDocument/2006/relationships/hyperlink" Target="http://portal.3gpp.org/ngppapp/CreateTdoc.aspx?mode=view&amp;contributionId=918954" TargetMode="External" Id="Re74aaea36f494780" /><Relationship Type="http://schemas.openxmlformats.org/officeDocument/2006/relationships/hyperlink" Target="http://portal.3gpp.org/desktopmodules/Release/ReleaseDetails.aspx?releaseId=190" TargetMode="External" Id="R81e39af8560644b4" /><Relationship Type="http://schemas.openxmlformats.org/officeDocument/2006/relationships/hyperlink" Target="http://portal.3gpp.org/desktopmodules/Specifications/SpecificationDetails.aspx?specificationId=3370" TargetMode="External" Id="Rf413e35a38f8448a" /><Relationship Type="http://schemas.openxmlformats.org/officeDocument/2006/relationships/hyperlink" Target="http://portal.3gpp.org/desktopmodules/WorkItem/WorkItemDetails.aspx?workitemId=750025" TargetMode="External" Id="R97431ea2f80e4da2" /><Relationship Type="http://schemas.openxmlformats.org/officeDocument/2006/relationships/hyperlink" Target="http://www.3gpp.org/ftp/tsg_ct/WG1_mm-cc-sm_ex-CN1/TSGC1_111bis_Sophia-Antipolis/Docs/C1-184858.zip" TargetMode="External" Id="R701d25861a0046e4" /><Relationship Type="http://schemas.openxmlformats.org/officeDocument/2006/relationships/hyperlink" Target="http://webapp.etsi.org/teldir/ListPersDetails.asp?PersId=53384" TargetMode="External" Id="R7e73422bbe2d4f1d" /><Relationship Type="http://schemas.openxmlformats.org/officeDocument/2006/relationships/hyperlink" Target="http://portal.3gpp.org/ngppapp/CreateTdoc.aspx?mode=view&amp;contributionId=917503" TargetMode="External" Id="R5ecf015273504e82" /><Relationship Type="http://schemas.openxmlformats.org/officeDocument/2006/relationships/hyperlink" Target="http://portal.3gpp.org/ngppapp/CreateTdoc.aspx?mode=view&amp;contributionId=927163" TargetMode="External" Id="R50d9f89452aa405b" /><Relationship Type="http://schemas.openxmlformats.org/officeDocument/2006/relationships/hyperlink" Target="http://portal.3gpp.org/desktopmodules/Release/ReleaseDetails.aspx?releaseId=190" TargetMode="External" Id="R8c7b6df232834d49" /><Relationship Type="http://schemas.openxmlformats.org/officeDocument/2006/relationships/hyperlink" Target="http://portal.3gpp.org/desktopmodules/Specifications/SpecificationDetails.aspx?specificationId=3370" TargetMode="External" Id="R12aadb366e0f45b8" /><Relationship Type="http://schemas.openxmlformats.org/officeDocument/2006/relationships/hyperlink" Target="http://portal.3gpp.org/desktopmodules/WorkItem/WorkItemDetails.aspx?workitemId=750025" TargetMode="External" Id="R486027c50e844255" /><Relationship Type="http://schemas.openxmlformats.org/officeDocument/2006/relationships/hyperlink" Target="http://www.3gpp.org/ftp/tsg_ct/WG1_mm-cc-sm_ex-CN1/TSGC1_111bis_Sophia-Antipolis/Docs/C1-184859.zip" TargetMode="External" Id="Rc03cdc0eff864308" /><Relationship Type="http://schemas.openxmlformats.org/officeDocument/2006/relationships/hyperlink" Target="http://webapp.etsi.org/teldir/ListPersDetails.asp?PersId=53384" TargetMode="External" Id="Rf3ed345429de492c" /><Relationship Type="http://schemas.openxmlformats.org/officeDocument/2006/relationships/hyperlink" Target="http://portal.3gpp.org/ngppapp/CreateTdoc.aspx?mode=view&amp;contributionId=917493" TargetMode="External" Id="R776d230bf5af490b" /><Relationship Type="http://schemas.openxmlformats.org/officeDocument/2006/relationships/hyperlink" Target="http://portal.3gpp.org/desktopmodules/Release/ReleaseDetails.aspx?releaseId=190" TargetMode="External" Id="Rb509dc0c67b34201" /><Relationship Type="http://schemas.openxmlformats.org/officeDocument/2006/relationships/hyperlink" Target="http://portal.3gpp.org/desktopmodules/Specifications/SpecificationDetails.aspx?specificationId=3472" TargetMode="External" Id="R24a2ac83426a45e4" /><Relationship Type="http://schemas.openxmlformats.org/officeDocument/2006/relationships/hyperlink" Target="http://portal.3gpp.org/desktopmodules/WorkItem/WorkItemDetails.aspx?workitemId=750025" TargetMode="External" Id="R7bdd329e37f543fd" /><Relationship Type="http://schemas.openxmlformats.org/officeDocument/2006/relationships/hyperlink" Target="http://www.3gpp.org/ftp/tsg_ct/WG1_mm-cc-sm_ex-CN1/TSGC1_111bis_Sophia-Antipolis/Docs/C1-184860.zip" TargetMode="External" Id="R6aaac91cdb5f4973" /><Relationship Type="http://schemas.openxmlformats.org/officeDocument/2006/relationships/hyperlink" Target="http://webapp.etsi.org/teldir/ListPersDetails.asp?PersId=53384" TargetMode="External" Id="Rdc4a18dfae3a49d2" /><Relationship Type="http://schemas.openxmlformats.org/officeDocument/2006/relationships/hyperlink" Target="http://portal.3gpp.org/ngppapp/CreateTdoc.aspx?mode=view&amp;contributionId=917505" TargetMode="External" Id="R977c1984b8414df4" /><Relationship Type="http://schemas.openxmlformats.org/officeDocument/2006/relationships/hyperlink" Target="http://portal.3gpp.org/ngppapp/CreateTdoc.aspx?mode=view&amp;contributionId=920795" TargetMode="External" Id="R07458026d08b4df7" /><Relationship Type="http://schemas.openxmlformats.org/officeDocument/2006/relationships/hyperlink" Target="http://portal.3gpp.org/desktopmodules/Release/ReleaseDetails.aspx?releaseId=190" TargetMode="External" Id="R4d90ea9cb5034edf" /><Relationship Type="http://schemas.openxmlformats.org/officeDocument/2006/relationships/hyperlink" Target="http://portal.3gpp.org/desktopmodules/Specifications/SpecificationDetails.aspx?specificationId=3370" TargetMode="External" Id="Ra67bfbb8c6d745a4" /><Relationship Type="http://schemas.openxmlformats.org/officeDocument/2006/relationships/hyperlink" Target="http://portal.3gpp.org/desktopmodules/WorkItem/WorkItemDetails.aspx?workitemId=750025" TargetMode="External" Id="R9f37a7961c0c411a" /><Relationship Type="http://schemas.openxmlformats.org/officeDocument/2006/relationships/hyperlink" Target="http://webapp.etsi.org/teldir/ListPersDetails.asp?PersId=53384" TargetMode="External" Id="R2746a2936ab149f3" /><Relationship Type="http://schemas.openxmlformats.org/officeDocument/2006/relationships/hyperlink" Target="http://portal.3gpp.org/ngppapp/CreateTdoc.aspx?mode=view&amp;contributionId=917504" TargetMode="External" Id="R19aeff1e7071475d" /><Relationship Type="http://schemas.openxmlformats.org/officeDocument/2006/relationships/hyperlink" Target="http://portal.3gpp.org/desktopmodules/Release/ReleaseDetails.aspx?releaseId=190" TargetMode="External" Id="R1b99bb4b8c9145a8" /><Relationship Type="http://schemas.openxmlformats.org/officeDocument/2006/relationships/hyperlink" Target="http://portal.3gpp.org/desktopmodules/Specifications/SpecificationDetails.aspx?specificationId=3370" TargetMode="External" Id="R8128061c0351431e" /><Relationship Type="http://schemas.openxmlformats.org/officeDocument/2006/relationships/hyperlink" Target="http://portal.3gpp.org/desktopmodules/WorkItem/WorkItemDetails.aspx?workitemId=750025" TargetMode="External" Id="Rd12d979e0b954e41" /><Relationship Type="http://schemas.openxmlformats.org/officeDocument/2006/relationships/hyperlink" Target="http://www.3gpp.org/ftp/tsg_ct/WG1_mm-cc-sm_ex-CN1/TSGC1_111bis_Sophia-Antipolis/Docs/C1-184862.zip" TargetMode="External" Id="R05caafcaad8a49f8" /><Relationship Type="http://schemas.openxmlformats.org/officeDocument/2006/relationships/hyperlink" Target="http://webapp.etsi.org/teldir/ListPersDetails.asp?PersId=53384" TargetMode="External" Id="Rf6f8553881aa431f" /><Relationship Type="http://schemas.openxmlformats.org/officeDocument/2006/relationships/hyperlink" Target="http://portal.3gpp.org/ngppapp/CreateTdoc.aspx?mode=view&amp;contributionId=917508" TargetMode="External" Id="R5aba522481344517" /><Relationship Type="http://schemas.openxmlformats.org/officeDocument/2006/relationships/hyperlink" Target="http://portal.3gpp.org/ngppapp/CreateTdoc.aspx?mode=view&amp;contributionId=917850" TargetMode="External" Id="Rc9e36669450e4fcb" /><Relationship Type="http://schemas.openxmlformats.org/officeDocument/2006/relationships/hyperlink" Target="http://portal.3gpp.org/desktopmodules/Release/ReleaseDetails.aspx?releaseId=190" TargetMode="External" Id="R0fb250d75500400b" /><Relationship Type="http://schemas.openxmlformats.org/officeDocument/2006/relationships/hyperlink" Target="http://portal.3gpp.org/desktopmodules/Specifications/SpecificationDetails.aspx?specificationId=3370" TargetMode="External" Id="R14bc877bb2cc4e2b" /><Relationship Type="http://schemas.openxmlformats.org/officeDocument/2006/relationships/hyperlink" Target="http://portal.3gpp.org/desktopmodules/WorkItem/WorkItemDetails.aspx?workitemId=750025" TargetMode="External" Id="Rdefc4247a1b34c61" /><Relationship Type="http://schemas.openxmlformats.org/officeDocument/2006/relationships/hyperlink" Target="http://www.3gpp.org/ftp/tsg_ct/WG1_mm-cc-sm_ex-CN1/TSGC1_111bis_Sophia-Antipolis/Docs/C1-184863.zip" TargetMode="External" Id="R3e831fd0b33a4c3d" /><Relationship Type="http://schemas.openxmlformats.org/officeDocument/2006/relationships/hyperlink" Target="http://webapp.etsi.org/teldir/ListPersDetails.asp?PersId=53384" TargetMode="External" Id="Rcd8cb5d905904b01" /><Relationship Type="http://schemas.openxmlformats.org/officeDocument/2006/relationships/hyperlink" Target="http://portal.3gpp.org/ngppapp/CreateTdoc.aspx?mode=view&amp;contributionId=917515" TargetMode="External" Id="R185737dda6c741f5" /><Relationship Type="http://schemas.openxmlformats.org/officeDocument/2006/relationships/hyperlink" Target="http://portal.3gpp.org/desktopmodules/Release/ReleaseDetails.aspx?releaseId=190" TargetMode="External" Id="R45717bd924044432" /><Relationship Type="http://schemas.openxmlformats.org/officeDocument/2006/relationships/hyperlink" Target="http://portal.3gpp.org/desktopmodules/Specifications/SpecificationDetails.aspx?specificationId=3371" TargetMode="External" Id="R679300f7a2794a91" /><Relationship Type="http://schemas.openxmlformats.org/officeDocument/2006/relationships/hyperlink" Target="http://portal.3gpp.org/desktopmodules/WorkItem/WorkItemDetails.aspx?workitemId=750025" TargetMode="External" Id="R6589c28a43dc4745" /><Relationship Type="http://schemas.openxmlformats.org/officeDocument/2006/relationships/hyperlink" Target="http://www.3gpp.org/ftp/tsg_ct/WG1_mm-cc-sm_ex-CN1/TSGC1_111bis_Sophia-Antipolis/Docs/C1-184864.zip" TargetMode="External" Id="Rfadbb1eaca4b4a41" /><Relationship Type="http://schemas.openxmlformats.org/officeDocument/2006/relationships/hyperlink" Target="http://webapp.etsi.org/teldir/ListPersDetails.asp?PersId=53384" TargetMode="External" Id="R358c4813367f4287" /><Relationship Type="http://schemas.openxmlformats.org/officeDocument/2006/relationships/hyperlink" Target="http://portal.3gpp.org/ngppapp/CreateTdoc.aspx?mode=view&amp;contributionId=917518" TargetMode="External" Id="R7f2d17d7900d4b12" /><Relationship Type="http://schemas.openxmlformats.org/officeDocument/2006/relationships/hyperlink" Target="http://portal.3gpp.org/desktopmodules/Release/ReleaseDetails.aspx?releaseId=190" TargetMode="External" Id="Rcc52110eb8814500" /><Relationship Type="http://schemas.openxmlformats.org/officeDocument/2006/relationships/hyperlink" Target="http://portal.3gpp.org/desktopmodules/Specifications/SpecificationDetails.aspx?specificationId=3370" TargetMode="External" Id="Reae92bf8c45746ea" /><Relationship Type="http://schemas.openxmlformats.org/officeDocument/2006/relationships/hyperlink" Target="http://portal.3gpp.org/desktopmodules/WorkItem/WorkItemDetails.aspx?workitemId=750025" TargetMode="External" Id="Rded4011395a24fd5" /><Relationship Type="http://schemas.openxmlformats.org/officeDocument/2006/relationships/hyperlink" Target="http://www.3gpp.org/ftp/tsg_ct/WG1_mm-cc-sm_ex-CN1/TSGC1_111bis_Sophia-Antipolis/Docs/C1-184865.zip" TargetMode="External" Id="Ra8425e7efc8244d4" /><Relationship Type="http://schemas.openxmlformats.org/officeDocument/2006/relationships/hyperlink" Target="http://webapp.etsi.org/teldir/ListPersDetails.asp?PersId=53384" TargetMode="External" Id="R0ea79948f7454ae1" /><Relationship Type="http://schemas.openxmlformats.org/officeDocument/2006/relationships/hyperlink" Target="http://portal.3gpp.org/ngppapp/CreateTdoc.aspx?mode=view&amp;contributionId=917565" TargetMode="External" Id="R22cb84c5dd644fca" /><Relationship Type="http://schemas.openxmlformats.org/officeDocument/2006/relationships/hyperlink" Target="http://portal.3gpp.org/ngppapp/CreateTdoc.aspx?mode=view&amp;contributionId=927425" TargetMode="External" Id="R8c43c460d93d446b" /><Relationship Type="http://schemas.openxmlformats.org/officeDocument/2006/relationships/hyperlink" Target="http://portal.3gpp.org/desktopmodules/Release/ReleaseDetails.aspx?releaseId=190" TargetMode="External" Id="Rbd1c3fda4e1c4d16" /><Relationship Type="http://schemas.openxmlformats.org/officeDocument/2006/relationships/hyperlink" Target="http://portal.3gpp.org/desktopmodules/Specifications/SpecificationDetails.aspx?specificationId=3370" TargetMode="External" Id="R4d9cba88aea04dc6" /><Relationship Type="http://schemas.openxmlformats.org/officeDocument/2006/relationships/hyperlink" Target="http://portal.3gpp.org/desktopmodules/WorkItem/WorkItemDetails.aspx?workitemId=750025" TargetMode="External" Id="Rd223dd80dde248c4" /><Relationship Type="http://schemas.openxmlformats.org/officeDocument/2006/relationships/hyperlink" Target="http://www.3gpp.org/ftp/tsg_ct/WG1_mm-cc-sm_ex-CN1/TSGC1_111bis_Sophia-Antipolis/Docs/C1-184866.zip" TargetMode="External" Id="R45c1c69c038a4a71" /><Relationship Type="http://schemas.openxmlformats.org/officeDocument/2006/relationships/hyperlink" Target="http://webapp.etsi.org/teldir/ListPersDetails.asp?PersId=53384" TargetMode="External" Id="R5afaeb6a7cb54519" /><Relationship Type="http://schemas.openxmlformats.org/officeDocument/2006/relationships/hyperlink" Target="http://portal.3gpp.org/ngppapp/CreateTdoc.aspx?mode=view&amp;contributionId=917559" TargetMode="External" Id="R176aa31d80924c38" /><Relationship Type="http://schemas.openxmlformats.org/officeDocument/2006/relationships/hyperlink" Target="http://portal.3gpp.org/ngppapp/CreateTdoc.aspx?mode=view&amp;contributionId=927430" TargetMode="External" Id="R0e0462589a3a4915" /><Relationship Type="http://schemas.openxmlformats.org/officeDocument/2006/relationships/hyperlink" Target="http://portal.3gpp.org/desktopmodules/Release/ReleaseDetails.aspx?releaseId=190" TargetMode="External" Id="R0ea58bf05a4f4483" /><Relationship Type="http://schemas.openxmlformats.org/officeDocument/2006/relationships/hyperlink" Target="http://portal.3gpp.org/desktopmodules/Specifications/SpecificationDetails.aspx?specificationId=1515" TargetMode="External" Id="R0a729d0df9d24922" /><Relationship Type="http://schemas.openxmlformats.org/officeDocument/2006/relationships/hyperlink" Target="http://portal.3gpp.org/desktopmodules/WorkItem/WorkItemDetails.aspx?workitemId=750025" TargetMode="External" Id="Re21775d9e9124881" /><Relationship Type="http://schemas.openxmlformats.org/officeDocument/2006/relationships/hyperlink" Target="http://www.3gpp.org/ftp/tsg_ct/WG1_mm-cc-sm_ex-CN1/TSGC1_111bis_Sophia-Antipolis/Docs/C1-184867.zip" TargetMode="External" Id="Reb7c02ba7ef84c9d" /><Relationship Type="http://schemas.openxmlformats.org/officeDocument/2006/relationships/hyperlink" Target="http://webapp.etsi.org/teldir/ListPersDetails.asp?PersId=53384" TargetMode="External" Id="R7c687f6ce2d9418b" /><Relationship Type="http://schemas.openxmlformats.org/officeDocument/2006/relationships/hyperlink" Target="http://portal.3gpp.org/ngppapp/CreateTdoc.aspx?mode=view&amp;contributionId=917466" TargetMode="External" Id="R16b743a3918f4e09" /><Relationship Type="http://schemas.openxmlformats.org/officeDocument/2006/relationships/hyperlink" Target="http://portal.3gpp.org/desktopmodules/Release/ReleaseDetails.aspx?releaseId=190" TargetMode="External" Id="R327563c5310f491b" /><Relationship Type="http://schemas.openxmlformats.org/officeDocument/2006/relationships/hyperlink" Target="http://portal.3gpp.org/desktopmodules/Specifications/SpecificationDetails.aspx?specificationId=3370" TargetMode="External" Id="Rb7b77574874241b8" /><Relationship Type="http://schemas.openxmlformats.org/officeDocument/2006/relationships/hyperlink" Target="http://portal.3gpp.org/desktopmodules/WorkItem/WorkItemDetails.aspx?workitemId=750025" TargetMode="External" Id="R849b56dfcf174900" /><Relationship Type="http://schemas.openxmlformats.org/officeDocument/2006/relationships/hyperlink" Target="http://www.3gpp.org/ftp/tsg_ct/WG1_mm-cc-sm_ex-CN1/TSGC1_111bis_Sophia-Antipolis/Docs/C1-184868.zip" TargetMode="External" Id="R0ef6f187da95486f" /><Relationship Type="http://schemas.openxmlformats.org/officeDocument/2006/relationships/hyperlink" Target="http://webapp.etsi.org/teldir/ListPersDetails.asp?PersId=53384" TargetMode="External" Id="R854bbc36497a4d20" /><Relationship Type="http://schemas.openxmlformats.org/officeDocument/2006/relationships/hyperlink" Target="http://portal.3gpp.org/ngppapp/CreateTdoc.aspx?mode=view&amp;contributionId=917567" TargetMode="External" Id="R29aed5144ab74e1d" /><Relationship Type="http://schemas.openxmlformats.org/officeDocument/2006/relationships/hyperlink" Target="http://portal.3gpp.org/desktopmodules/Release/ReleaseDetails.aspx?releaseId=190" TargetMode="External" Id="Rf19bbb9117d7437e" /><Relationship Type="http://schemas.openxmlformats.org/officeDocument/2006/relationships/hyperlink" Target="http://portal.3gpp.org/desktopmodules/Specifications/SpecificationDetails.aspx?specificationId=1072" TargetMode="External" Id="Ra79eb0e691a14e0b" /><Relationship Type="http://schemas.openxmlformats.org/officeDocument/2006/relationships/hyperlink" Target="http://www.3gpp.org/ftp/tsg_ct/WG1_mm-cc-sm_ex-CN1/TSGC1_111bis_Sophia-Antipolis/Docs/C1-184869.zip" TargetMode="External" Id="R7caad6b9b3234a9e" /><Relationship Type="http://schemas.openxmlformats.org/officeDocument/2006/relationships/hyperlink" Target="http://webapp.etsi.org/teldir/ListPersDetails.asp?PersId=53384" TargetMode="External" Id="R8dc2977c3c534093" /><Relationship Type="http://schemas.openxmlformats.org/officeDocument/2006/relationships/hyperlink" Target="http://portal.3gpp.org/ngppapp/CreateTdoc.aspx?mode=view&amp;contributionId=917481" TargetMode="External" Id="R6e9b2c4b8f5e4deb" /><Relationship Type="http://schemas.openxmlformats.org/officeDocument/2006/relationships/hyperlink" Target="http://portal.3gpp.org/desktopmodules/Release/ReleaseDetails.aspx?releaseId=190" TargetMode="External" Id="Rb81841b0640e4a2b" /><Relationship Type="http://schemas.openxmlformats.org/officeDocument/2006/relationships/hyperlink" Target="http://portal.3gpp.org/desktopmodules/Specifications/SpecificationDetails.aspx?specificationId=789" TargetMode="External" Id="Rb1a2031522454b56" /><Relationship Type="http://schemas.openxmlformats.org/officeDocument/2006/relationships/hyperlink" Target="http://portal.3gpp.org/desktopmodules/WorkItem/WorkItemDetails.aspx?workitemId=750025" TargetMode="External" Id="Rdd8cfbebd9f84677" /><Relationship Type="http://schemas.openxmlformats.org/officeDocument/2006/relationships/hyperlink" Target="http://www.3gpp.org/ftp/tsg_ct/WG1_mm-cc-sm_ex-CN1/TSGC1_111bis_Sophia-Antipolis/Docs/C1-184870.zip" TargetMode="External" Id="Rdfa93d5e68de4632" /><Relationship Type="http://schemas.openxmlformats.org/officeDocument/2006/relationships/hyperlink" Target="http://webapp.etsi.org/teldir/ListPersDetails.asp?PersId=53384" TargetMode="External" Id="R1c16307524bc463c" /><Relationship Type="http://schemas.openxmlformats.org/officeDocument/2006/relationships/hyperlink" Target="http://portal.3gpp.org/ngppapp/CreateTdoc.aspx?mode=view&amp;contributionId=914873" TargetMode="External" Id="R36c76eef9b534877" /><Relationship Type="http://schemas.openxmlformats.org/officeDocument/2006/relationships/hyperlink" Target="http://portal.3gpp.org/ngppapp/CreateTdoc.aspx?mode=view&amp;contributionId=927369" TargetMode="External" Id="R29aee3aa3d104bf4" /><Relationship Type="http://schemas.openxmlformats.org/officeDocument/2006/relationships/hyperlink" Target="http://portal.3gpp.org/desktopmodules/Release/ReleaseDetails.aspx?releaseId=190" TargetMode="External" Id="Re8efbf6b50184b1d" /><Relationship Type="http://schemas.openxmlformats.org/officeDocument/2006/relationships/hyperlink" Target="http://portal.3gpp.org/desktopmodules/Specifications/SpecificationDetails.aspx?specificationId=3370" TargetMode="External" Id="R9ad0dec76a7b46a1" /><Relationship Type="http://schemas.openxmlformats.org/officeDocument/2006/relationships/hyperlink" Target="http://portal.3gpp.org/desktopmodules/WorkItem/WorkItemDetails.aspx?workitemId=750025" TargetMode="External" Id="Ra796171bf9554e9d" /><Relationship Type="http://schemas.openxmlformats.org/officeDocument/2006/relationships/hyperlink" Target="http://www.3gpp.org/ftp/tsg_ct/WG1_mm-cc-sm_ex-CN1/TSGC1_111bis_Sophia-Antipolis/Docs/C1-184871.zip" TargetMode="External" Id="Raaec84e7a80544bc" /><Relationship Type="http://schemas.openxmlformats.org/officeDocument/2006/relationships/hyperlink" Target="http://webapp.etsi.org/teldir/ListPersDetails.asp?PersId=53384" TargetMode="External" Id="R1d91742d44524982" /><Relationship Type="http://schemas.openxmlformats.org/officeDocument/2006/relationships/hyperlink" Target="http://portal.3gpp.org/ngppapp/CreateTdoc.aspx?mode=view&amp;contributionId=917478" TargetMode="External" Id="R2b1d074245304914" /><Relationship Type="http://schemas.openxmlformats.org/officeDocument/2006/relationships/hyperlink" Target="http://portal.3gpp.org/desktopmodules/Release/ReleaseDetails.aspx?releaseId=190" TargetMode="External" Id="Reb26e21a75e54f59" /><Relationship Type="http://schemas.openxmlformats.org/officeDocument/2006/relationships/hyperlink" Target="http://portal.3gpp.org/desktopmodules/Specifications/SpecificationDetails.aspx?specificationId=789" TargetMode="External" Id="R90a60aebdff54c44" /><Relationship Type="http://schemas.openxmlformats.org/officeDocument/2006/relationships/hyperlink" Target="http://portal.3gpp.org/desktopmodules/WorkItem/WorkItemDetails.aspx?workitemId=750025" TargetMode="External" Id="R91191113e2a94a4f" /><Relationship Type="http://schemas.openxmlformats.org/officeDocument/2006/relationships/hyperlink" Target="http://www.3gpp.org/ftp/tsg_ct/WG1_mm-cc-sm_ex-CN1/TSGC1_111bis_Sophia-Antipolis/Docs/C1-184872.zip" TargetMode="External" Id="Recd5cfd4e1904e96" /><Relationship Type="http://schemas.openxmlformats.org/officeDocument/2006/relationships/hyperlink" Target="http://webapp.etsi.org/teldir/ListPersDetails.asp?PersId=53384" TargetMode="External" Id="R0e959486fe864a36" /><Relationship Type="http://schemas.openxmlformats.org/officeDocument/2006/relationships/hyperlink" Target="http://portal.3gpp.org/ngppapp/CreateTdoc.aspx?mode=view&amp;contributionId=915025" TargetMode="External" Id="Rdc898c9b0df54473" /><Relationship Type="http://schemas.openxmlformats.org/officeDocument/2006/relationships/hyperlink" Target="http://portal.3gpp.org/desktopmodules/Release/ReleaseDetails.aspx?releaseId=190" TargetMode="External" Id="Rce43f94853894baa" /><Relationship Type="http://schemas.openxmlformats.org/officeDocument/2006/relationships/hyperlink" Target="http://portal.3gpp.org/desktopmodules/Specifications/SpecificationDetails.aspx?specificationId=3370" TargetMode="External" Id="R36c4542a455b4170" /><Relationship Type="http://schemas.openxmlformats.org/officeDocument/2006/relationships/hyperlink" Target="http://portal.3gpp.org/desktopmodules/WorkItem/WorkItemDetails.aspx?workitemId=750025" TargetMode="External" Id="Rd4edd22c09214870" /><Relationship Type="http://schemas.openxmlformats.org/officeDocument/2006/relationships/hyperlink" Target="http://www.3gpp.org/ftp/tsg_ct/WG1_mm-cc-sm_ex-CN1/TSGC1_111bis_Sophia-Antipolis/Docs/C1-184873.zip" TargetMode="External" Id="R3ee58a2920f342e7" /><Relationship Type="http://schemas.openxmlformats.org/officeDocument/2006/relationships/hyperlink" Target="http://webapp.etsi.org/teldir/ListPersDetails.asp?PersId=53384" TargetMode="External" Id="Rc71f4d900cc0454d" /><Relationship Type="http://schemas.openxmlformats.org/officeDocument/2006/relationships/hyperlink" Target="http://portal.3gpp.org/ngppapp/CreateTdoc.aspx?mode=view&amp;contributionId=912709" TargetMode="External" Id="R6f04140c222a4e90" /><Relationship Type="http://schemas.openxmlformats.org/officeDocument/2006/relationships/hyperlink" Target="http://portal.3gpp.org/desktopmodules/Release/ReleaseDetails.aspx?releaseId=190" TargetMode="External" Id="R2470500d67a1438a" /><Relationship Type="http://schemas.openxmlformats.org/officeDocument/2006/relationships/hyperlink" Target="http://portal.3gpp.org/desktopmodules/Specifications/SpecificationDetails.aspx?specificationId=3370" TargetMode="External" Id="Rce9a7b8443df4213" /><Relationship Type="http://schemas.openxmlformats.org/officeDocument/2006/relationships/hyperlink" Target="http://portal.3gpp.org/desktopmodules/WorkItem/WorkItemDetails.aspx?workitemId=750025" TargetMode="External" Id="Ra5bde7e28427479a" /><Relationship Type="http://schemas.openxmlformats.org/officeDocument/2006/relationships/hyperlink" Target="http://webapp.etsi.org/teldir/ListPersDetails.asp?PersId=53384" TargetMode="External" Id="Rbd278e99022f4e01" /><Relationship Type="http://schemas.openxmlformats.org/officeDocument/2006/relationships/hyperlink" Target="http://portal.3gpp.org/ngppapp/CreateTdoc.aspx?mode=view&amp;contributionId=915183" TargetMode="External" Id="Rf6b82d1db14e4103" /><Relationship Type="http://schemas.openxmlformats.org/officeDocument/2006/relationships/hyperlink" Target="http://portal.3gpp.org/desktopmodules/Release/ReleaseDetails.aspx?releaseId=190" TargetMode="External" Id="R9d56985fe0fa44c2" /><Relationship Type="http://schemas.openxmlformats.org/officeDocument/2006/relationships/hyperlink" Target="http://portal.3gpp.org/desktopmodules/Specifications/SpecificationDetails.aspx?specificationId=3371" TargetMode="External" Id="R5f6208532e5f48e2" /><Relationship Type="http://schemas.openxmlformats.org/officeDocument/2006/relationships/hyperlink" Target="http://portal.3gpp.org/desktopmodules/WorkItem/WorkItemDetails.aspx?workitemId=750025" TargetMode="External" Id="R9ea9400507314d65" /><Relationship Type="http://schemas.openxmlformats.org/officeDocument/2006/relationships/hyperlink" Target="http://www.3gpp.org/ftp/tsg_ct/WG1_mm-cc-sm_ex-CN1/TSGC1_111bis_Sophia-Antipolis/Docs/C1-184875.zip" TargetMode="External" Id="R5d4cea2828a54fd9" /><Relationship Type="http://schemas.openxmlformats.org/officeDocument/2006/relationships/hyperlink" Target="http://webapp.etsi.org/teldir/ListPersDetails.asp?PersId=53384" TargetMode="External" Id="Rf4ed381ed97746ae" /><Relationship Type="http://schemas.openxmlformats.org/officeDocument/2006/relationships/hyperlink" Target="http://portal.3gpp.org/ngppapp/CreateTdoc.aspx?mode=view&amp;contributionId=914805" TargetMode="External" Id="R28c11ad581bf40e2" /><Relationship Type="http://schemas.openxmlformats.org/officeDocument/2006/relationships/hyperlink" Target="http://portal.3gpp.org/desktopmodules/Release/ReleaseDetails.aspx?releaseId=190" TargetMode="External" Id="Rc5395934745247a5" /><Relationship Type="http://schemas.openxmlformats.org/officeDocument/2006/relationships/hyperlink" Target="http://portal.3gpp.org/desktopmodules/Specifications/SpecificationDetails.aspx?specificationId=3370" TargetMode="External" Id="R1e0cb20e05ea4968" /><Relationship Type="http://schemas.openxmlformats.org/officeDocument/2006/relationships/hyperlink" Target="http://portal.3gpp.org/desktopmodules/WorkItem/WorkItemDetails.aspx?workitemId=750025" TargetMode="External" Id="R2066cded209e4d61" /><Relationship Type="http://schemas.openxmlformats.org/officeDocument/2006/relationships/hyperlink" Target="http://www.3gpp.org/ftp/tsg_ct/WG1_mm-cc-sm_ex-CN1/TSGC1_111bis_Sophia-Antipolis/Docs/C1-184876.zip" TargetMode="External" Id="Re90ced81a3564803" /><Relationship Type="http://schemas.openxmlformats.org/officeDocument/2006/relationships/hyperlink" Target="http://webapp.etsi.org/teldir/ListPersDetails.asp?PersId=53384" TargetMode="External" Id="Rd6201b17a6244951" /><Relationship Type="http://schemas.openxmlformats.org/officeDocument/2006/relationships/hyperlink" Target="http://portal.3gpp.org/ngppapp/CreateTdoc.aspx?mode=view&amp;contributionId=914804" TargetMode="External" Id="R57d6f8d7e75a409b" /><Relationship Type="http://schemas.openxmlformats.org/officeDocument/2006/relationships/hyperlink" Target="http://portal.3gpp.org/ngppapp/CreateTdoc.aspx?mode=view&amp;contributionId=917785" TargetMode="External" Id="Rc128a734071d4ea0" /><Relationship Type="http://schemas.openxmlformats.org/officeDocument/2006/relationships/hyperlink" Target="http://portal.3gpp.org/desktopmodules/Release/ReleaseDetails.aspx?releaseId=190" TargetMode="External" Id="R2b2773ec2d284e2b" /><Relationship Type="http://schemas.openxmlformats.org/officeDocument/2006/relationships/hyperlink" Target="http://portal.3gpp.org/desktopmodules/Specifications/SpecificationDetails.aspx?specificationId=3371" TargetMode="External" Id="Rbd13e068a5e142de" /><Relationship Type="http://schemas.openxmlformats.org/officeDocument/2006/relationships/hyperlink" Target="http://portal.3gpp.org/desktopmodules/WorkItem/WorkItemDetails.aspx?workitemId=750025" TargetMode="External" Id="R0298055f8afb43c7" /><Relationship Type="http://schemas.openxmlformats.org/officeDocument/2006/relationships/hyperlink" Target="http://www.3gpp.org/ftp/tsg_ct/WG1_mm-cc-sm_ex-CN1/TSGC1_111bis_Sophia-Antipolis/Docs/C1-184877.zip" TargetMode="External" Id="Rce7abc5317df4d97" /><Relationship Type="http://schemas.openxmlformats.org/officeDocument/2006/relationships/hyperlink" Target="http://webapp.etsi.org/teldir/ListPersDetails.asp?PersId=53384" TargetMode="External" Id="R97eba05f2b2a4ab6" /><Relationship Type="http://schemas.openxmlformats.org/officeDocument/2006/relationships/hyperlink" Target="http://portal.3gpp.org/ngppapp/CreateTdoc.aspx?mode=view&amp;contributionId=914802" TargetMode="External" Id="Rcd7082b3550b42cc" /><Relationship Type="http://schemas.openxmlformats.org/officeDocument/2006/relationships/hyperlink" Target="http://portal.3gpp.org/ngppapp/CreateTdoc.aspx?mode=view&amp;contributionId=917854" TargetMode="External" Id="R9fcef73eb5804eaf" /><Relationship Type="http://schemas.openxmlformats.org/officeDocument/2006/relationships/hyperlink" Target="http://portal.3gpp.org/desktopmodules/Release/ReleaseDetails.aspx?releaseId=190" TargetMode="External" Id="Rdc7123fc79d24855" /><Relationship Type="http://schemas.openxmlformats.org/officeDocument/2006/relationships/hyperlink" Target="http://portal.3gpp.org/desktopmodules/Specifications/SpecificationDetails.aspx?specificationId=3371" TargetMode="External" Id="Rd7d39999094644f2" /><Relationship Type="http://schemas.openxmlformats.org/officeDocument/2006/relationships/hyperlink" Target="http://portal.3gpp.org/desktopmodules/WorkItem/WorkItemDetails.aspx?workitemId=750025" TargetMode="External" Id="R5d8d576a07f44f65" /><Relationship Type="http://schemas.openxmlformats.org/officeDocument/2006/relationships/hyperlink" Target="http://www.3gpp.org/ftp/tsg_ct/WG1_mm-cc-sm_ex-CN1/TSGC1_111bis_Sophia-Antipolis/Docs/C1-184878.zip" TargetMode="External" Id="R97f538a63799433e" /><Relationship Type="http://schemas.openxmlformats.org/officeDocument/2006/relationships/hyperlink" Target="http://webapp.etsi.org/teldir/ListPersDetails.asp?PersId=53384" TargetMode="External" Id="R88cc10ba84784b84" /><Relationship Type="http://schemas.openxmlformats.org/officeDocument/2006/relationships/hyperlink" Target="http://portal.3gpp.org/ngppapp/CreateTdoc.aspx?mode=view&amp;contributionId=914801" TargetMode="External" Id="Rde051167893741ac" /><Relationship Type="http://schemas.openxmlformats.org/officeDocument/2006/relationships/hyperlink" Target="http://portal.3gpp.org/desktopmodules/Release/ReleaseDetails.aspx?releaseId=190" TargetMode="External" Id="R4d5bedc0bb2f4bbb" /><Relationship Type="http://schemas.openxmlformats.org/officeDocument/2006/relationships/hyperlink" Target="http://portal.3gpp.org/desktopmodules/Specifications/SpecificationDetails.aspx?specificationId=3371" TargetMode="External" Id="R5745b489dd3f477b" /><Relationship Type="http://schemas.openxmlformats.org/officeDocument/2006/relationships/hyperlink" Target="http://portal.3gpp.org/desktopmodules/WorkItem/WorkItemDetails.aspx?workitemId=750025" TargetMode="External" Id="Rf908d0c62f724396" /><Relationship Type="http://schemas.openxmlformats.org/officeDocument/2006/relationships/hyperlink" Target="http://www.3gpp.org/ftp/tsg_ct/WG1_mm-cc-sm_ex-CN1/TSGC1_111bis_Sophia-Antipolis/Docs/C1-184879.zip" TargetMode="External" Id="R1bc3957fe01e40d6" /><Relationship Type="http://schemas.openxmlformats.org/officeDocument/2006/relationships/hyperlink" Target="http://webapp.etsi.org/teldir/ListPersDetails.asp?PersId=53384" TargetMode="External" Id="R9e76e49e26aa490b" /><Relationship Type="http://schemas.openxmlformats.org/officeDocument/2006/relationships/hyperlink" Target="http://portal.3gpp.org/ngppapp/CreateTdoc.aspx?mode=view&amp;contributionId=914764" TargetMode="External" Id="R0daa3dff00d14eed" /><Relationship Type="http://schemas.openxmlformats.org/officeDocument/2006/relationships/hyperlink" Target="http://portal.3gpp.org/desktopmodules/Release/ReleaseDetails.aspx?releaseId=190" TargetMode="External" Id="R0f7ce982ea614b43" /><Relationship Type="http://schemas.openxmlformats.org/officeDocument/2006/relationships/hyperlink" Target="http://portal.3gpp.org/desktopmodules/Specifications/SpecificationDetails.aspx?specificationId=3370" TargetMode="External" Id="Rb8c903228ba84ecc" /><Relationship Type="http://schemas.openxmlformats.org/officeDocument/2006/relationships/hyperlink" Target="http://portal.3gpp.org/desktopmodules/WorkItem/WorkItemDetails.aspx?workitemId=750025" TargetMode="External" Id="Rd3d84312c5f84d24" /><Relationship Type="http://schemas.openxmlformats.org/officeDocument/2006/relationships/hyperlink" Target="http://www.3gpp.org/ftp/tsg_ct/WG1_mm-cc-sm_ex-CN1/TSGC1_111bis_Sophia-Antipolis/Docs/C1-184880.zip" TargetMode="External" Id="Rcc11a85426834901" /><Relationship Type="http://schemas.openxmlformats.org/officeDocument/2006/relationships/hyperlink" Target="http://webapp.etsi.org/teldir/ListPersDetails.asp?PersId=53384" TargetMode="External" Id="Re45196e3c78e442b" /><Relationship Type="http://schemas.openxmlformats.org/officeDocument/2006/relationships/hyperlink" Target="http://portal.3gpp.org/ngppapp/CreateTdoc.aspx?mode=view&amp;contributionId=914766" TargetMode="External" Id="R7c67245b26e74e98" /><Relationship Type="http://schemas.openxmlformats.org/officeDocument/2006/relationships/hyperlink" Target="http://portal.3gpp.org/desktopmodules/Release/ReleaseDetails.aspx?releaseId=190" TargetMode="External" Id="R90d7e9ac24ad4883" /><Relationship Type="http://schemas.openxmlformats.org/officeDocument/2006/relationships/hyperlink" Target="http://portal.3gpp.org/desktopmodules/Specifications/SpecificationDetails.aspx?specificationId=3370" TargetMode="External" Id="R583d491ed3f34644" /><Relationship Type="http://schemas.openxmlformats.org/officeDocument/2006/relationships/hyperlink" Target="http://portal.3gpp.org/desktopmodules/WorkItem/WorkItemDetails.aspx?workitemId=750025" TargetMode="External" Id="R1fb9e4c536084b76" /><Relationship Type="http://schemas.openxmlformats.org/officeDocument/2006/relationships/hyperlink" Target="http://www.3gpp.org/ftp/tsg_ct/WG1_mm-cc-sm_ex-CN1/TSGC1_111bis_Sophia-Antipolis/Docs/C1-184881.zip" TargetMode="External" Id="R188a6fe1465f4197" /><Relationship Type="http://schemas.openxmlformats.org/officeDocument/2006/relationships/hyperlink" Target="http://webapp.etsi.org/teldir/ListPersDetails.asp?PersId=53384" TargetMode="External" Id="R6cbdcaa60e2c4a9a" /><Relationship Type="http://schemas.openxmlformats.org/officeDocument/2006/relationships/hyperlink" Target="http://portal.3gpp.org/ngppapp/CreateTdoc.aspx?mode=view&amp;contributionId=914865" TargetMode="External" Id="Rfe4194b30e354274" /><Relationship Type="http://schemas.openxmlformats.org/officeDocument/2006/relationships/hyperlink" Target="http://portal.3gpp.org/desktopmodules/Release/ReleaseDetails.aspx?releaseId=190" TargetMode="External" Id="Rf26f2caeb0d44f0d" /><Relationship Type="http://schemas.openxmlformats.org/officeDocument/2006/relationships/hyperlink" Target="http://portal.3gpp.org/desktopmodules/Specifications/SpecificationDetails.aspx?specificationId=3370" TargetMode="External" Id="Rcd2381b4ea784c8c" /><Relationship Type="http://schemas.openxmlformats.org/officeDocument/2006/relationships/hyperlink" Target="http://portal.3gpp.org/desktopmodules/WorkItem/WorkItemDetails.aspx?workitemId=750025" TargetMode="External" Id="Rd8749ee5625148af" /><Relationship Type="http://schemas.openxmlformats.org/officeDocument/2006/relationships/hyperlink" Target="http://www.3gpp.org/ftp/tsg_ct/WG1_mm-cc-sm_ex-CN1/TSGC1_111bis_Sophia-Antipolis/Docs/C1-184882.zip" TargetMode="External" Id="Rf6591f1c64894fed" /><Relationship Type="http://schemas.openxmlformats.org/officeDocument/2006/relationships/hyperlink" Target="http://webapp.etsi.org/teldir/ListPersDetails.asp?PersId=53384" TargetMode="External" Id="Rc0d468fe28fb48cc" /><Relationship Type="http://schemas.openxmlformats.org/officeDocument/2006/relationships/hyperlink" Target="http://portal.3gpp.org/ngppapp/CreateTdoc.aspx?mode=view&amp;contributionId=914868" TargetMode="External" Id="R3e8e7b83174d4ee7" /><Relationship Type="http://schemas.openxmlformats.org/officeDocument/2006/relationships/hyperlink" Target="http://portal.3gpp.org/ngppapp/CreateTdoc.aspx?mode=view&amp;contributionId=917834" TargetMode="External" Id="R3b451c65987144f7" /><Relationship Type="http://schemas.openxmlformats.org/officeDocument/2006/relationships/hyperlink" Target="http://portal.3gpp.org/desktopmodules/Release/ReleaseDetails.aspx?releaseId=190" TargetMode="External" Id="Rd7bd0a9bdc444d29" /><Relationship Type="http://schemas.openxmlformats.org/officeDocument/2006/relationships/hyperlink" Target="http://portal.3gpp.org/desktopmodules/Specifications/SpecificationDetails.aspx?specificationId=3370" TargetMode="External" Id="Ra15f956acf5a4847" /><Relationship Type="http://schemas.openxmlformats.org/officeDocument/2006/relationships/hyperlink" Target="http://portal.3gpp.org/desktopmodules/WorkItem/WorkItemDetails.aspx?workitemId=750025" TargetMode="External" Id="R361ba56712014350" /><Relationship Type="http://schemas.openxmlformats.org/officeDocument/2006/relationships/hyperlink" Target="http://www.3gpp.org/ftp/tsg_ct/WG1_mm-cc-sm_ex-CN1/TSGC1_111bis_Sophia-Antipolis/Docs/C1-184883.zip" TargetMode="External" Id="Rcb65224fa87b40d9" /><Relationship Type="http://schemas.openxmlformats.org/officeDocument/2006/relationships/hyperlink" Target="http://webapp.etsi.org/teldir/ListPersDetails.asp?PersId=53384" TargetMode="External" Id="R1837570553ad4775" /><Relationship Type="http://schemas.openxmlformats.org/officeDocument/2006/relationships/hyperlink" Target="http://portal.3gpp.org/ngppapp/CreateTdoc.aspx?mode=view&amp;contributionId=912990" TargetMode="External" Id="R48f2538d0d624196" /><Relationship Type="http://schemas.openxmlformats.org/officeDocument/2006/relationships/hyperlink" Target="http://portal.3gpp.org/desktopmodules/Release/ReleaseDetails.aspx?releaseId=190" TargetMode="External" Id="Rdd702ba5b3714798" /><Relationship Type="http://schemas.openxmlformats.org/officeDocument/2006/relationships/hyperlink" Target="http://portal.3gpp.org/desktopmodules/Specifications/SpecificationDetails.aspx?specificationId=3370" TargetMode="External" Id="R44bbcbe9631f46bc" /><Relationship Type="http://schemas.openxmlformats.org/officeDocument/2006/relationships/hyperlink" Target="http://portal.3gpp.org/desktopmodules/WorkItem/WorkItemDetails.aspx?workitemId=750025" TargetMode="External" Id="R095076731f314493" /><Relationship Type="http://schemas.openxmlformats.org/officeDocument/2006/relationships/hyperlink" Target="http://www.3gpp.org/ftp/tsg_ct/WG1_mm-cc-sm_ex-CN1/TSGC1_111bis_Sophia-Antipolis/Docs/C1-184884.zip" TargetMode="External" Id="R1add79b6ba684622" /><Relationship Type="http://schemas.openxmlformats.org/officeDocument/2006/relationships/hyperlink" Target="http://webapp.etsi.org/teldir/ListPersDetails.asp?PersId=53384" TargetMode="External" Id="R32d3cfc890494d1f" /><Relationship Type="http://schemas.openxmlformats.org/officeDocument/2006/relationships/hyperlink" Target="http://portal.3gpp.org/ngppapp/CreateTdoc.aspx?mode=view&amp;contributionId=915026" TargetMode="External" Id="R7bbdc0dfa70d42e0" /><Relationship Type="http://schemas.openxmlformats.org/officeDocument/2006/relationships/hyperlink" Target="http://portal.3gpp.org/ngppapp/CreateTdoc.aspx?mode=view&amp;contributionId=919845" TargetMode="External" Id="Rcfdd2203895e41d4" /><Relationship Type="http://schemas.openxmlformats.org/officeDocument/2006/relationships/hyperlink" Target="http://portal.3gpp.org/desktopmodules/Release/ReleaseDetails.aspx?releaseId=190" TargetMode="External" Id="R6a7d2ab37b014347" /><Relationship Type="http://schemas.openxmlformats.org/officeDocument/2006/relationships/hyperlink" Target="http://portal.3gpp.org/desktopmodules/Specifications/SpecificationDetails.aspx?specificationId=3370" TargetMode="External" Id="R5d04a8f3670f4b89" /><Relationship Type="http://schemas.openxmlformats.org/officeDocument/2006/relationships/hyperlink" Target="http://portal.3gpp.org/desktopmodules/WorkItem/WorkItemDetails.aspx?workitemId=750025" TargetMode="External" Id="R5cda6933c88d4fcc" /><Relationship Type="http://schemas.openxmlformats.org/officeDocument/2006/relationships/hyperlink" Target="http://www.3gpp.org/ftp/tsg_ct/WG1_mm-cc-sm_ex-CN1/TSGC1_111bis_Sophia-Antipolis/Docs/C1-184885.zip" TargetMode="External" Id="R5fc4e6c5b51f4703" /><Relationship Type="http://schemas.openxmlformats.org/officeDocument/2006/relationships/hyperlink" Target="http://webapp.etsi.org/teldir/ListPersDetails.asp?PersId=53384" TargetMode="External" Id="R90b4fffdc60f45a0" /><Relationship Type="http://schemas.openxmlformats.org/officeDocument/2006/relationships/hyperlink" Target="http://portal.3gpp.org/ngppapp/CreateTdoc.aspx?mode=view&amp;contributionId=915246" TargetMode="External" Id="R2f6590728f9448c8" /><Relationship Type="http://schemas.openxmlformats.org/officeDocument/2006/relationships/hyperlink" Target="http://portal.3gpp.org/ngppapp/CreateTdoc.aspx?mode=view&amp;contributionId=925055" TargetMode="External" Id="Re0f9814fa82440b4" /><Relationship Type="http://schemas.openxmlformats.org/officeDocument/2006/relationships/hyperlink" Target="http://portal.3gpp.org/desktopmodules/Release/ReleaseDetails.aspx?releaseId=190" TargetMode="External" Id="R5d3110883c114f89" /><Relationship Type="http://schemas.openxmlformats.org/officeDocument/2006/relationships/hyperlink" Target="http://portal.3gpp.org/desktopmodules/Specifications/SpecificationDetails.aspx?specificationId=3370" TargetMode="External" Id="R05093932a95547d0" /><Relationship Type="http://schemas.openxmlformats.org/officeDocument/2006/relationships/hyperlink" Target="http://portal.3gpp.org/desktopmodules/WorkItem/WorkItemDetails.aspx?workitemId=750025" TargetMode="External" Id="Rbaf023a29f3c4041" /><Relationship Type="http://schemas.openxmlformats.org/officeDocument/2006/relationships/hyperlink" Target="http://www.3gpp.org/ftp/tsg_ct/WG1_mm-cc-sm_ex-CN1/TSGC1_111bis_Sophia-Antipolis/Docs/C1-184886.zip" TargetMode="External" Id="R8facd778bfd4438c" /><Relationship Type="http://schemas.openxmlformats.org/officeDocument/2006/relationships/hyperlink" Target="http://webapp.etsi.org/teldir/ListPersDetails.asp?PersId=53384" TargetMode="External" Id="R75a0c1441e0c47c9" /><Relationship Type="http://schemas.openxmlformats.org/officeDocument/2006/relationships/hyperlink" Target="http://portal.3gpp.org/ngppapp/CreateTdoc.aspx?mode=view&amp;contributionId=914734" TargetMode="External" Id="Rf822d3eec216451a" /><Relationship Type="http://schemas.openxmlformats.org/officeDocument/2006/relationships/hyperlink" Target="http://portal.3gpp.org/ngppapp/CreateTdoc.aspx?mode=view&amp;contributionId=917845" TargetMode="External" Id="Rf2f9c63233df4aac" /><Relationship Type="http://schemas.openxmlformats.org/officeDocument/2006/relationships/hyperlink" Target="http://portal.3gpp.org/desktopmodules/Release/ReleaseDetails.aspx?releaseId=190" TargetMode="External" Id="R2672c83023d541c1" /><Relationship Type="http://schemas.openxmlformats.org/officeDocument/2006/relationships/hyperlink" Target="http://portal.3gpp.org/desktopmodules/Specifications/SpecificationDetails.aspx?specificationId=3370" TargetMode="External" Id="Rff3716ccc5724eb4" /><Relationship Type="http://schemas.openxmlformats.org/officeDocument/2006/relationships/hyperlink" Target="http://portal.3gpp.org/desktopmodules/WorkItem/WorkItemDetails.aspx?workitemId=750025" TargetMode="External" Id="R4632d2a761f64a33" /><Relationship Type="http://schemas.openxmlformats.org/officeDocument/2006/relationships/hyperlink" Target="http://webapp.etsi.org/teldir/ListPersDetails.asp?PersId=53384" TargetMode="External" Id="R8ef7bed545b849ec" /><Relationship Type="http://schemas.openxmlformats.org/officeDocument/2006/relationships/hyperlink" Target="http://portal.3gpp.org/ngppapp/CreateTdoc.aspx?mode=view&amp;contributionId=915184" TargetMode="External" Id="R1074223e011042a3" /><Relationship Type="http://schemas.openxmlformats.org/officeDocument/2006/relationships/hyperlink" Target="http://portal.3gpp.org/desktopmodules/Release/ReleaseDetails.aspx?releaseId=190" TargetMode="External" Id="R9cb0f4c9f9ef459b" /><Relationship Type="http://schemas.openxmlformats.org/officeDocument/2006/relationships/hyperlink" Target="http://portal.3gpp.org/desktopmodules/Specifications/SpecificationDetails.aspx?specificationId=3371" TargetMode="External" Id="R8dc859f52a3c4bfd" /><Relationship Type="http://schemas.openxmlformats.org/officeDocument/2006/relationships/hyperlink" Target="http://portal.3gpp.org/desktopmodules/WorkItem/WorkItemDetails.aspx?workitemId=750025" TargetMode="External" Id="Rd0981b14e22747fb" /><Relationship Type="http://schemas.openxmlformats.org/officeDocument/2006/relationships/hyperlink" Target="http://www.3gpp.org/ftp/tsg_ct/WG1_mm-cc-sm_ex-CN1/TSGC1_111bis_Sophia-Antipolis/Docs/C1-184888.zip" TargetMode="External" Id="R7047f85c97b14bd0" /><Relationship Type="http://schemas.openxmlformats.org/officeDocument/2006/relationships/hyperlink" Target="http://webapp.etsi.org/teldir/ListPersDetails.asp?PersId=53384" TargetMode="External" Id="Ra772a403355c4c22" /><Relationship Type="http://schemas.openxmlformats.org/officeDocument/2006/relationships/hyperlink" Target="http://portal.3gpp.org/ngppapp/CreateTdoc.aspx?mode=view&amp;contributionId=913157" TargetMode="External" Id="R23eab01c052e4ad0" /><Relationship Type="http://schemas.openxmlformats.org/officeDocument/2006/relationships/hyperlink" Target="http://portal.3gpp.org/desktopmodules/Release/ReleaseDetails.aspx?releaseId=190" TargetMode="External" Id="Ree4f4e7965764ab5" /><Relationship Type="http://schemas.openxmlformats.org/officeDocument/2006/relationships/hyperlink" Target="http://portal.3gpp.org/desktopmodules/Specifications/SpecificationDetails.aspx?specificationId=3370" TargetMode="External" Id="R1e0f20eb58bf4503" /><Relationship Type="http://schemas.openxmlformats.org/officeDocument/2006/relationships/hyperlink" Target="http://portal.3gpp.org/desktopmodules/WorkItem/WorkItemDetails.aspx?workitemId=750025" TargetMode="External" Id="R61255e381a114f03" /><Relationship Type="http://schemas.openxmlformats.org/officeDocument/2006/relationships/hyperlink" Target="http://www.3gpp.org/ftp/tsg_ct/WG1_mm-cc-sm_ex-CN1/TSGC1_111bis_Sophia-Antipolis/Docs/C1-184889.zip" TargetMode="External" Id="Ra3f7f638a1be448f" /><Relationship Type="http://schemas.openxmlformats.org/officeDocument/2006/relationships/hyperlink" Target="http://webapp.etsi.org/teldir/ListPersDetails.asp?PersId=53384" TargetMode="External" Id="R2c47659869fd4a4e" /><Relationship Type="http://schemas.openxmlformats.org/officeDocument/2006/relationships/hyperlink" Target="http://portal.3gpp.org/ngppapp/CreateTdoc.aspx?mode=view&amp;contributionId=915056" TargetMode="External" Id="Rffc582cba6e74862" /><Relationship Type="http://schemas.openxmlformats.org/officeDocument/2006/relationships/hyperlink" Target="http://portal.3gpp.org/desktopmodules/Release/ReleaseDetails.aspx?releaseId=190" TargetMode="External" Id="Rbacb18e539814db8" /><Relationship Type="http://schemas.openxmlformats.org/officeDocument/2006/relationships/hyperlink" Target="http://portal.3gpp.org/desktopmodules/Specifications/SpecificationDetails.aspx?specificationId=3370" TargetMode="External" Id="Rc1a7ce18b04041c0" /><Relationship Type="http://schemas.openxmlformats.org/officeDocument/2006/relationships/hyperlink" Target="http://portal.3gpp.org/desktopmodules/WorkItem/WorkItemDetails.aspx?workitemId=750025" TargetMode="External" Id="R3a2f4e4189f347f1" /><Relationship Type="http://schemas.openxmlformats.org/officeDocument/2006/relationships/hyperlink" Target="http://www.3gpp.org/ftp/tsg_ct/WG1_mm-cc-sm_ex-CN1/TSGC1_111bis_Sophia-Antipolis/Docs/C1-184890.zip" TargetMode="External" Id="R65be90fc0089483b" /><Relationship Type="http://schemas.openxmlformats.org/officeDocument/2006/relationships/hyperlink" Target="http://webapp.etsi.org/teldir/ListPersDetails.asp?PersId=53384" TargetMode="External" Id="R90315a98ebef414c" /><Relationship Type="http://schemas.openxmlformats.org/officeDocument/2006/relationships/hyperlink" Target="http://portal.3gpp.org/ngppapp/CreateTdoc.aspx?mode=view&amp;contributionId=914753" TargetMode="External" Id="Ra9d7ffee88e747de" /><Relationship Type="http://schemas.openxmlformats.org/officeDocument/2006/relationships/hyperlink" Target="http://portal.3gpp.org/desktopmodules/Release/ReleaseDetails.aspx?releaseId=190" TargetMode="External" Id="R073060f02c774b29" /><Relationship Type="http://schemas.openxmlformats.org/officeDocument/2006/relationships/hyperlink" Target="http://portal.3gpp.org/desktopmodules/Specifications/SpecificationDetails.aspx?specificationId=3370" TargetMode="External" Id="R3f15a123f70a470e" /><Relationship Type="http://schemas.openxmlformats.org/officeDocument/2006/relationships/hyperlink" Target="http://portal.3gpp.org/desktopmodules/WorkItem/WorkItemDetails.aspx?workitemId=750025" TargetMode="External" Id="R30774e56ef574daf" /><Relationship Type="http://schemas.openxmlformats.org/officeDocument/2006/relationships/hyperlink" Target="http://www.3gpp.org/ftp/tsg_ct/WG1_mm-cc-sm_ex-CN1/TSGC1_111bis_Sophia-Antipolis/Docs/C1-184891.zip" TargetMode="External" Id="R6666e4c4f6964ab8" /><Relationship Type="http://schemas.openxmlformats.org/officeDocument/2006/relationships/hyperlink" Target="http://webapp.etsi.org/teldir/ListPersDetails.asp?PersId=53384" TargetMode="External" Id="Ra4ec130f958b4c7e" /><Relationship Type="http://schemas.openxmlformats.org/officeDocument/2006/relationships/hyperlink" Target="http://portal.3gpp.org/ngppapp/CreateTdoc.aspx?mode=view&amp;contributionId=912977" TargetMode="External" Id="Rfda5287cec854612" /><Relationship Type="http://schemas.openxmlformats.org/officeDocument/2006/relationships/hyperlink" Target="http://portal.3gpp.org/desktopmodules/Release/ReleaseDetails.aspx?releaseId=190" TargetMode="External" Id="R7a2ef9a878894ee0" /><Relationship Type="http://schemas.openxmlformats.org/officeDocument/2006/relationships/hyperlink" Target="http://portal.3gpp.org/desktopmodules/Specifications/SpecificationDetails.aspx?specificationId=3370" TargetMode="External" Id="R09ae6d9249d54356" /><Relationship Type="http://schemas.openxmlformats.org/officeDocument/2006/relationships/hyperlink" Target="http://portal.3gpp.org/desktopmodules/WorkItem/WorkItemDetails.aspx?workitemId=750025" TargetMode="External" Id="Reccaf37ed6ae404e" /><Relationship Type="http://schemas.openxmlformats.org/officeDocument/2006/relationships/hyperlink" Target="http://www.3gpp.org/ftp/tsg_ct/WG1_mm-cc-sm_ex-CN1/TSGC1_111bis_Sophia-Antipolis/Docs/C1-184892.zip" TargetMode="External" Id="R4ca87499d44a4b39" /><Relationship Type="http://schemas.openxmlformats.org/officeDocument/2006/relationships/hyperlink" Target="http://webapp.etsi.org/teldir/ListPersDetails.asp?PersId=53384" TargetMode="External" Id="R3d55ed9791e647c6" /><Relationship Type="http://schemas.openxmlformats.org/officeDocument/2006/relationships/hyperlink" Target="http://portal.3gpp.org/ngppapp/CreateTdoc.aspx?mode=view&amp;contributionId=917469" TargetMode="External" Id="R74e917db5de54d7c" /><Relationship Type="http://schemas.openxmlformats.org/officeDocument/2006/relationships/hyperlink" Target="http://portal.3gpp.org/desktopmodules/Release/ReleaseDetails.aspx?releaseId=190" TargetMode="External" Id="Rab23b01f292941d2" /><Relationship Type="http://schemas.openxmlformats.org/officeDocument/2006/relationships/hyperlink" Target="http://portal.3gpp.org/desktopmodules/Specifications/SpecificationDetails.aspx?specificationId=1072" TargetMode="External" Id="R1c0844948b3b466a" /><Relationship Type="http://schemas.openxmlformats.org/officeDocument/2006/relationships/hyperlink" Target="http://portal.3gpp.org/desktopmodules/WorkItem/WorkItemDetails.aspx?workitemId=750025" TargetMode="External" Id="R109a2e18c67c41a0" /><Relationship Type="http://schemas.openxmlformats.org/officeDocument/2006/relationships/hyperlink" Target="http://www.3gpp.org/ftp/tsg_ct/WG1_mm-cc-sm_ex-CN1/TSGC1_111bis_Sophia-Antipolis/Docs/C1-184893.zip" TargetMode="External" Id="R70014e5752874ae9" /><Relationship Type="http://schemas.openxmlformats.org/officeDocument/2006/relationships/hyperlink" Target="http://webapp.etsi.org/teldir/ListPersDetails.asp?PersId=53384" TargetMode="External" Id="Rb083713f187e44e5" /><Relationship Type="http://schemas.openxmlformats.org/officeDocument/2006/relationships/hyperlink" Target="http://portal.3gpp.org/ngppapp/CreateTdoc.aspx?mode=view&amp;contributionId=917595" TargetMode="External" Id="Ra07643dbe2b34894" /><Relationship Type="http://schemas.openxmlformats.org/officeDocument/2006/relationships/hyperlink" Target="http://portal.3gpp.org/desktopmodules/Release/ReleaseDetails.aspx?releaseId=190" TargetMode="External" Id="R6910de21fa334640" /><Relationship Type="http://schemas.openxmlformats.org/officeDocument/2006/relationships/hyperlink" Target="http://portal.3gpp.org/desktopmodules/Specifications/SpecificationDetails.aspx?specificationId=3370" TargetMode="External" Id="R19383f5db73042d5" /><Relationship Type="http://schemas.openxmlformats.org/officeDocument/2006/relationships/hyperlink" Target="http://portal.3gpp.org/desktopmodules/WorkItem/WorkItemDetails.aspx?workitemId=750025" TargetMode="External" Id="R76d41a5ea7784a51" /><Relationship Type="http://schemas.openxmlformats.org/officeDocument/2006/relationships/hyperlink" Target="http://www.3gpp.org/ftp/tsg_ct/WG1_mm-cc-sm_ex-CN1/TSGC1_111bis_Sophia-Antipolis/Docs/C1-184894.zip" TargetMode="External" Id="Ree343e116b6c464d" /><Relationship Type="http://schemas.openxmlformats.org/officeDocument/2006/relationships/hyperlink" Target="http://webapp.etsi.org/teldir/ListPersDetails.asp?PersId=53384" TargetMode="External" Id="R4f29e467b2b4431d" /><Relationship Type="http://schemas.openxmlformats.org/officeDocument/2006/relationships/hyperlink" Target="http://portal.3gpp.org/ngppapp/CreateTdoc.aspx?mode=view&amp;contributionId=917532" TargetMode="External" Id="R349cdbba20e64d9e" /><Relationship Type="http://schemas.openxmlformats.org/officeDocument/2006/relationships/hyperlink" Target="http://portal.3gpp.org/desktopmodules/Release/ReleaseDetails.aspx?releaseId=190" TargetMode="External" Id="R539ded34da024e2c" /><Relationship Type="http://schemas.openxmlformats.org/officeDocument/2006/relationships/hyperlink" Target="http://portal.3gpp.org/desktopmodules/Specifications/SpecificationDetails.aspx?specificationId=3370" TargetMode="External" Id="Rbdba7bf07d3f4a9d" /><Relationship Type="http://schemas.openxmlformats.org/officeDocument/2006/relationships/hyperlink" Target="http://portal.3gpp.org/desktopmodules/WorkItem/WorkItemDetails.aspx?workitemId=750025" TargetMode="External" Id="R7b60ca60cd7a4a73" /><Relationship Type="http://schemas.openxmlformats.org/officeDocument/2006/relationships/hyperlink" Target="http://www.3gpp.org/ftp/tsg_ct/WG1_mm-cc-sm_ex-CN1/TSGC1_111bis_Sophia-Antipolis/Docs/C1-184895.zip" TargetMode="External" Id="R68eca319f7c54457" /><Relationship Type="http://schemas.openxmlformats.org/officeDocument/2006/relationships/hyperlink" Target="http://webapp.etsi.org/teldir/ListPersDetails.asp?PersId=53384" TargetMode="External" Id="R1bb78c9417534dca" /><Relationship Type="http://schemas.openxmlformats.org/officeDocument/2006/relationships/hyperlink" Target="http://portal.3gpp.org/ngppapp/CreateTdoc.aspx?mode=view&amp;contributionId=912993" TargetMode="External" Id="R6538d349c2624bb0" /><Relationship Type="http://schemas.openxmlformats.org/officeDocument/2006/relationships/hyperlink" Target="http://portal.3gpp.org/ngppapp/CreateTdoc.aspx?mode=view&amp;contributionId=917851" TargetMode="External" Id="Rd74f11e595544140" /><Relationship Type="http://schemas.openxmlformats.org/officeDocument/2006/relationships/hyperlink" Target="http://portal.3gpp.org/desktopmodules/Release/ReleaseDetails.aspx?releaseId=190" TargetMode="External" Id="Rcb7d336880c94a7b" /><Relationship Type="http://schemas.openxmlformats.org/officeDocument/2006/relationships/hyperlink" Target="http://portal.3gpp.org/desktopmodules/Specifications/SpecificationDetails.aspx?specificationId=3370" TargetMode="External" Id="Rb00dcf20a7094cd3" /><Relationship Type="http://schemas.openxmlformats.org/officeDocument/2006/relationships/hyperlink" Target="http://portal.3gpp.org/desktopmodules/WorkItem/WorkItemDetails.aspx?workitemId=750025" TargetMode="External" Id="Rf970b715251349bf" /><Relationship Type="http://schemas.openxmlformats.org/officeDocument/2006/relationships/hyperlink" Target="http://www.3gpp.org/ftp/tsg_ct/WG1_mm-cc-sm_ex-CN1/TSGC1_111bis_Sophia-Antipolis/Docs/C1-184896.zip" TargetMode="External" Id="R92dfd49fe62b497b" /><Relationship Type="http://schemas.openxmlformats.org/officeDocument/2006/relationships/hyperlink" Target="http://webapp.etsi.org/teldir/ListPersDetails.asp?PersId=53384" TargetMode="External" Id="R5562589d054c41ce" /><Relationship Type="http://schemas.openxmlformats.org/officeDocument/2006/relationships/hyperlink" Target="http://portal.3gpp.org/ngppapp/CreateTdoc.aspx?mode=view&amp;contributionId=917514" TargetMode="External" Id="Rde79b48cea144fcf" /><Relationship Type="http://schemas.openxmlformats.org/officeDocument/2006/relationships/hyperlink" Target="http://portal.3gpp.org/desktopmodules/Release/ReleaseDetails.aspx?releaseId=190" TargetMode="External" Id="R06d90dfb88d94780" /><Relationship Type="http://schemas.openxmlformats.org/officeDocument/2006/relationships/hyperlink" Target="http://portal.3gpp.org/desktopmodules/Specifications/SpecificationDetails.aspx?specificationId=3371" TargetMode="External" Id="R7e32a5d187b94534" /><Relationship Type="http://schemas.openxmlformats.org/officeDocument/2006/relationships/hyperlink" Target="http://portal.3gpp.org/desktopmodules/WorkItem/WorkItemDetails.aspx?workitemId=750025" TargetMode="External" Id="Rf18cde39cece4f52" /><Relationship Type="http://schemas.openxmlformats.org/officeDocument/2006/relationships/hyperlink" Target="http://www.3gpp.org/ftp/tsg_ct/WG1_mm-cc-sm_ex-CN1/TSGC1_111bis_Sophia-Antipolis/Docs/C1-184897.zip" TargetMode="External" Id="R9d8fd1ff616048ad" /><Relationship Type="http://schemas.openxmlformats.org/officeDocument/2006/relationships/hyperlink" Target="http://webapp.etsi.org/teldir/ListPersDetails.asp?PersId=53384" TargetMode="External" Id="Rf472b70709564f86" /><Relationship Type="http://schemas.openxmlformats.org/officeDocument/2006/relationships/hyperlink" Target="http://portal.3gpp.org/ngppapp/CreateTdoc.aspx?mode=view&amp;contributionId=917523" TargetMode="External" Id="R1c6698162f1c41d0" /><Relationship Type="http://schemas.openxmlformats.org/officeDocument/2006/relationships/hyperlink" Target="http://portal.3gpp.org/desktopmodules/Release/ReleaseDetails.aspx?releaseId=190" TargetMode="External" Id="Ra668b7e398be4a0b" /><Relationship Type="http://schemas.openxmlformats.org/officeDocument/2006/relationships/hyperlink" Target="http://portal.3gpp.org/desktopmodules/Specifications/SpecificationDetails.aspx?specificationId=3370" TargetMode="External" Id="R48ef7239154247c1" /><Relationship Type="http://schemas.openxmlformats.org/officeDocument/2006/relationships/hyperlink" Target="http://portal.3gpp.org/desktopmodules/WorkItem/WorkItemDetails.aspx?workitemId=750025" TargetMode="External" Id="Rc774fb7afc944c66" /><Relationship Type="http://schemas.openxmlformats.org/officeDocument/2006/relationships/hyperlink" Target="http://www.3gpp.org/ftp/tsg_ct/WG1_mm-cc-sm_ex-CN1/TSGC1_111bis_Sophia-Antipolis/Docs/C1-184898.zip" TargetMode="External" Id="Rdced05e4ae4a4477" /><Relationship Type="http://schemas.openxmlformats.org/officeDocument/2006/relationships/hyperlink" Target="http://webapp.etsi.org/teldir/ListPersDetails.asp?PersId=53384" TargetMode="External" Id="Ra976b312265c4a4f" /><Relationship Type="http://schemas.openxmlformats.org/officeDocument/2006/relationships/hyperlink" Target="http://portal.3gpp.org/ngppapp/CreateTdoc.aspx?mode=view&amp;contributionId=917550" TargetMode="External" Id="R51af518f676e499b" /><Relationship Type="http://schemas.openxmlformats.org/officeDocument/2006/relationships/hyperlink" Target="http://portal.3gpp.org/desktopmodules/Release/ReleaseDetails.aspx?releaseId=190" TargetMode="External" Id="R732aec6ad45340d0" /><Relationship Type="http://schemas.openxmlformats.org/officeDocument/2006/relationships/hyperlink" Target="http://portal.3gpp.org/desktopmodules/Specifications/SpecificationDetails.aspx?specificationId=3370" TargetMode="External" Id="R17e89c7a959c47b6" /><Relationship Type="http://schemas.openxmlformats.org/officeDocument/2006/relationships/hyperlink" Target="http://portal.3gpp.org/desktopmodules/WorkItem/WorkItemDetails.aspx?workitemId=750025" TargetMode="External" Id="R3d65ead47c8244b7" /><Relationship Type="http://schemas.openxmlformats.org/officeDocument/2006/relationships/hyperlink" Target="http://www.3gpp.org/ftp/tsg_ct/WG1_mm-cc-sm_ex-CN1/TSGC1_111bis_Sophia-Antipolis/Docs/C1-184899.zip" TargetMode="External" Id="Rd8c2671cff6a4305" /><Relationship Type="http://schemas.openxmlformats.org/officeDocument/2006/relationships/hyperlink" Target="http://webapp.etsi.org/teldir/ListPersDetails.asp?PersId=53384" TargetMode="External" Id="Rd49b7fb4a2fa4658" /><Relationship Type="http://schemas.openxmlformats.org/officeDocument/2006/relationships/hyperlink" Target="http://portal.3gpp.org/ngppapp/CreateTdoc.aspx?mode=view&amp;contributionId=917619" TargetMode="External" Id="R921f047f0abd4a73" /><Relationship Type="http://schemas.openxmlformats.org/officeDocument/2006/relationships/hyperlink" Target="http://portal.3gpp.org/desktopmodules/Release/ReleaseDetails.aspx?releaseId=190" TargetMode="External" Id="R09ae23f448734db5" /><Relationship Type="http://schemas.openxmlformats.org/officeDocument/2006/relationships/hyperlink" Target="http://portal.3gpp.org/desktopmodules/Specifications/SpecificationDetails.aspx?specificationId=1072" TargetMode="External" Id="R1641d0178698410e" /><Relationship Type="http://schemas.openxmlformats.org/officeDocument/2006/relationships/hyperlink" Target="http://portal.3gpp.org/desktopmodules/WorkItem/WorkItemDetails.aspx?workitemId=750025" TargetMode="External" Id="R30bade395d314795" /><Relationship Type="http://schemas.openxmlformats.org/officeDocument/2006/relationships/hyperlink" Target="http://www.3gpp.org/ftp/tsg_ct/WG1_mm-cc-sm_ex-CN1/TSGC1_111bis_Sophia-Antipolis/Docs/C1-184900.zip" TargetMode="External" Id="Rc12dc741ed1c4d97" /><Relationship Type="http://schemas.openxmlformats.org/officeDocument/2006/relationships/hyperlink" Target="http://webapp.etsi.org/teldir/ListPersDetails.asp?PersId=53384" TargetMode="External" Id="R0efa0ca69cc2432f" /><Relationship Type="http://schemas.openxmlformats.org/officeDocument/2006/relationships/hyperlink" Target="http://portal.3gpp.org/ngppapp/CreateTdoc.aspx?mode=view&amp;contributionId=915187" TargetMode="External" Id="R692eba0fa19e40c6" /><Relationship Type="http://schemas.openxmlformats.org/officeDocument/2006/relationships/hyperlink" Target="http://portal.3gpp.org/ngppapp/CreateTdoc.aspx?mode=view&amp;contributionId=917843" TargetMode="External" Id="R8b8bc181a90143d6" /><Relationship Type="http://schemas.openxmlformats.org/officeDocument/2006/relationships/hyperlink" Target="http://portal.3gpp.org/desktopmodules/Release/ReleaseDetails.aspx?releaseId=190" TargetMode="External" Id="R28be24e8667b457b" /><Relationship Type="http://schemas.openxmlformats.org/officeDocument/2006/relationships/hyperlink" Target="http://portal.3gpp.org/desktopmodules/Specifications/SpecificationDetails.aspx?specificationId=3472" TargetMode="External" Id="R3a4905dfa96c4be1" /><Relationship Type="http://schemas.openxmlformats.org/officeDocument/2006/relationships/hyperlink" Target="http://portal.3gpp.org/desktopmodules/WorkItem/WorkItemDetails.aspx?workitemId=750025" TargetMode="External" Id="R962b2ef9d2b94289" /><Relationship Type="http://schemas.openxmlformats.org/officeDocument/2006/relationships/hyperlink" Target="http://www.3gpp.org/ftp/tsg_ct/WG1_mm-cc-sm_ex-CN1/TSGC1_111bis_Sophia-Antipolis/Docs/C1-184901.zip" TargetMode="External" Id="Re2c95711e4674f00" /><Relationship Type="http://schemas.openxmlformats.org/officeDocument/2006/relationships/hyperlink" Target="http://webapp.etsi.org/teldir/ListPersDetails.asp?PersId=53384" TargetMode="External" Id="R209fde932f5d4e96" /><Relationship Type="http://schemas.openxmlformats.org/officeDocument/2006/relationships/hyperlink" Target="http://portal.3gpp.org/ngppapp/CreateTdoc.aspx?mode=view&amp;contributionId=917760" TargetMode="External" Id="R886e16aae6514540" /><Relationship Type="http://schemas.openxmlformats.org/officeDocument/2006/relationships/hyperlink" Target="http://portal.3gpp.org/ngppapp/CreateTdoc.aspx?mode=view&amp;contributionId=927421" TargetMode="External" Id="Rc183573b5c044437" /><Relationship Type="http://schemas.openxmlformats.org/officeDocument/2006/relationships/hyperlink" Target="http://portal.3gpp.org/desktopmodules/Release/ReleaseDetails.aspx?releaseId=190" TargetMode="External" Id="R363941c77ad3421b" /><Relationship Type="http://schemas.openxmlformats.org/officeDocument/2006/relationships/hyperlink" Target="http://portal.3gpp.org/desktopmodules/Specifications/SpecificationDetails.aspx?specificationId=3371" TargetMode="External" Id="R3e02959656b34da6" /><Relationship Type="http://schemas.openxmlformats.org/officeDocument/2006/relationships/hyperlink" Target="http://portal.3gpp.org/desktopmodules/WorkItem/WorkItemDetails.aspx?workitemId=750025" TargetMode="External" Id="Rf2e6bb264c89468e" /><Relationship Type="http://schemas.openxmlformats.org/officeDocument/2006/relationships/hyperlink" Target="http://www.3gpp.org/ftp/tsg_ct/WG1_mm-cc-sm_ex-CN1/TSGC1_111bis_Sophia-Antipolis/Docs/C1-184902.zip" TargetMode="External" Id="R579a5eb20e7a4eb4" /><Relationship Type="http://schemas.openxmlformats.org/officeDocument/2006/relationships/hyperlink" Target="http://webapp.etsi.org/teldir/ListPersDetails.asp?PersId=53384" TargetMode="External" Id="R2045eee69f7e470e" /><Relationship Type="http://schemas.openxmlformats.org/officeDocument/2006/relationships/hyperlink" Target="http://portal.3gpp.org/ngppapp/CreateTdoc.aspx?mode=view&amp;contributionId=917458" TargetMode="External" Id="R5b7aab20c73a4b06" /><Relationship Type="http://schemas.openxmlformats.org/officeDocument/2006/relationships/hyperlink" Target="http://portal.3gpp.org/ngppapp/CreateTdoc.aspx?mode=view&amp;contributionId=917841" TargetMode="External" Id="Rfc39fba3d6324d1c" /><Relationship Type="http://schemas.openxmlformats.org/officeDocument/2006/relationships/hyperlink" Target="http://www.3gpp.org/ftp/tsg_ct/WG1_mm-cc-sm_ex-CN1/TSGC1_111bis_Sophia-Antipolis/Docs/C1-184903.zip" TargetMode="External" Id="R3d651145edf84949" /><Relationship Type="http://schemas.openxmlformats.org/officeDocument/2006/relationships/hyperlink" Target="http://webapp.etsi.org/teldir/ListPersDetails.asp?PersId=53384" TargetMode="External" Id="Rc913fce8b2004a7f" /><Relationship Type="http://schemas.openxmlformats.org/officeDocument/2006/relationships/hyperlink" Target="http://portal.3gpp.org/ngppapp/CreateTdoc.aspx?mode=view&amp;contributionId=917548" TargetMode="External" Id="Rda48159958d84648" /><Relationship Type="http://schemas.openxmlformats.org/officeDocument/2006/relationships/hyperlink" Target="http://www.3gpp.org/ftp/tsg_ct/WG1_mm-cc-sm_ex-CN1/TSGC1_111bis_Sophia-Antipolis/Docs/C1-184904.zip" TargetMode="External" Id="R6aa934523b184922" /><Relationship Type="http://schemas.openxmlformats.org/officeDocument/2006/relationships/hyperlink" Target="http://webapp.etsi.org/teldir/ListPersDetails.asp?PersId=53384" TargetMode="External" Id="Rf678b0f7008d46fe" /><Relationship Type="http://schemas.openxmlformats.org/officeDocument/2006/relationships/hyperlink" Target="http://portal.3gpp.org/ngppapp/CreateTdoc.aspx?mode=view&amp;contributionId=917589" TargetMode="External" Id="R78ee6519606d472e" /><Relationship Type="http://schemas.openxmlformats.org/officeDocument/2006/relationships/hyperlink" Target="http://portal.3gpp.org/desktopmodules/WorkItem/WorkItemDetails.aspx?workitemId=750025" TargetMode="External" Id="Re0b0547fa8b64ca3" /><Relationship Type="http://schemas.openxmlformats.org/officeDocument/2006/relationships/hyperlink" Target="http://www.3gpp.org/ftp/tsg_ct/WG1_mm-cc-sm_ex-CN1/TSGC1_111bis_Sophia-Antipolis/Docs/C1-184905.zip" TargetMode="External" Id="R89cf83e5a2c149bc" /><Relationship Type="http://schemas.openxmlformats.org/officeDocument/2006/relationships/hyperlink" Target="http://webapp.etsi.org/teldir/ListPersDetails.asp?PersId=53384" TargetMode="External" Id="R2d268b7ec3d44ab4" /><Relationship Type="http://schemas.openxmlformats.org/officeDocument/2006/relationships/hyperlink" Target="http://portal.3gpp.org/ngppapp/CreateTdoc.aspx?mode=view&amp;contributionId=917590" TargetMode="External" Id="R3fde703dd307423c" /><Relationship Type="http://schemas.openxmlformats.org/officeDocument/2006/relationships/hyperlink" Target="http://portal.3gpp.org/ngppapp/CreateTdoc.aspx?mode=view&amp;contributionId=917840" TargetMode="External" Id="R5485f49facca4732" /><Relationship Type="http://schemas.openxmlformats.org/officeDocument/2006/relationships/hyperlink" Target="http://portal.3gpp.org/desktopmodules/Release/ReleaseDetails.aspx?releaseId=190" TargetMode="External" Id="Rab137cd57d2449aa" /><Relationship Type="http://schemas.openxmlformats.org/officeDocument/2006/relationships/hyperlink" Target="http://portal.3gpp.org/desktopmodules/WorkItem/WorkItemDetails.aspx?workitemId=750025" TargetMode="External" Id="Rad2c732f49084c3d" /><Relationship Type="http://schemas.openxmlformats.org/officeDocument/2006/relationships/hyperlink" Target="http://www.3gpp.org/ftp/tsg_ct/WG1_mm-cc-sm_ex-CN1/TSGC1_111bis_Sophia-Antipolis/Docs/C1-184906.zip" TargetMode="External" Id="R1f78f5b8428d4e94" /><Relationship Type="http://schemas.openxmlformats.org/officeDocument/2006/relationships/hyperlink" Target="http://webapp.etsi.org/teldir/ListPersDetails.asp?PersId=53384" TargetMode="External" Id="R684e18afb3a04fa1" /><Relationship Type="http://schemas.openxmlformats.org/officeDocument/2006/relationships/hyperlink" Target="http://portal.3gpp.org/ngppapp/CreateTdoc.aspx?mode=view&amp;contributionId=917593" TargetMode="External" Id="R0d67f475240448ce" /><Relationship Type="http://schemas.openxmlformats.org/officeDocument/2006/relationships/hyperlink" Target="http://www.3gpp.org/ftp/tsg_ct/WG1_mm-cc-sm_ex-CN1/TSGC1_111bis_Sophia-Antipolis/Docs/C1-184907.zip" TargetMode="External" Id="Rfa29b75baca64d6c" /><Relationship Type="http://schemas.openxmlformats.org/officeDocument/2006/relationships/hyperlink" Target="http://webapp.etsi.org/teldir/ListPersDetails.asp?PersId=27904" TargetMode="External" Id="Rabe55e20d4564660" /><Relationship Type="http://schemas.openxmlformats.org/officeDocument/2006/relationships/hyperlink" Target="http://portal.3gpp.org/ngppapp/CreateTdoc.aspx?mode=view&amp;contributionId=917464" TargetMode="External" Id="R6bcceddd87184fbe" /><Relationship Type="http://schemas.openxmlformats.org/officeDocument/2006/relationships/hyperlink" Target="http://www.3gpp.org/ftp/tsg_ct/WG1_mm-cc-sm_ex-CN1/TSGC1_111bis_Sophia-Antipolis/Docs/C1-184908.zip" TargetMode="External" Id="R6f662057fb524336" /><Relationship Type="http://schemas.openxmlformats.org/officeDocument/2006/relationships/hyperlink" Target="http://webapp.etsi.org/teldir/ListPersDetails.asp?PersId=27904" TargetMode="External" Id="Raa6383bb11044543" /><Relationship Type="http://schemas.openxmlformats.org/officeDocument/2006/relationships/hyperlink" Target="http://portal.3gpp.org/ngppapp/CreateTdoc.aspx?mode=view&amp;contributionId=917440" TargetMode="External" Id="R68deee9bb1da4ada" /><Relationship Type="http://schemas.openxmlformats.org/officeDocument/2006/relationships/hyperlink" Target="http://portal.3gpp.org/ngppapp/CreateTdoc.aspx?mode=view&amp;contributionId=927607" TargetMode="External" Id="R057f17912b624f8d" /><Relationship Type="http://schemas.openxmlformats.org/officeDocument/2006/relationships/hyperlink" Target="http://portal.3gpp.org/desktopmodules/Release/ReleaseDetails.aspx?releaseId=190" TargetMode="External" Id="R28180e6b72184008" /><Relationship Type="http://schemas.openxmlformats.org/officeDocument/2006/relationships/hyperlink" Target="http://portal.3gpp.org/desktopmodules/Specifications/SpecificationDetails.aspx?specificationId=3370" TargetMode="External" Id="Rf86d12d5208a4f61" /><Relationship Type="http://schemas.openxmlformats.org/officeDocument/2006/relationships/hyperlink" Target="http://portal.3gpp.org/desktopmodules/WorkItem/WorkItemDetails.aspx?workitemId=750025" TargetMode="External" Id="Ree7ac373183d4b95" /><Relationship Type="http://schemas.openxmlformats.org/officeDocument/2006/relationships/hyperlink" Target="http://www.3gpp.org/ftp/tsg_ct/WG1_mm-cc-sm_ex-CN1/TSGC1_111bis_Sophia-Antipolis/Docs/C1-184909.zip" TargetMode="External" Id="R2fbaf427e7a34bbb" /><Relationship Type="http://schemas.openxmlformats.org/officeDocument/2006/relationships/hyperlink" Target="http://webapp.etsi.org/teldir/ListPersDetails.asp?PersId=27904" TargetMode="External" Id="R7ba24b958042458d" /><Relationship Type="http://schemas.openxmlformats.org/officeDocument/2006/relationships/hyperlink" Target="http://portal.3gpp.org/ngppapp/CreateTdoc.aspx?mode=view&amp;contributionId=917441" TargetMode="External" Id="R34680cd54d254918" /><Relationship Type="http://schemas.openxmlformats.org/officeDocument/2006/relationships/hyperlink" Target="http://portal.3gpp.org/ngppapp/CreateTdoc.aspx?mode=view&amp;contributionId=930697" TargetMode="External" Id="R247695f6bca24706" /><Relationship Type="http://schemas.openxmlformats.org/officeDocument/2006/relationships/hyperlink" Target="http://portal.3gpp.org/desktopmodules/Release/ReleaseDetails.aspx?releaseId=190" TargetMode="External" Id="R647440cfa1a948f1" /><Relationship Type="http://schemas.openxmlformats.org/officeDocument/2006/relationships/hyperlink" Target="http://portal.3gpp.org/desktopmodules/Specifications/SpecificationDetails.aspx?specificationId=3370" TargetMode="External" Id="R24c984efb8224b50" /><Relationship Type="http://schemas.openxmlformats.org/officeDocument/2006/relationships/hyperlink" Target="http://portal.3gpp.org/desktopmodules/WorkItem/WorkItemDetails.aspx?workitemId=750025" TargetMode="External" Id="R07596eda05714796" /><Relationship Type="http://schemas.openxmlformats.org/officeDocument/2006/relationships/hyperlink" Target="http://www.3gpp.org/ftp/tsg_ct/WG1_mm-cc-sm_ex-CN1/TSGC1_111bis_Sophia-Antipolis/Docs/C1-184910.zip" TargetMode="External" Id="Rbb2294e3ccae44a6" /><Relationship Type="http://schemas.openxmlformats.org/officeDocument/2006/relationships/hyperlink" Target="http://webapp.etsi.org/teldir/ListPersDetails.asp?PersId=27904" TargetMode="External" Id="R7d0789634a7b427f" /><Relationship Type="http://schemas.openxmlformats.org/officeDocument/2006/relationships/hyperlink" Target="http://portal.3gpp.org/ngppapp/CreateTdoc.aspx?mode=view&amp;contributionId=917542" TargetMode="External" Id="R40820d52d0fa4014" /><Relationship Type="http://schemas.openxmlformats.org/officeDocument/2006/relationships/hyperlink" Target="http://portal.3gpp.org/ngppapp/CreateTdoc.aspx?mode=view&amp;contributionId=927638" TargetMode="External" Id="R33f6fd6eaaab48ed" /><Relationship Type="http://schemas.openxmlformats.org/officeDocument/2006/relationships/hyperlink" Target="http://portal.3gpp.org/desktopmodules/Release/ReleaseDetails.aspx?releaseId=190" TargetMode="External" Id="R50cd3fe18b8e446c" /><Relationship Type="http://schemas.openxmlformats.org/officeDocument/2006/relationships/hyperlink" Target="http://portal.3gpp.org/desktopmodules/Specifications/SpecificationDetails.aspx?specificationId=789" TargetMode="External" Id="R54b037d225d34e00" /><Relationship Type="http://schemas.openxmlformats.org/officeDocument/2006/relationships/hyperlink" Target="http://portal.3gpp.org/desktopmodules/WorkItem/WorkItemDetails.aspx?workitemId=750025" TargetMode="External" Id="Ref86690fec964df0" /><Relationship Type="http://schemas.openxmlformats.org/officeDocument/2006/relationships/hyperlink" Target="http://www.3gpp.org/ftp/tsg_ct/WG1_mm-cc-sm_ex-CN1/TSGC1_111bis_Sophia-Antipolis/Docs/C1-184911.zip" TargetMode="External" Id="R322ec9918e5c4b33" /><Relationship Type="http://schemas.openxmlformats.org/officeDocument/2006/relationships/hyperlink" Target="http://webapp.etsi.org/teldir/ListPersDetails.asp?PersId=27904" TargetMode="External" Id="R9678da0ad2a740de" /><Relationship Type="http://schemas.openxmlformats.org/officeDocument/2006/relationships/hyperlink" Target="http://portal.3gpp.org/ngppapp/CreateTdoc.aspx?mode=view&amp;contributionId=917594" TargetMode="External" Id="Rcbd60baaf605426a" /><Relationship Type="http://schemas.openxmlformats.org/officeDocument/2006/relationships/hyperlink" Target="http://portal.3gpp.org/ngppapp/CreateTdoc.aspx?mode=view&amp;contributionId=934129" TargetMode="External" Id="R616c39f165964c5e" /><Relationship Type="http://schemas.openxmlformats.org/officeDocument/2006/relationships/hyperlink" Target="http://portal.3gpp.org/desktopmodules/Release/ReleaseDetails.aspx?releaseId=190" TargetMode="External" Id="R42ab0fa48d014299" /><Relationship Type="http://schemas.openxmlformats.org/officeDocument/2006/relationships/hyperlink" Target="http://portal.3gpp.org/desktopmodules/Specifications/SpecificationDetails.aspx?specificationId=789" TargetMode="External" Id="Rc3a315d6513445aa" /><Relationship Type="http://schemas.openxmlformats.org/officeDocument/2006/relationships/hyperlink" Target="http://portal.3gpp.org/desktopmodules/WorkItem/WorkItemDetails.aspx?workitemId=750025" TargetMode="External" Id="Rf2ebf481ea0f45b7" /><Relationship Type="http://schemas.openxmlformats.org/officeDocument/2006/relationships/hyperlink" Target="http://webapp.etsi.org/teldir/ListPersDetails.asp?PersId=27904" TargetMode="External" Id="R2b7b4993c4ca4609" /><Relationship Type="http://schemas.openxmlformats.org/officeDocument/2006/relationships/hyperlink" Target="http://portal.3gpp.org/ngppapp/CreateTdoc.aspx?mode=view&amp;contributionId=917487" TargetMode="External" Id="R105e1192105a451b" /><Relationship Type="http://schemas.openxmlformats.org/officeDocument/2006/relationships/hyperlink" Target="http://portal.3gpp.org/ngppapp/CreateTdoc.aspx?mode=view&amp;contributionId=922589" TargetMode="External" Id="Rc5a7b6214fc1484b" /><Relationship Type="http://schemas.openxmlformats.org/officeDocument/2006/relationships/hyperlink" Target="http://portal.3gpp.org/desktopmodules/Release/ReleaseDetails.aspx?releaseId=190" TargetMode="External" Id="Rb3023b63fc9d4501" /><Relationship Type="http://schemas.openxmlformats.org/officeDocument/2006/relationships/hyperlink" Target="http://portal.3gpp.org/desktopmodules/Specifications/SpecificationDetails.aspx?specificationId=3370" TargetMode="External" Id="Rb540402efd664a59" /><Relationship Type="http://schemas.openxmlformats.org/officeDocument/2006/relationships/hyperlink" Target="http://portal.3gpp.org/desktopmodules/WorkItem/WorkItemDetails.aspx?workitemId=750025" TargetMode="External" Id="Ra7f76c3f91c741f6" /><Relationship Type="http://schemas.openxmlformats.org/officeDocument/2006/relationships/hyperlink" Target="http://www.3gpp.org/ftp/tsg_ct/WG1_mm-cc-sm_ex-CN1/TSGC1_111bis_Sophia-Antipolis/Docs/C1-184913.zip" TargetMode="External" Id="R8ce5a449710a454d" /><Relationship Type="http://schemas.openxmlformats.org/officeDocument/2006/relationships/hyperlink" Target="http://webapp.etsi.org/teldir/ListPersDetails.asp?PersId=27904" TargetMode="External" Id="R8fac590898b849f5" /><Relationship Type="http://schemas.openxmlformats.org/officeDocument/2006/relationships/hyperlink" Target="http://portal.3gpp.org/ngppapp/CreateTdoc.aspx?mode=view&amp;contributionId=917597" TargetMode="External" Id="R9d000f48768b482f" /><Relationship Type="http://schemas.openxmlformats.org/officeDocument/2006/relationships/hyperlink" Target="http://portal.3gpp.org/desktopmodules/Release/ReleaseDetails.aspx?releaseId=190" TargetMode="External" Id="Rbad36d92583449e1" /><Relationship Type="http://schemas.openxmlformats.org/officeDocument/2006/relationships/hyperlink" Target="http://portal.3gpp.org/desktopmodules/Specifications/SpecificationDetails.aspx?specificationId=3370" TargetMode="External" Id="Reff7a9751ea14c81" /><Relationship Type="http://schemas.openxmlformats.org/officeDocument/2006/relationships/hyperlink" Target="http://portal.3gpp.org/desktopmodules/WorkItem/WorkItemDetails.aspx?workitemId=750025" TargetMode="External" Id="R8856b7e4902d4bf7" /><Relationship Type="http://schemas.openxmlformats.org/officeDocument/2006/relationships/hyperlink" Target="http://www.3gpp.org/ftp/tsg_ct/WG1_mm-cc-sm_ex-CN1/TSGC1_111bis_Sophia-Antipolis/Docs/C1-184914.zip" TargetMode="External" Id="R990b0ebebce04143" /><Relationship Type="http://schemas.openxmlformats.org/officeDocument/2006/relationships/hyperlink" Target="http://webapp.etsi.org/teldir/ListPersDetails.asp?PersId=27904" TargetMode="External" Id="R17360ee0c4354173" /><Relationship Type="http://schemas.openxmlformats.org/officeDocument/2006/relationships/hyperlink" Target="http://portal.3gpp.org/ngppapp/CreateTdoc.aspx?mode=view&amp;contributionId=917735" TargetMode="External" Id="Redf0d6c14c934afa" /><Relationship Type="http://schemas.openxmlformats.org/officeDocument/2006/relationships/hyperlink" Target="http://portal.3gpp.org/desktopmodules/Release/ReleaseDetails.aspx?releaseId=190" TargetMode="External" Id="R9d164eaa12404b85" /><Relationship Type="http://schemas.openxmlformats.org/officeDocument/2006/relationships/hyperlink" Target="http://portal.3gpp.org/desktopmodules/Specifications/SpecificationDetails.aspx?specificationId=3370" TargetMode="External" Id="Rfcf3886ea24548c3" /><Relationship Type="http://schemas.openxmlformats.org/officeDocument/2006/relationships/hyperlink" Target="http://portal.3gpp.org/desktopmodules/WorkItem/WorkItemDetails.aspx?workitemId=750025" TargetMode="External" Id="R6d8c3fc0161547ce" /><Relationship Type="http://schemas.openxmlformats.org/officeDocument/2006/relationships/hyperlink" Target="http://www.3gpp.org/ftp/tsg_ct/WG1_mm-cc-sm_ex-CN1/TSGC1_111bis_Sophia-Antipolis/Docs/C1-184915.zip" TargetMode="External" Id="Rce69e5cac23445eb" /><Relationship Type="http://schemas.openxmlformats.org/officeDocument/2006/relationships/hyperlink" Target="http://webapp.etsi.org/teldir/ListPersDetails.asp?PersId=27904" TargetMode="External" Id="R43fb89414a684174" /><Relationship Type="http://schemas.openxmlformats.org/officeDocument/2006/relationships/hyperlink" Target="http://portal.3gpp.org/ngppapp/CreateTdoc.aspx?mode=view&amp;contributionId=917453" TargetMode="External" Id="R0abed22309dc4d84" /><Relationship Type="http://schemas.openxmlformats.org/officeDocument/2006/relationships/hyperlink" Target="http://portal.3gpp.org/desktopmodules/Release/ReleaseDetails.aspx?releaseId=190" TargetMode="External" Id="R582c49830f2c472f" /><Relationship Type="http://schemas.openxmlformats.org/officeDocument/2006/relationships/hyperlink" Target="http://portal.3gpp.org/desktopmodules/Specifications/SpecificationDetails.aspx?specificationId=1055" TargetMode="External" Id="R3493d854d2e5468d" /><Relationship Type="http://schemas.openxmlformats.org/officeDocument/2006/relationships/hyperlink" Target="http://portal.3gpp.org/desktopmodules/WorkItem/WorkItemDetails.aspx?workitemId=760029" TargetMode="External" Id="R8dcb96194f644e0d" /><Relationship Type="http://schemas.openxmlformats.org/officeDocument/2006/relationships/hyperlink" Target="http://www.3gpp.org/ftp/tsg_ct/WG1_mm-cc-sm_ex-CN1/TSGC1_111bis_Sophia-Antipolis/Docs/C1-184916.zip" TargetMode="External" Id="R814f38516b404b60" /><Relationship Type="http://schemas.openxmlformats.org/officeDocument/2006/relationships/hyperlink" Target="http://webapp.etsi.org/teldir/ListPersDetails.asp?PersId=27904" TargetMode="External" Id="R6a0b703116594e52" /><Relationship Type="http://schemas.openxmlformats.org/officeDocument/2006/relationships/hyperlink" Target="http://portal.3gpp.org/ngppapp/CreateTdoc.aspx?mode=view&amp;contributionId=917530" TargetMode="External" Id="R6f69c4b4fde2442a" /><Relationship Type="http://schemas.openxmlformats.org/officeDocument/2006/relationships/hyperlink" Target="http://portal.3gpp.org/desktopmodules/Release/ReleaseDetails.aspx?releaseId=190" TargetMode="External" Id="R80d706a09f1c4b95" /><Relationship Type="http://schemas.openxmlformats.org/officeDocument/2006/relationships/hyperlink" Target="http://portal.3gpp.org/desktopmodules/Specifications/SpecificationDetails.aspx?specificationId=3370" TargetMode="External" Id="Re983c85501e944cd" /><Relationship Type="http://schemas.openxmlformats.org/officeDocument/2006/relationships/hyperlink" Target="http://portal.3gpp.org/desktopmodules/WorkItem/WorkItemDetails.aspx?workitemId=750025" TargetMode="External" Id="R695129a255204bc6" /><Relationship Type="http://schemas.openxmlformats.org/officeDocument/2006/relationships/hyperlink" Target="http://www.3gpp.org/ftp/tsg_ct/WG1_mm-cc-sm_ex-CN1/TSGC1_111bis_Sophia-Antipolis/Docs/C1-184917.zip" TargetMode="External" Id="R701b295c864e4bbc" /><Relationship Type="http://schemas.openxmlformats.org/officeDocument/2006/relationships/hyperlink" Target="http://webapp.etsi.org/teldir/ListPersDetails.asp?PersId=27904" TargetMode="External" Id="Ra535c19492cb42fc" /><Relationship Type="http://schemas.openxmlformats.org/officeDocument/2006/relationships/hyperlink" Target="http://portal.3gpp.org/ngppapp/CreateTdoc.aspx?mode=view&amp;contributionId=917740" TargetMode="External" Id="R4ba7ee886c724eea" /><Relationship Type="http://schemas.openxmlformats.org/officeDocument/2006/relationships/hyperlink" Target="http://portal.3gpp.org/ngppapp/CreateTdoc.aspx?mode=view&amp;contributionId=927420" TargetMode="External" Id="R9d934a161b914ea8" /><Relationship Type="http://schemas.openxmlformats.org/officeDocument/2006/relationships/hyperlink" Target="http://portal.3gpp.org/desktopmodules/Release/ReleaseDetails.aspx?releaseId=190" TargetMode="External" Id="R3047ea2cf5574e84" /><Relationship Type="http://schemas.openxmlformats.org/officeDocument/2006/relationships/hyperlink" Target="http://portal.3gpp.org/desktopmodules/Specifications/SpecificationDetails.aspx?specificationId=748" TargetMode="External" Id="Rf08427911ccc482e" /><Relationship Type="http://schemas.openxmlformats.org/officeDocument/2006/relationships/hyperlink" Target="http://webapp.etsi.org/teldir/ListPersDetails.asp?PersId=27904" TargetMode="External" Id="R32018d6a9d634538" /><Relationship Type="http://schemas.openxmlformats.org/officeDocument/2006/relationships/hyperlink" Target="http://portal.3gpp.org/ngppapp/CreateTdoc.aspx?mode=view&amp;contributionId=915173" TargetMode="External" Id="Rf913d1431af84a36" /><Relationship Type="http://schemas.openxmlformats.org/officeDocument/2006/relationships/hyperlink" Target="http://portal.3gpp.org/desktopmodules/Release/ReleaseDetails.aspx?releaseId=190" TargetMode="External" Id="Rbe018c86ffde4959" /><Relationship Type="http://schemas.openxmlformats.org/officeDocument/2006/relationships/hyperlink" Target="http://portal.3gpp.org/desktopmodules/Specifications/SpecificationDetails.aspx?specificationId=3370" TargetMode="External" Id="R85296bdb681c4180" /><Relationship Type="http://schemas.openxmlformats.org/officeDocument/2006/relationships/hyperlink" Target="http://portal.3gpp.org/desktopmodules/WorkItem/WorkItemDetails.aspx?workitemId=750025" TargetMode="External" Id="Rab1ea22a8deb483e" /><Relationship Type="http://schemas.openxmlformats.org/officeDocument/2006/relationships/hyperlink" Target="http://www.3gpp.org/ftp/tsg_ct/WG1_mm-cc-sm_ex-CN1/TSGC1_111bis_Sophia-Antipolis/Docs/C1-184919.zip" TargetMode="External" Id="R4803662dec454137" /><Relationship Type="http://schemas.openxmlformats.org/officeDocument/2006/relationships/hyperlink" Target="http://webapp.etsi.org/teldir/ListPersDetails.asp?PersId=27904" TargetMode="External" Id="R4f0164fdf6f444f8" /><Relationship Type="http://schemas.openxmlformats.org/officeDocument/2006/relationships/hyperlink" Target="http://portal.3gpp.org/ngppapp/CreateTdoc.aspx?mode=view&amp;contributionId=914870" TargetMode="External" Id="Re6004720c1794dc3" /><Relationship Type="http://schemas.openxmlformats.org/officeDocument/2006/relationships/hyperlink" Target="http://portal.3gpp.org/ngppapp/CreateTdoc.aspx?mode=view&amp;contributionId=930585" TargetMode="External" Id="Re99df73f6cdc4b71" /><Relationship Type="http://schemas.openxmlformats.org/officeDocument/2006/relationships/hyperlink" Target="http://portal.3gpp.org/desktopmodules/Release/ReleaseDetails.aspx?releaseId=190" TargetMode="External" Id="R0c32a8edc0b14087" /><Relationship Type="http://schemas.openxmlformats.org/officeDocument/2006/relationships/hyperlink" Target="http://portal.3gpp.org/desktopmodules/Specifications/SpecificationDetails.aspx?specificationId=3370" TargetMode="External" Id="Ra1e55366cc1c46ba" /><Relationship Type="http://schemas.openxmlformats.org/officeDocument/2006/relationships/hyperlink" Target="http://portal.3gpp.org/desktopmodules/WorkItem/WorkItemDetails.aspx?workitemId=750025" TargetMode="External" Id="R582afcd99c2c4ce9" /><Relationship Type="http://schemas.openxmlformats.org/officeDocument/2006/relationships/hyperlink" Target="http://www.3gpp.org/ftp/tsg_ct/WG1_mm-cc-sm_ex-CN1/TSGC1_111bis_Sophia-Antipolis/Docs/C1-184920.zip" TargetMode="External" Id="Rbf2815b7b437463e" /><Relationship Type="http://schemas.openxmlformats.org/officeDocument/2006/relationships/hyperlink" Target="http://webapp.etsi.org/teldir/ListPersDetails.asp?PersId=27904" TargetMode="External" Id="R0e9db92869b34a2d" /><Relationship Type="http://schemas.openxmlformats.org/officeDocument/2006/relationships/hyperlink" Target="http://portal.3gpp.org/ngppapp/CreateTdoc.aspx?mode=view&amp;contributionId=915186" TargetMode="External" Id="R4d21d6ab26824d5e" /><Relationship Type="http://schemas.openxmlformats.org/officeDocument/2006/relationships/hyperlink" Target="http://portal.3gpp.org/ngppapp/CreateTdoc.aspx?mode=view&amp;contributionId=917846" TargetMode="External" Id="Ree64b750fe004409" /><Relationship Type="http://schemas.openxmlformats.org/officeDocument/2006/relationships/hyperlink" Target="http://portal.3gpp.org/desktopmodules/Release/ReleaseDetails.aspx?releaseId=190" TargetMode="External" Id="Reaad22d4baef4e52" /><Relationship Type="http://schemas.openxmlformats.org/officeDocument/2006/relationships/hyperlink" Target="http://portal.3gpp.org/desktopmodules/Specifications/SpecificationDetails.aspx?specificationId=3472" TargetMode="External" Id="R53c6ab0962454643" /><Relationship Type="http://schemas.openxmlformats.org/officeDocument/2006/relationships/hyperlink" Target="http://portal.3gpp.org/desktopmodules/WorkItem/WorkItemDetails.aspx?workitemId=750025" TargetMode="External" Id="Rd00ba056eeed4a1f" /><Relationship Type="http://schemas.openxmlformats.org/officeDocument/2006/relationships/hyperlink" Target="http://www.3gpp.org/ftp/tsg_ct/WG1_mm-cc-sm_ex-CN1/TSGC1_111bis_Sophia-Antipolis/Docs/C1-184921.zip" TargetMode="External" Id="R0f7996fec90c4f26" /><Relationship Type="http://schemas.openxmlformats.org/officeDocument/2006/relationships/hyperlink" Target="http://webapp.etsi.org/teldir/ListPersDetails.asp?PersId=27904" TargetMode="External" Id="R0fb2102289964942" /><Relationship Type="http://schemas.openxmlformats.org/officeDocument/2006/relationships/hyperlink" Target="http://portal.3gpp.org/ngppapp/CreateTdoc.aspx?mode=view&amp;contributionId=914651" TargetMode="External" Id="R89c75e53c9234600" /><Relationship Type="http://schemas.openxmlformats.org/officeDocument/2006/relationships/hyperlink" Target="http://portal.3gpp.org/ngppapp/CreateTdoc.aspx?mode=view&amp;contributionId=918732" TargetMode="External" Id="Rcb6e87351c87410a" /><Relationship Type="http://schemas.openxmlformats.org/officeDocument/2006/relationships/hyperlink" Target="http://portal.3gpp.org/desktopmodules/Release/ReleaseDetails.aspx?releaseId=190" TargetMode="External" Id="R3fbeee28a2e043e4" /><Relationship Type="http://schemas.openxmlformats.org/officeDocument/2006/relationships/hyperlink" Target="http://portal.3gpp.org/desktopmodules/Specifications/SpecificationDetails.aspx?specificationId=3371" TargetMode="External" Id="R537f640e68ef4bd7" /><Relationship Type="http://schemas.openxmlformats.org/officeDocument/2006/relationships/hyperlink" Target="http://portal.3gpp.org/desktopmodules/WorkItem/WorkItemDetails.aspx?workitemId=750025" TargetMode="External" Id="R0766cb4dd8b3415b" /><Relationship Type="http://schemas.openxmlformats.org/officeDocument/2006/relationships/hyperlink" Target="http://www.3gpp.org/ftp/tsg_ct/WG1_mm-cc-sm_ex-CN1/TSGC1_111bis_Sophia-Antipolis/Docs/C1-184922.zip" TargetMode="External" Id="R54c627e2f2b4487c" /><Relationship Type="http://schemas.openxmlformats.org/officeDocument/2006/relationships/hyperlink" Target="http://webapp.etsi.org/teldir/ListPersDetails.asp?PersId=27904" TargetMode="External" Id="R9adf53b221fd4692" /><Relationship Type="http://schemas.openxmlformats.org/officeDocument/2006/relationships/hyperlink" Target="http://portal.3gpp.org/ngppapp/CreateTdoc.aspx?mode=view&amp;contributionId=914911" TargetMode="External" Id="R6ead020a80e243f9" /><Relationship Type="http://schemas.openxmlformats.org/officeDocument/2006/relationships/hyperlink" Target="http://portal.3gpp.org/desktopmodules/Release/ReleaseDetails.aspx?releaseId=190" TargetMode="External" Id="R43fbee30f8c64dad" /><Relationship Type="http://schemas.openxmlformats.org/officeDocument/2006/relationships/hyperlink" Target="http://portal.3gpp.org/desktopmodules/Specifications/SpecificationDetails.aspx?specificationId=3371" TargetMode="External" Id="R5f1c56dc016040b5" /><Relationship Type="http://schemas.openxmlformats.org/officeDocument/2006/relationships/hyperlink" Target="http://portal.3gpp.org/desktopmodules/WorkItem/WorkItemDetails.aspx?workitemId=750025" TargetMode="External" Id="R1b1f10c7946a487e" /><Relationship Type="http://schemas.openxmlformats.org/officeDocument/2006/relationships/hyperlink" Target="http://www.3gpp.org/ftp/tsg_ct/WG1_mm-cc-sm_ex-CN1/TSGC1_111bis_Sophia-Antipolis/Docs/C1-184923.zip" TargetMode="External" Id="R5f0b0d267dbe483f" /><Relationship Type="http://schemas.openxmlformats.org/officeDocument/2006/relationships/hyperlink" Target="http://webapp.etsi.org/teldir/ListPersDetails.asp?PersId=27904" TargetMode="External" Id="Ra8ea49906d854666" /><Relationship Type="http://schemas.openxmlformats.org/officeDocument/2006/relationships/hyperlink" Target="http://portal.3gpp.org/ngppapp/CreateTdoc.aspx?mode=view&amp;contributionId=917596" TargetMode="External" Id="R87851cbeba344f11" /><Relationship Type="http://schemas.openxmlformats.org/officeDocument/2006/relationships/hyperlink" Target="http://portal.3gpp.org/ngppapp/CreateTdoc.aspx?mode=view&amp;contributionId=927472" TargetMode="External" Id="Rd5af4aa45b164428" /><Relationship Type="http://schemas.openxmlformats.org/officeDocument/2006/relationships/hyperlink" Target="http://portal.3gpp.org/desktopmodules/Release/ReleaseDetails.aspx?releaseId=190" TargetMode="External" Id="R80677c13afd6491a" /><Relationship Type="http://schemas.openxmlformats.org/officeDocument/2006/relationships/hyperlink" Target="http://portal.3gpp.org/desktopmodules/Specifications/SpecificationDetails.aspx?specificationId=1055" TargetMode="External" Id="R325bb9b367124173" /><Relationship Type="http://schemas.openxmlformats.org/officeDocument/2006/relationships/hyperlink" Target="http://portal.3gpp.org/desktopmodules/WorkItem/WorkItemDetails.aspx?workitemId=760029" TargetMode="External" Id="Re5fd3cbaedf34d7e" /><Relationship Type="http://schemas.openxmlformats.org/officeDocument/2006/relationships/hyperlink" Target="http://www.3gpp.org/ftp/tsg_ct/WG1_mm-cc-sm_ex-CN1/TSGC1_111bis_Sophia-Antipolis/Docs/C1-184924.zip" TargetMode="External" Id="R75cce2c9bfc04bc2" /><Relationship Type="http://schemas.openxmlformats.org/officeDocument/2006/relationships/hyperlink" Target="http://webapp.etsi.org/teldir/ListPersDetails.asp?PersId=27904" TargetMode="External" Id="R19c4f0e2e8604d38" /><Relationship Type="http://schemas.openxmlformats.org/officeDocument/2006/relationships/hyperlink" Target="http://portal.3gpp.org/ngppapp/CreateTdoc.aspx?mode=view&amp;contributionId=917482" TargetMode="External" Id="R617999c78b044e4d" /><Relationship Type="http://schemas.openxmlformats.org/officeDocument/2006/relationships/hyperlink" Target="http://portal.3gpp.org/ngppapp/CreateTdoc.aspx?mode=view&amp;contributionId=927409" TargetMode="External" Id="Rfa3ff48e6d544e02" /><Relationship Type="http://schemas.openxmlformats.org/officeDocument/2006/relationships/hyperlink" Target="http://portal.3gpp.org/desktopmodules/Release/ReleaseDetails.aspx?releaseId=190" TargetMode="External" Id="Ra32868a0d9064734" /><Relationship Type="http://schemas.openxmlformats.org/officeDocument/2006/relationships/hyperlink" Target="http://portal.3gpp.org/desktopmodules/Specifications/SpecificationDetails.aspx?specificationId=3370" TargetMode="External" Id="R90282316340f44c2" /><Relationship Type="http://schemas.openxmlformats.org/officeDocument/2006/relationships/hyperlink" Target="http://portal.3gpp.org/desktopmodules/WorkItem/WorkItemDetails.aspx?workitemId=750025" TargetMode="External" Id="Rc9fbcecfc63b41c5" /><Relationship Type="http://schemas.openxmlformats.org/officeDocument/2006/relationships/hyperlink" Target="http://www.3gpp.org/ftp/tsg_ct/WG1_mm-cc-sm_ex-CN1/TSGC1_111bis_Sophia-Antipolis/Docs/C1-184925.zip" TargetMode="External" Id="R63e2e833752a484a" /><Relationship Type="http://schemas.openxmlformats.org/officeDocument/2006/relationships/hyperlink" Target="http://webapp.etsi.org/teldir/ListPersDetails.asp?PersId=27904" TargetMode="External" Id="Re45565082ba8469b" /><Relationship Type="http://schemas.openxmlformats.org/officeDocument/2006/relationships/hyperlink" Target="http://portal.3gpp.org/ngppapp/CreateTdoc.aspx?mode=view&amp;contributionId=917603" TargetMode="External" Id="R583d4a2746f04f89" /><Relationship Type="http://schemas.openxmlformats.org/officeDocument/2006/relationships/hyperlink" Target="http://portal.3gpp.org/desktopmodules/Release/ReleaseDetails.aspx?releaseId=190" TargetMode="External" Id="R37d849e76f644c8e" /><Relationship Type="http://schemas.openxmlformats.org/officeDocument/2006/relationships/hyperlink" Target="http://portal.3gpp.org/desktopmodules/Specifications/SpecificationDetails.aspx?specificationId=3370" TargetMode="External" Id="Rde4b4cacc3cc410b" /><Relationship Type="http://schemas.openxmlformats.org/officeDocument/2006/relationships/hyperlink" Target="http://portal.3gpp.org/desktopmodules/WorkItem/WorkItemDetails.aspx?workitemId=750025" TargetMode="External" Id="R836d7e35d5bf4cde" /><Relationship Type="http://schemas.openxmlformats.org/officeDocument/2006/relationships/hyperlink" Target="http://www.3gpp.org/ftp/tsg_ct/WG1_mm-cc-sm_ex-CN1/TSGC1_111bis_Sophia-Antipolis/Docs/C1-184926.zip" TargetMode="External" Id="Re103e5bc1b4d4b81" /><Relationship Type="http://schemas.openxmlformats.org/officeDocument/2006/relationships/hyperlink" Target="http://webapp.etsi.org/teldir/ListPersDetails.asp?PersId=27904" TargetMode="External" Id="R11ab67a11a404506" /><Relationship Type="http://schemas.openxmlformats.org/officeDocument/2006/relationships/hyperlink" Target="http://portal.3gpp.org/ngppapp/CreateTdoc.aspx?mode=view&amp;contributionId=917766" TargetMode="External" Id="Rdb7cd6694c564a3d" /><Relationship Type="http://schemas.openxmlformats.org/officeDocument/2006/relationships/hyperlink" Target="http://portal.3gpp.org/ngppapp/CreateTdoc.aspx?mode=view&amp;contributionId=927367" TargetMode="External" Id="R934a7d37d3d442df" /><Relationship Type="http://schemas.openxmlformats.org/officeDocument/2006/relationships/hyperlink" Target="http://portal.3gpp.org/desktopmodules/Release/ReleaseDetails.aspx?releaseId=190" TargetMode="External" Id="Rc8f6b391988b4156" /><Relationship Type="http://schemas.openxmlformats.org/officeDocument/2006/relationships/hyperlink" Target="http://portal.3gpp.org/desktopmodules/Specifications/SpecificationDetails.aspx?specificationId=3370" TargetMode="External" Id="R38cdbe6aacbc4b00" /><Relationship Type="http://schemas.openxmlformats.org/officeDocument/2006/relationships/hyperlink" Target="http://portal.3gpp.org/desktopmodules/WorkItem/WorkItemDetails.aspx?workitemId=750025" TargetMode="External" Id="Rd1c1ca26562149e5" /><Relationship Type="http://schemas.openxmlformats.org/officeDocument/2006/relationships/hyperlink" Target="http://www.3gpp.org/ftp/tsg_ct/WG1_mm-cc-sm_ex-CN1/TSGC1_111bis_Sophia-Antipolis/Docs/C1-184927.zip" TargetMode="External" Id="R20826b732e0a484b" /><Relationship Type="http://schemas.openxmlformats.org/officeDocument/2006/relationships/hyperlink" Target="http://webapp.etsi.org/teldir/ListPersDetails.asp?PersId=27904" TargetMode="External" Id="R5b743ee035e848ef" /><Relationship Type="http://schemas.openxmlformats.org/officeDocument/2006/relationships/hyperlink" Target="http://portal.3gpp.org/ngppapp/CreateTdoc.aspx?mode=view&amp;contributionId=917576" TargetMode="External" Id="R3b5258ec51c14d9f" /><Relationship Type="http://schemas.openxmlformats.org/officeDocument/2006/relationships/hyperlink" Target="http://portal.3gpp.org/desktopmodules/Release/ReleaseDetails.aspx?releaseId=190" TargetMode="External" Id="R3192706fdbd248e4" /><Relationship Type="http://schemas.openxmlformats.org/officeDocument/2006/relationships/hyperlink" Target="http://portal.3gpp.org/desktopmodules/Specifications/SpecificationDetails.aspx?specificationId=3472" TargetMode="External" Id="Rab4222bc5468468b" /><Relationship Type="http://schemas.openxmlformats.org/officeDocument/2006/relationships/hyperlink" Target="http://portal.3gpp.org/desktopmodules/WorkItem/WorkItemDetails.aspx?workitemId=750025" TargetMode="External" Id="R6495bdc562044b7b" /><Relationship Type="http://schemas.openxmlformats.org/officeDocument/2006/relationships/hyperlink" Target="http://www.3gpp.org/ftp/tsg_ct/WG1_mm-cc-sm_ex-CN1/TSGC1_111bis_Sophia-Antipolis/Docs/C1-184928.zip" TargetMode="External" Id="Ra2c6e3c3191a4c75" /><Relationship Type="http://schemas.openxmlformats.org/officeDocument/2006/relationships/hyperlink" Target="http://webapp.etsi.org/teldir/ListPersDetails.asp?PersId=27904" TargetMode="External" Id="Recba32813684421a" /><Relationship Type="http://schemas.openxmlformats.org/officeDocument/2006/relationships/hyperlink" Target="http://portal.3gpp.org/ngppapp/CreateTdoc.aspx?mode=view&amp;contributionId=917537" TargetMode="External" Id="R80b9e4c87cb74f3b" /><Relationship Type="http://schemas.openxmlformats.org/officeDocument/2006/relationships/hyperlink" Target="http://portal.3gpp.org/ngppapp/CreateTdoc.aspx?mode=view&amp;contributionId=919344" TargetMode="External" Id="R0345348f49754095" /><Relationship Type="http://schemas.openxmlformats.org/officeDocument/2006/relationships/hyperlink" Target="http://portal.3gpp.org/desktopmodules/Release/ReleaseDetails.aspx?releaseId=190" TargetMode="External" Id="R4f5241ce00f546e1" /><Relationship Type="http://schemas.openxmlformats.org/officeDocument/2006/relationships/hyperlink" Target="http://portal.3gpp.org/desktopmodules/Specifications/SpecificationDetails.aspx?specificationId=3370" TargetMode="External" Id="R4a88a93408864453" /><Relationship Type="http://schemas.openxmlformats.org/officeDocument/2006/relationships/hyperlink" Target="http://portal.3gpp.org/desktopmodules/WorkItem/WorkItemDetails.aspx?workitemId=750025" TargetMode="External" Id="Rb20eae0d973b46f3" /><Relationship Type="http://schemas.openxmlformats.org/officeDocument/2006/relationships/hyperlink" Target="http://www.3gpp.org/ftp/tsg_ct/WG1_mm-cc-sm_ex-CN1/TSGC1_111bis_Sophia-Antipolis/Docs/C1-184929.zip" TargetMode="External" Id="R76045ccfd0d74d31" /><Relationship Type="http://schemas.openxmlformats.org/officeDocument/2006/relationships/hyperlink" Target="http://webapp.etsi.org/teldir/ListPersDetails.asp?PersId=27904" TargetMode="External" Id="R6ea0883974eb4193" /><Relationship Type="http://schemas.openxmlformats.org/officeDocument/2006/relationships/hyperlink" Target="http://portal.3gpp.org/ngppapp/CreateTdoc.aspx?mode=view&amp;contributionId=917549" TargetMode="External" Id="R0fc815a421c044f1" /><Relationship Type="http://schemas.openxmlformats.org/officeDocument/2006/relationships/hyperlink" Target="http://portal.3gpp.org/desktopmodules/Release/ReleaseDetails.aspx?releaseId=190" TargetMode="External" Id="R0961e51890a34a15" /><Relationship Type="http://schemas.openxmlformats.org/officeDocument/2006/relationships/hyperlink" Target="http://portal.3gpp.org/desktopmodules/Specifications/SpecificationDetails.aspx?specificationId=3370" TargetMode="External" Id="R1543339bca2c49e4" /><Relationship Type="http://schemas.openxmlformats.org/officeDocument/2006/relationships/hyperlink" Target="http://portal.3gpp.org/desktopmodules/WorkItem/WorkItemDetails.aspx?workitemId=750025" TargetMode="External" Id="R492ff6a1f21a4b34" /><Relationship Type="http://schemas.openxmlformats.org/officeDocument/2006/relationships/hyperlink" Target="http://www.3gpp.org/ftp/tsg_ct/WG1_mm-cc-sm_ex-CN1/TSGC1_111bis_Sophia-Antipolis/Docs/C1-184930.zip" TargetMode="External" Id="Rb408e742bafc4612" /><Relationship Type="http://schemas.openxmlformats.org/officeDocument/2006/relationships/hyperlink" Target="http://webapp.etsi.org/teldir/ListPersDetails.asp?PersId=27904" TargetMode="External" Id="Rf955f97ab2db408d" /><Relationship Type="http://schemas.openxmlformats.org/officeDocument/2006/relationships/hyperlink" Target="http://portal.3gpp.org/ngppapp/CreateTdoc.aspx?mode=view&amp;contributionId=917609" TargetMode="External" Id="R3ac2f2367930491c" /><Relationship Type="http://schemas.openxmlformats.org/officeDocument/2006/relationships/hyperlink" Target="http://portal.3gpp.org/ngppapp/CreateTdoc.aspx?mode=view&amp;contributionId=927710" TargetMode="External" Id="R2b2bdd3456cf42b3" /><Relationship Type="http://schemas.openxmlformats.org/officeDocument/2006/relationships/hyperlink" Target="http://portal.3gpp.org/desktopmodules/Release/ReleaseDetails.aspx?releaseId=190" TargetMode="External" Id="R857bc621dab146bf" /><Relationship Type="http://schemas.openxmlformats.org/officeDocument/2006/relationships/hyperlink" Target="http://portal.3gpp.org/desktopmodules/Specifications/SpecificationDetails.aspx?specificationId=1072" TargetMode="External" Id="R27609b94862b4e4e" /><Relationship Type="http://schemas.openxmlformats.org/officeDocument/2006/relationships/hyperlink" Target="http://portal.3gpp.org/desktopmodules/WorkItem/WorkItemDetails.aspx?workitemId=750033" TargetMode="External" Id="Re4d3df77633c446f" /><Relationship Type="http://schemas.openxmlformats.org/officeDocument/2006/relationships/hyperlink" Target="http://www.3gpp.org/ftp/tsg_ct/WG1_mm-cc-sm_ex-CN1/TSGC1_111bis_Sophia-Antipolis/Docs/C1-184931.zip" TargetMode="External" Id="R9c583c7adbd74bdd" /><Relationship Type="http://schemas.openxmlformats.org/officeDocument/2006/relationships/hyperlink" Target="http://webapp.etsi.org/teldir/ListPersDetails.asp?PersId=27904" TargetMode="External" Id="R22d15f3c442b4da0" /><Relationship Type="http://schemas.openxmlformats.org/officeDocument/2006/relationships/hyperlink" Target="http://portal.3gpp.org/ngppapp/CreateTdoc.aspx?mode=view&amp;contributionId=917556" TargetMode="External" Id="R150cecf5be9c4f07" /><Relationship Type="http://schemas.openxmlformats.org/officeDocument/2006/relationships/hyperlink" Target="http://portal.3gpp.org/desktopmodules/Release/ReleaseDetails.aspx?releaseId=190" TargetMode="External" Id="Re70059290ab442ad" /><Relationship Type="http://schemas.openxmlformats.org/officeDocument/2006/relationships/hyperlink" Target="http://portal.3gpp.org/desktopmodules/WorkItem/WorkItemDetails.aspx?workitemId=750025" TargetMode="External" Id="R0a861032123649fd" /><Relationship Type="http://schemas.openxmlformats.org/officeDocument/2006/relationships/hyperlink" Target="http://www.3gpp.org/ftp/tsg_ct/WG1_mm-cc-sm_ex-CN1/TSGC1_111bis_Sophia-Antipolis/Docs/C1-184932.zip" TargetMode="External" Id="R009c69be2e214acb" /><Relationship Type="http://schemas.openxmlformats.org/officeDocument/2006/relationships/hyperlink" Target="http://webapp.etsi.org/teldir/ListPersDetails.asp?PersId=27904" TargetMode="External" Id="R84b3bffb1ed645a8" /><Relationship Type="http://schemas.openxmlformats.org/officeDocument/2006/relationships/hyperlink" Target="http://portal.3gpp.org/ngppapp/CreateTdoc.aspx?mode=view&amp;contributionId=917584" TargetMode="External" Id="R00c03a14fd5d49c8" /><Relationship Type="http://schemas.openxmlformats.org/officeDocument/2006/relationships/hyperlink" Target="http://portal.3gpp.org/desktopmodules/Release/ReleaseDetails.aspx?releaseId=190" TargetMode="External" Id="R4f5fb64e3e7c4e9b" /><Relationship Type="http://schemas.openxmlformats.org/officeDocument/2006/relationships/hyperlink" Target="http://portal.3gpp.org/desktopmodules/Specifications/SpecificationDetails.aspx?specificationId=3370" TargetMode="External" Id="Rfcec2990c3ea4d26" /><Relationship Type="http://schemas.openxmlformats.org/officeDocument/2006/relationships/hyperlink" Target="http://portal.3gpp.org/desktopmodules/WorkItem/WorkItemDetails.aspx?workitemId=750025" TargetMode="External" Id="R67cb92ec3dfb49cd" /><Relationship Type="http://schemas.openxmlformats.org/officeDocument/2006/relationships/hyperlink" Target="http://www.3gpp.org/ftp/tsg_ct/WG1_mm-cc-sm_ex-CN1/TSGC1_111bis_Sophia-Antipolis/Docs/C1-184933.zip" TargetMode="External" Id="R763d656a9b7a4d7d" /><Relationship Type="http://schemas.openxmlformats.org/officeDocument/2006/relationships/hyperlink" Target="http://webapp.etsi.org/teldir/ListPersDetails.asp?PersId=27904" TargetMode="External" Id="Re9e4e8677bee43bf" /><Relationship Type="http://schemas.openxmlformats.org/officeDocument/2006/relationships/hyperlink" Target="http://portal.3gpp.org/ngppapp/CreateTdoc.aspx?mode=view&amp;contributionId=917746" TargetMode="External" Id="Rc35cabcf200b4d4a" /><Relationship Type="http://schemas.openxmlformats.org/officeDocument/2006/relationships/hyperlink" Target="http://portal.3gpp.org/ngppapp/CreateTdoc.aspx?mode=view&amp;contributionId=918955" TargetMode="External" Id="R0d20200aa5d44c86" /><Relationship Type="http://schemas.openxmlformats.org/officeDocument/2006/relationships/hyperlink" Target="http://portal.3gpp.org/desktopmodules/Release/ReleaseDetails.aspx?releaseId=190" TargetMode="External" Id="R4d248ac2cb744c4f" /><Relationship Type="http://schemas.openxmlformats.org/officeDocument/2006/relationships/hyperlink" Target="http://portal.3gpp.org/desktopmodules/Specifications/SpecificationDetails.aspx?specificationId=3370" TargetMode="External" Id="R712b020643fe47b1" /><Relationship Type="http://schemas.openxmlformats.org/officeDocument/2006/relationships/hyperlink" Target="http://portal.3gpp.org/desktopmodules/WorkItem/WorkItemDetails.aspx?workitemId=750025" TargetMode="External" Id="R97d4ff01b9a346c1" /><Relationship Type="http://schemas.openxmlformats.org/officeDocument/2006/relationships/hyperlink" Target="http://www.3gpp.org/ftp/tsg_ct/WG1_mm-cc-sm_ex-CN1/TSGC1_111bis_Sophia-Antipolis/Docs/C1-184934.zip" TargetMode="External" Id="R75fd3836629449b8" /><Relationship Type="http://schemas.openxmlformats.org/officeDocument/2006/relationships/hyperlink" Target="http://webapp.etsi.org/teldir/ListPersDetails.asp?PersId=27904" TargetMode="External" Id="R20243b1da08b49da" /><Relationship Type="http://schemas.openxmlformats.org/officeDocument/2006/relationships/hyperlink" Target="http://portal.3gpp.org/ngppapp/CreateTdoc.aspx?mode=view&amp;contributionId=917779" TargetMode="External" Id="R85b364e8ceca491a" /><Relationship Type="http://schemas.openxmlformats.org/officeDocument/2006/relationships/hyperlink" Target="http://portal.3gpp.org/desktopmodules/Release/ReleaseDetails.aspx?releaseId=190" TargetMode="External" Id="R4b3bb66a6d164255" /><Relationship Type="http://schemas.openxmlformats.org/officeDocument/2006/relationships/hyperlink" Target="http://portal.3gpp.org/desktopmodules/Specifications/SpecificationDetails.aspx?specificationId=3370" TargetMode="External" Id="R99d401ec37504cf7" /><Relationship Type="http://schemas.openxmlformats.org/officeDocument/2006/relationships/hyperlink" Target="http://portal.3gpp.org/desktopmodules/WorkItem/WorkItemDetails.aspx?workitemId=750025" TargetMode="External" Id="Rc3331bda997c45a9" /><Relationship Type="http://schemas.openxmlformats.org/officeDocument/2006/relationships/hyperlink" Target="http://webapp.etsi.org/teldir/ListPersDetails.asp?PersId=27904" TargetMode="External" Id="R9be2747a556a40e5" /><Relationship Type="http://schemas.openxmlformats.org/officeDocument/2006/relationships/hyperlink" Target="http://portal.3gpp.org/ngppapp/CreateTdoc.aspx?mode=view&amp;contributionId=917513" TargetMode="External" Id="Rc889f827fe3d43ab" /><Relationship Type="http://schemas.openxmlformats.org/officeDocument/2006/relationships/hyperlink" Target="http://portal.3gpp.org/desktopmodules/Release/ReleaseDetails.aspx?releaseId=190" TargetMode="External" Id="Rd2540bba48c24355" /><Relationship Type="http://schemas.openxmlformats.org/officeDocument/2006/relationships/hyperlink" Target="http://portal.3gpp.org/desktopmodules/Specifications/SpecificationDetails.aspx?specificationId=3371" TargetMode="External" Id="Rf1d94a0e10394040" /><Relationship Type="http://schemas.openxmlformats.org/officeDocument/2006/relationships/hyperlink" Target="http://portal.3gpp.org/desktopmodules/WorkItem/WorkItemDetails.aspx?workitemId=750025" TargetMode="External" Id="R73173a911a2549d6" /><Relationship Type="http://schemas.openxmlformats.org/officeDocument/2006/relationships/hyperlink" Target="http://www.3gpp.org/ftp/tsg_ct/WG1_mm-cc-sm_ex-CN1/TSGC1_111bis_Sophia-Antipolis/Docs/C1-184936.zip" TargetMode="External" Id="R38dcada531074239" /><Relationship Type="http://schemas.openxmlformats.org/officeDocument/2006/relationships/hyperlink" Target="http://webapp.etsi.org/teldir/ListPersDetails.asp?PersId=27904" TargetMode="External" Id="Rc837e9b0440e4095" /><Relationship Type="http://schemas.openxmlformats.org/officeDocument/2006/relationships/hyperlink" Target="http://portal.3gpp.org/ngppapp/CreateTdoc.aspx?mode=view&amp;contributionId=917516" TargetMode="External" Id="R2eb68462b2394af9" /><Relationship Type="http://schemas.openxmlformats.org/officeDocument/2006/relationships/hyperlink" Target="http://portal.3gpp.org/desktopmodules/Release/ReleaseDetails.aspx?releaseId=190" TargetMode="External" Id="R2f14c1ed47d94e62" /><Relationship Type="http://schemas.openxmlformats.org/officeDocument/2006/relationships/hyperlink" Target="http://portal.3gpp.org/desktopmodules/Specifications/SpecificationDetails.aspx?specificationId=3371" TargetMode="External" Id="R495f21ff89164b7f" /><Relationship Type="http://schemas.openxmlformats.org/officeDocument/2006/relationships/hyperlink" Target="http://portal.3gpp.org/desktopmodules/WorkItem/WorkItemDetails.aspx?workitemId=750025" TargetMode="External" Id="R1d47d607f9744ff5" /><Relationship Type="http://schemas.openxmlformats.org/officeDocument/2006/relationships/hyperlink" Target="http://www.3gpp.org/ftp/tsg_ct/WG1_mm-cc-sm_ex-CN1/TSGC1_111bis_Sophia-Antipolis/Docs/C1-184937.zip" TargetMode="External" Id="R7634d83563bb4397" /><Relationship Type="http://schemas.openxmlformats.org/officeDocument/2006/relationships/hyperlink" Target="http://webapp.etsi.org/teldir/ListPersDetails.asp?PersId=27904" TargetMode="External" Id="R9fb6599c16904cbf" /><Relationship Type="http://schemas.openxmlformats.org/officeDocument/2006/relationships/hyperlink" Target="http://portal.3gpp.org/ngppapp/CreateTdoc.aspx?mode=view&amp;contributionId=917761" TargetMode="External" Id="Rd71fc21434d746f2" /><Relationship Type="http://schemas.openxmlformats.org/officeDocument/2006/relationships/hyperlink" Target="http://portal.3gpp.org/desktopmodules/Release/ReleaseDetails.aspx?releaseId=190" TargetMode="External" Id="R56cd85ccd4f847b6" /><Relationship Type="http://schemas.openxmlformats.org/officeDocument/2006/relationships/hyperlink" Target="http://portal.3gpp.org/desktopmodules/Specifications/SpecificationDetails.aspx?specificationId=3371" TargetMode="External" Id="R44d1e99b3e244f99" /><Relationship Type="http://schemas.openxmlformats.org/officeDocument/2006/relationships/hyperlink" Target="http://portal.3gpp.org/desktopmodules/WorkItem/WorkItemDetails.aspx?workitemId=750025" TargetMode="External" Id="Reea2526067d34c5a" /><Relationship Type="http://schemas.openxmlformats.org/officeDocument/2006/relationships/hyperlink" Target="http://www.3gpp.org/ftp/tsg_ct/WG1_mm-cc-sm_ex-CN1/TSGC1_111bis_Sophia-Antipolis/Docs/C1-184938.zip" TargetMode="External" Id="Re45ed2f137754fda" /><Relationship Type="http://schemas.openxmlformats.org/officeDocument/2006/relationships/hyperlink" Target="http://webapp.etsi.org/teldir/ListPersDetails.asp?PersId=27904" TargetMode="External" Id="R15273b3754164a0f" /><Relationship Type="http://schemas.openxmlformats.org/officeDocument/2006/relationships/hyperlink" Target="http://portal.3gpp.org/ngppapp/CreateTdoc.aspx?mode=view&amp;contributionId=917624" TargetMode="External" Id="Ra059c3f2be664076" /><Relationship Type="http://schemas.openxmlformats.org/officeDocument/2006/relationships/hyperlink" Target="http://portal.3gpp.org/desktopmodules/Release/ReleaseDetails.aspx?releaseId=190" TargetMode="External" Id="Rb37e8e0e4c344719" /><Relationship Type="http://schemas.openxmlformats.org/officeDocument/2006/relationships/hyperlink" Target="http://portal.3gpp.org/desktopmodules/Specifications/SpecificationDetails.aspx?specificationId=3370" TargetMode="External" Id="R8243cdcb008a4eac" /><Relationship Type="http://schemas.openxmlformats.org/officeDocument/2006/relationships/hyperlink" Target="http://portal.3gpp.org/desktopmodules/WorkItem/WorkItemDetails.aspx?workitemId=750025" TargetMode="External" Id="R60dfc5bcd926471b" /><Relationship Type="http://schemas.openxmlformats.org/officeDocument/2006/relationships/hyperlink" Target="http://www.3gpp.org/ftp/tsg_ct/WG1_mm-cc-sm_ex-CN1/TSGC1_111bis_Sophia-Antipolis/Docs/C1-184939.zip" TargetMode="External" Id="Rd5c078572ffa4f8a" /><Relationship Type="http://schemas.openxmlformats.org/officeDocument/2006/relationships/hyperlink" Target="http://webapp.etsi.org/teldir/ListPersDetails.asp?PersId=27904" TargetMode="External" Id="R5b089af15c2347d0" /><Relationship Type="http://schemas.openxmlformats.org/officeDocument/2006/relationships/hyperlink" Target="http://portal.3gpp.org/ngppapp/CreateTdoc.aspx?mode=view&amp;contributionId=917627" TargetMode="External" Id="Rc46547be748a4cd4" /><Relationship Type="http://schemas.openxmlformats.org/officeDocument/2006/relationships/hyperlink" Target="http://portal.3gpp.org/ngppapp/CreateTdoc.aspx?mode=view&amp;contributionId=927734" TargetMode="External" Id="R21b4c8b32391435a" /><Relationship Type="http://schemas.openxmlformats.org/officeDocument/2006/relationships/hyperlink" Target="http://portal.3gpp.org/desktopmodules/Release/ReleaseDetails.aspx?releaseId=190" TargetMode="External" Id="R48c00af8e03d4238" /><Relationship Type="http://schemas.openxmlformats.org/officeDocument/2006/relationships/hyperlink" Target="http://portal.3gpp.org/desktopmodules/Specifications/SpecificationDetails.aspx?specificationId=3370" TargetMode="External" Id="Rabd0ec1eb5384d36" /><Relationship Type="http://schemas.openxmlformats.org/officeDocument/2006/relationships/hyperlink" Target="http://portal.3gpp.org/desktopmodules/WorkItem/WorkItemDetails.aspx?workitemId=750025" TargetMode="External" Id="R98766f3e593d4099" /><Relationship Type="http://schemas.openxmlformats.org/officeDocument/2006/relationships/hyperlink" Target="http://www.3gpp.org/ftp/tsg_ct/WG1_mm-cc-sm_ex-CN1/TSGC1_111bis_Sophia-Antipolis/Docs/C1-184940.zip" TargetMode="External" Id="R8a275ce2a4bb4a5e" /><Relationship Type="http://schemas.openxmlformats.org/officeDocument/2006/relationships/hyperlink" Target="http://webapp.etsi.org/teldir/ListPersDetails.asp?PersId=27904" TargetMode="External" Id="R14d7191af64d48b8" /><Relationship Type="http://schemas.openxmlformats.org/officeDocument/2006/relationships/hyperlink" Target="http://portal.3gpp.org/ngppapp/CreateTdoc.aspx?mode=view&amp;contributionId=917630" TargetMode="External" Id="Rf7787668ed2544b7" /><Relationship Type="http://schemas.openxmlformats.org/officeDocument/2006/relationships/hyperlink" Target="http://portal.3gpp.org/desktopmodules/Release/ReleaseDetails.aspx?releaseId=190" TargetMode="External" Id="R71ccae7c9bc742a1" /><Relationship Type="http://schemas.openxmlformats.org/officeDocument/2006/relationships/hyperlink" Target="http://portal.3gpp.org/desktopmodules/Specifications/SpecificationDetails.aspx?specificationId=3370" TargetMode="External" Id="R6bc565d14a004eed" /><Relationship Type="http://schemas.openxmlformats.org/officeDocument/2006/relationships/hyperlink" Target="http://portal.3gpp.org/desktopmodules/WorkItem/WorkItemDetails.aspx?workitemId=750025" TargetMode="External" Id="Rdfe63cecf7094ff7" /><Relationship Type="http://schemas.openxmlformats.org/officeDocument/2006/relationships/hyperlink" Target="http://www.3gpp.org/ftp/tsg_ct/WG1_mm-cc-sm_ex-CN1/TSGC1_111bis_Sophia-Antipolis/Docs/C1-184941.zip" TargetMode="External" Id="R5d038cd376564c43" /><Relationship Type="http://schemas.openxmlformats.org/officeDocument/2006/relationships/hyperlink" Target="http://webapp.etsi.org/teldir/ListPersDetails.asp?PersId=27904" TargetMode="External" Id="R8dde98df4c1d442b" /><Relationship Type="http://schemas.openxmlformats.org/officeDocument/2006/relationships/hyperlink" Target="http://portal.3gpp.org/ngppapp/CreateTdoc.aspx?mode=view&amp;contributionId=917551" TargetMode="External" Id="R33f064dab4fe4db2" /><Relationship Type="http://schemas.openxmlformats.org/officeDocument/2006/relationships/hyperlink" Target="http://portal.3gpp.org/desktopmodules/Release/ReleaseDetails.aspx?releaseId=190" TargetMode="External" Id="Raa5062e304274b4f" /><Relationship Type="http://schemas.openxmlformats.org/officeDocument/2006/relationships/hyperlink" Target="http://portal.3gpp.org/desktopmodules/Specifications/SpecificationDetails.aspx?specificationId=3370" TargetMode="External" Id="Ra5303ecd4bf9403a" /><Relationship Type="http://schemas.openxmlformats.org/officeDocument/2006/relationships/hyperlink" Target="http://portal.3gpp.org/desktopmodules/WorkItem/WorkItemDetails.aspx?workitemId=750025" TargetMode="External" Id="R793afe0d966847a6" /><Relationship Type="http://schemas.openxmlformats.org/officeDocument/2006/relationships/hyperlink" Target="http://www.3gpp.org/ftp/tsg_ct/WG1_mm-cc-sm_ex-CN1/TSGC1_111bis_Sophia-Antipolis/Docs/C1-184942.zip" TargetMode="External" Id="R8027b42b49ae4a4c" /><Relationship Type="http://schemas.openxmlformats.org/officeDocument/2006/relationships/hyperlink" Target="http://webapp.etsi.org/teldir/ListPersDetails.asp?PersId=27904" TargetMode="External" Id="R49f21316f5c14a64" /><Relationship Type="http://schemas.openxmlformats.org/officeDocument/2006/relationships/hyperlink" Target="http://portal.3gpp.org/ngppapp/CreateTdoc.aspx?mode=view&amp;contributionId=917789" TargetMode="External" Id="R9a8c718fa2d142fd" /><Relationship Type="http://schemas.openxmlformats.org/officeDocument/2006/relationships/hyperlink" Target="http://portal.3gpp.org/desktopmodules/Release/ReleaseDetails.aspx?releaseId=190" TargetMode="External" Id="R072d76f795a24f75" /><Relationship Type="http://schemas.openxmlformats.org/officeDocument/2006/relationships/hyperlink" Target="http://portal.3gpp.org/desktopmodules/WorkItem/WorkItemDetails.aspx?workitemId=750025" TargetMode="External" Id="R9822760dc56b413a" /><Relationship Type="http://schemas.openxmlformats.org/officeDocument/2006/relationships/hyperlink" Target="http://www.3gpp.org/ftp/tsg_ct/WG1_mm-cc-sm_ex-CN1/TSGC1_111bis_Sophia-Antipolis/Docs/C1-184943.zip" TargetMode="External" Id="R343f609696814099" /><Relationship Type="http://schemas.openxmlformats.org/officeDocument/2006/relationships/hyperlink" Target="http://webapp.etsi.org/teldir/ListPersDetails.asp?PersId=27904" TargetMode="External" Id="Reee3321aecfb4cde" /><Relationship Type="http://schemas.openxmlformats.org/officeDocument/2006/relationships/hyperlink" Target="http://portal.3gpp.org/ngppapp/CreateTdoc.aspx?mode=view&amp;contributionId=917786" TargetMode="External" Id="Rf6e5d5dca7bd40eb" /><Relationship Type="http://schemas.openxmlformats.org/officeDocument/2006/relationships/hyperlink" Target="http://www.3gpp.org/ftp/tsg_ct/WG1_mm-cc-sm_ex-CN1/TSGC1_111bis_Sophia-Antipolis/Docs/C1-184944.zip" TargetMode="External" Id="R25b4c907afd64248" /><Relationship Type="http://schemas.openxmlformats.org/officeDocument/2006/relationships/hyperlink" Target="http://webapp.etsi.org/teldir/ListPersDetails.asp?PersId=27904" TargetMode="External" Id="Rf4ac21044289424a" /><Relationship Type="http://schemas.openxmlformats.org/officeDocument/2006/relationships/hyperlink" Target="http://portal.3gpp.org/ngppapp/CreateTdoc.aspx?mode=view&amp;contributionId=917618" TargetMode="External" Id="R6edeb0d359fe457d" /><Relationship Type="http://schemas.openxmlformats.org/officeDocument/2006/relationships/hyperlink" Target="http://portal.3gpp.org/desktopmodules/Release/ReleaseDetails.aspx?releaseId=190" TargetMode="External" Id="R0cfb0b13431e4ea3" /><Relationship Type="http://schemas.openxmlformats.org/officeDocument/2006/relationships/hyperlink" Target="http://portal.3gpp.org/desktopmodules/Specifications/SpecificationDetails.aspx?specificationId=3370" TargetMode="External" Id="Ra3be98b1e1d14373" /><Relationship Type="http://schemas.openxmlformats.org/officeDocument/2006/relationships/hyperlink" Target="http://portal.3gpp.org/desktopmodules/WorkItem/WorkItemDetails.aspx?workitemId=750025" TargetMode="External" Id="R91d147d9992140dd" /><Relationship Type="http://schemas.openxmlformats.org/officeDocument/2006/relationships/hyperlink" Target="http://www.3gpp.org/ftp/tsg_ct/WG1_mm-cc-sm_ex-CN1/TSGC1_111bis_Sophia-Antipolis/Docs/C1-184945.zip" TargetMode="External" Id="R618fb58bf9294b46" /><Relationship Type="http://schemas.openxmlformats.org/officeDocument/2006/relationships/hyperlink" Target="http://webapp.etsi.org/teldir/ListPersDetails.asp?PersId=27904" TargetMode="External" Id="R3901e2a2e6514665" /><Relationship Type="http://schemas.openxmlformats.org/officeDocument/2006/relationships/hyperlink" Target="http://portal.3gpp.org/ngppapp/CreateTdoc.aspx?mode=view&amp;contributionId=917784" TargetMode="External" Id="R9e2f00b03adc4605" /><Relationship Type="http://schemas.openxmlformats.org/officeDocument/2006/relationships/hyperlink" Target="http://portal.3gpp.org/desktopmodules/Release/ReleaseDetails.aspx?releaseId=190" TargetMode="External" Id="R750595a9a25045f2" /><Relationship Type="http://schemas.openxmlformats.org/officeDocument/2006/relationships/hyperlink" Target="http://portal.3gpp.org/desktopmodules/Specifications/SpecificationDetails.aspx?specificationId=3472" TargetMode="External" Id="R92463491e4d047ea" /><Relationship Type="http://schemas.openxmlformats.org/officeDocument/2006/relationships/hyperlink" Target="http://portal.3gpp.org/desktopmodules/WorkItem/WorkItemDetails.aspx?workitemId=750025" TargetMode="External" Id="R9dd6ac5fc2c14efc" /><Relationship Type="http://schemas.openxmlformats.org/officeDocument/2006/relationships/hyperlink" Target="http://www.3gpp.org/ftp/tsg_ct/WG1_mm-cc-sm_ex-CN1/TSGC1_111bis_Sophia-Antipolis/Docs/C1-184946.zip" TargetMode="External" Id="Re1df0e9972fb4756" /><Relationship Type="http://schemas.openxmlformats.org/officeDocument/2006/relationships/hyperlink" Target="http://webapp.etsi.org/teldir/ListPersDetails.asp?PersId=27904" TargetMode="External" Id="R8a49440666a34c45" /><Relationship Type="http://schemas.openxmlformats.org/officeDocument/2006/relationships/hyperlink" Target="http://portal.3gpp.org/ngppapp/CreateTdoc.aspx?mode=view&amp;contributionId=917605" TargetMode="External" Id="R147661af2f7f4193" /><Relationship Type="http://schemas.openxmlformats.org/officeDocument/2006/relationships/hyperlink" Target="http://portal.3gpp.org/desktopmodules/Release/ReleaseDetails.aspx?releaseId=190" TargetMode="External" Id="R4d588fd0a3464c32" /><Relationship Type="http://schemas.openxmlformats.org/officeDocument/2006/relationships/hyperlink" Target="http://portal.3gpp.org/desktopmodules/Specifications/SpecificationDetails.aspx?specificationId=3370" TargetMode="External" Id="R696658a56a394b76" /><Relationship Type="http://schemas.openxmlformats.org/officeDocument/2006/relationships/hyperlink" Target="http://portal.3gpp.org/desktopmodules/WorkItem/WorkItemDetails.aspx?workitemId=750025" TargetMode="External" Id="Rf736bb01fc8140a4" /><Relationship Type="http://schemas.openxmlformats.org/officeDocument/2006/relationships/hyperlink" Target="http://www.3gpp.org/ftp/tsg_ct/WG1_mm-cc-sm_ex-CN1/TSGC1_111bis_Sophia-Antipolis/Docs/C1-184947.zip" TargetMode="External" Id="R36fa501ff4b64ae3" /><Relationship Type="http://schemas.openxmlformats.org/officeDocument/2006/relationships/hyperlink" Target="http://webapp.etsi.org/teldir/ListPersDetails.asp?PersId=27904" TargetMode="External" Id="Ra3aba22e03ec4156" /><Relationship Type="http://schemas.openxmlformats.org/officeDocument/2006/relationships/hyperlink" Target="http://portal.3gpp.org/ngppapp/CreateTdoc.aspx?mode=view&amp;contributionId=917770" TargetMode="External" Id="R97abc6fe57a746ad" /><Relationship Type="http://schemas.openxmlformats.org/officeDocument/2006/relationships/hyperlink" Target="http://portal.3gpp.org/desktopmodules/Release/ReleaseDetails.aspx?releaseId=190" TargetMode="External" Id="R397fe7cdd8c44a3d" /><Relationship Type="http://schemas.openxmlformats.org/officeDocument/2006/relationships/hyperlink" Target="http://portal.3gpp.org/desktopmodules/Specifications/SpecificationDetails.aspx?specificationId=3370" TargetMode="External" Id="Re7c1358c1bf34cd9" /><Relationship Type="http://schemas.openxmlformats.org/officeDocument/2006/relationships/hyperlink" Target="http://portal.3gpp.org/desktopmodules/WorkItem/WorkItemDetails.aspx?workitemId=750025" TargetMode="External" Id="R5fdca1f5f055433b" /><Relationship Type="http://schemas.openxmlformats.org/officeDocument/2006/relationships/hyperlink" Target="http://www.3gpp.org/ftp/tsg_ct/WG1_mm-cc-sm_ex-CN1/TSGC1_111bis_Sophia-Antipolis/Docs/C1-184948.zip" TargetMode="External" Id="R4fc687c949ac4fb1" /><Relationship Type="http://schemas.openxmlformats.org/officeDocument/2006/relationships/hyperlink" Target="http://webapp.etsi.org/teldir/ListPersDetails.asp?PersId=27904" TargetMode="External" Id="Rd0d1ec37ae2e4eee" /><Relationship Type="http://schemas.openxmlformats.org/officeDocument/2006/relationships/hyperlink" Target="http://portal.3gpp.org/ngppapp/CreateTdoc.aspx?mode=view&amp;contributionId=917828" TargetMode="External" Id="R0e6f59c51ed848e3" /><Relationship Type="http://schemas.openxmlformats.org/officeDocument/2006/relationships/hyperlink" Target="http://portal.3gpp.org/desktopmodules/Release/ReleaseDetails.aspx?releaseId=190" TargetMode="External" Id="Rbacffa4704e64a0b" /><Relationship Type="http://schemas.openxmlformats.org/officeDocument/2006/relationships/hyperlink" Target="http://portal.3gpp.org/desktopmodules/Specifications/SpecificationDetails.aspx?specificationId=3472" TargetMode="External" Id="R08e09eeb1f034ce6" /><Relationship Type="http://schemas.openxmlformats.org/officeDocument/2006/relationships/hyperlink" Target="http://portal.3gpp.org/desktopmodules/WorkItem/WorkItemDetails.aspx?workitemId=750025" TargetMode="External" Id="R7f9109a4a0384d77"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048550"/>
  <sheetViews>
    <sheetView tabSelected="1" workbookViewId="0" zoomScale="100">
      <selection activeCell="A2" sqref="A2"/>
    </sheetView>
  </sheetViews>
  <sheetFormatPr defaultColWidth="11.42578125" defaultRowHeight="11.25" x14ac:dyDescent="0.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2"/>
    <col min="16" max="16" bestFit="1" width="16.140625" customWidth="1" style="33"/>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4" t="s">
        <v>14</v>
      </c>
      <c r="P1" s="34"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33</v>
      </c>
      <c r="D2" s="7" t="s">
        <v>34</v>
      </c>
      <c r="E2" s="28" t="s">
        <v>35</v>
      </c>
      <c r="F2" s="5" t="s">
        <v>22</v>
      </c>
      <c r="G2" s="6" t="s">
        <v>36</v>
      </c>
      <c r="H2" s="6" t="s">
        <v>37</v>
      </c>
      <c r="I2" s="6" t="s">
        <v>37</v>
      </c>
      <c r="J2" s="8" t="s">
        <v>38</v>
      </c>
      <c r="K2" s="5" t="s">
        <v>39</v>
      </c>
      <c r="L2" s="7" t="s">
        <v>40</v>
      </c>
      <c r="M2" s="9">
        <v>40000</v>
      </c>
      <c r="N2" s="5" t="s">
        <v>41</v>
      </c>
      <c r="O2" s="32">
        <v>43273.7305684028</v>
      </c>
      <c r="P2" s="33">
        <v>43281.8248037384</v>
      </c>
      <c r="Q2" s="28" t="s">
        <v>37</v>
      </c>
      <c r="R2" s="29" t="s">
        <v>37</v>
      </c>
      <c r="S2" s="28" t="s">
        <v>42</v>
      </c>
      <c r="T2" s="28" t="s">
        <v>43</v>
      </c>
      <c r="U2" s="5" t="s">
        <v>44</v>
      </c>
      <c r="V2" s="28" t="s">
        <v>45</v>
      </c>
      <c r="W2" s="7" t="s">
        <v>46</v>
      </c>
      <c r="X2" s="7" t="s">
        <v>37</v>
      </c>
      <c r="Y2" s="5" t="s">
        <v>47</v>
      </c>
      <c r="Z2" s="5" t="s">
        <v>48</v>
      </c>
      <c r="AA2" s="6" t="s">
        <v>37</v>
      </c>
      <c r="AB2" s="6" t="s">
        <v>37</v>
      </c>
      <c r="AC2" s="6" t="s">
        <v>37</v>
      </c>
      <c r="AD2" s="6" t="s">
        <v>37</v>
      </c>
      <c r="AE2" s="6" t="s">
        <v>37</v>
      </c>
    </row>
    <row r="3">
      <c r="A3" s="28" t="s">
        <v>49</v>
      </c>
      <c r="B3" s="6" t="s">
        <v>50</v>
      </c>
      <c r="C3" s="6" t="s">
        <v>51</v>
      </c>
      <c r="D3" s="7" t="s">
        <v>34</v>
      </c>
      <c r="E3" s="28" t="s">
        <v>35</v>
      </c>
      <c r="F3" s="5" t="s">
        <v>22</v>
      </c>
      <c r="G3" s="6" t="s">
        <v>36</v>
      </c>
      <c r="H3" s="6" t="s">
        <v>37</v>
      </c>
      <c r="I3" s="6" t="s">
        <v>37</v>
      </c>
      <c r="J3" s="8" t="s">
        <v>38</v>
      </c>
      <c r="K3" s="5" t="s">
        <v>39</v>
      </c>
      <c r="L3" s="7" t="s">
        <v>40</v>
      </c>
      <c r="M3" s="9">
        <v>40010</v>
      </c>
      <c r="N3" s="5" t="s">
        <v>52</v>
      </c>
      <c r="O3" s="32">
        <v>43273.7305778588</v>
      </c>
      <c r="P3" s="33">
        <v>43281.8248039005</v>
      </c>
      <c r="Q3" s="28" t="s">
        <v>37</v>
      </c>
      <c r="R3" s="29" t="s">
        <v>37</v>
      </c>
      <c r="S3" s="28" t="s">
        <v>42</v>
      </c>
      <c r="T3" s="28" t="s">
        <v>43</v>
      </c>
      <c r="U3" s="5" t="s">
        <v>44</v>
      </c>
      <c r="V3" s="28" t="s">
        <v>45</v>
      </c>
      <c r="W3" s="7" t="s">
        <v>53</v>
      </c>
      <c r="X3" s="7" t="s">
        <v>37</v>
      </c>
      <c r="Y3" s="5" t="s">
        <v>47</v>
      </c>
      <c r="Z3" s="5" t="s">
        <v>37</v>
      </c>
      <c r="AA3" s="6" t="s">
        <v>37</v>
      </c>
      <c r="AB3" s="6" t="s">
        <v>37</v>
      </c>
      <c r="AC3" s="6" t="s">
        <v>37</v>
      </c>
      <c r="AD3" s="6" t="s">
        <v>37</v>
      </c>
      <c r="AE3" s="6" t="s">
        <v>37</v>
      </c>
    </row>
    <row r="4">
      <c r="A4" s="28" t="s">
        <v>54</v>
      </c>
      <c r="B4" s="6" t="s">
        <v>55</v>
      </c>
      <c r="C4" s="6" t="s">
        <v>51</v>
      </c>
      <c r="D4" s="7" t="s">
        <v>34</v>
      </c>
      <c r="E4" s="28" t="s">
        <v>35</v>
      </c>
      <c r="F4" s="5" t="s">
        <v>22</v>
      </c>
      <c r="G4" s="6" t="s">
        <v>36</v>
      </c>
      <c r="H4" s="6" t="s">
        <v>37</v>
      </c>
      <c r="I4" s="6" t="s">
        <v>37</v>
      </c>
      <c r="J4" s="8" t="s">
        <v>38</v>
      </c>
      <c r="K4" s="5" t="s">
        <v>39</v>
      </c>
      <c r="L4" s="7" t="s">
        <v>40</v>
      </c>
      <c r="M4" s="9">
        <v>40020</v>
      </c>
      <c r="N4" s="5" t="s">
        <v>56</v>
      </c>
      <c r="O4" s="32">
        <v>43273.7305870718</v>
      </c>
      <c r="P4" s="33">
        <v>43281.8248039005</v>
      </c>
      <c r="Q4" s="28" t="s">
        <v>37</v>
      </c>
      <c r="R4" s="29" t="s">
        <v>57</v>
      </c>
      <c r="S4" s="28" t="s">
        <v>42</v>
      </c>
      <c r="T4" s="28" t="s">
        <v>43</v>
      </c>
      <c r="U4" s="5" t="s">
        <v>44</v>
      </c>
      <c r="V4" s="28" t="s">
        <v>45</v>
      </c>
      <c r="W4" s="7" t="s">
        <v>58</v>
      </c>
      <c r="X4" s="7" t="s">
        <v>37</v>
      </c>
      <c r="Y4" s="5" t="s">
        <v>47</v>
      </c>
      <c r="Z4" s="5" t="s">
        <v>37</v>
      </c>
      <c r="AA4" s="6" t="s">
        <v>37</v>
      </c>
      <c r="AB4" s="6" t="s">
        <v>37</v>
      </c>
      <c r="AC4" s="6" t="s">
        <v>37</v>
      </c>
      <c r="AD4" s="6" t="s">
        <v>37</v>
      </c>
      <c r="AE4" s="6" t="s">
        <v>37</v>
      </c>
    </row>
    <row r="5">
      <c r="A5" s="28" t="s">
        <v>59</v>
      </c>
      <c r="B5" s="6" t="s">
        <v>55</v>
      </c>
      <c r="C5" s="6" t="s">
        <v>51</v>
      </c>
      <c r="D5" s="7" t="s">
        <v>34</v>
      </c>
      <c r="E5" s="28" t="s">
        <v>35</v>
      </c>
      <c r="F5" s="5" t="s">
        <v>22</v>
      </c>
      <c r="G5" s="6" t="s">
        <v>36</v>
      </c>
      <c r="H5" s="6" t="s">
        <v>37</v>
      </c>
      <c r="I5" s="6" t="s">
        <v>37</v>
      </c>
      <c r="J5" s="8" t="s">
        <v>38</v>
      </c>
      <c r="K5" s="5" t="s">
        <v>39</v>
      </c>
      <c r="L5" s="7" t="s">
        <v>40</v>
      </c>
      <c r="M5" s="9">
        <v>40030</v>
      </c>
      <c r="N5" s="5" t="s">
        <v>56</v>
      </c>
      <c r="O5" s="32">
        <v>43273.7305963773</v>
      </c>
      <c r="P5" s="33">
        <v>43281.8248039005</v>
      </c>
      <c r="Q5" s="28" t="s">
        <v>37</v>
      </c>
      <c r="R5" s="29" t="s">
        <v>60</v>
      </c>
      <c r="S5" s="28" t="s">
        <v>42</v>
      </c>
      <c r="T5" s="28" t="s">
        <v>61</v>
      </c>
      <c r="U5" s="5" t="s">
        <v>62</v>
      </c>
      <c r="V5" s="28" t="s">
        <v>45</v>
      </c>
      <c r="W5" s="7" t="s">
        <v>63</v>
      </c>
      <c r="X5" s="7" t="s">
        <v>37</v>
      </c>
      <c r="Y5" s="5" t="s">
        <v>47</v>
      </c>
      <c r="Z5" s="5" t="s">
        <v>37</v>
      </c>
      <c r="AA5" s="6" t="s">
        <v>37</v>
      </c>
      <c r="AB5" s="6" t="s">
        <v>37</v>
      </c>
      <c r="AC5" s="6" t="s">
        <v>37</v>
      </c>
      <c r="AD5" s="6" t="s">
        <v>37</v>
      </c>
      <c r="AE5" s="6" t="s">
        <v>37</v>
      </c>
    </row>
    <row r="6">
      <c r="A6" s="28" t="s">
        <v>64</v>
      </c>
      <c r="B6" s="6" t="s">
        <v>65</v>
      </c>
      <c r="C6" s="6" t="s">
        <v>51</v>
      </c>
      <c r="D6" s="7" t="s">
        <v>34</v>
      </c>
      <c r="E6" s="28" t="s">
        <v>35</v>
      </c>
      <c r="F6" s="5" t="s">
        <v>22</v>
      </c>
      <c r="G6" s="6" t="s">
        <v>36</v>
      </c>
      <c r="H6" s="6" t="s">
        <v>37</v>
      </c>
      <c r="I6" s="6" t="s">
        <v>37</v>
      </c>
      <c r="J6" s="8" t="s">
        <v>38</v>
      </c>
      <c r="K6" s="5" t="s">
        <v>39</v>
      </c>
      <c r="L6" s="7" t="s">
        <v>40</v>
      </c>
      <c r="M6" s="9">
        <v>40040</v>
      </c>
      <c r="N6" s="5" t="s">
        <v>56</v>
      </c>
      <c r="O6" s="32">
        <v>43273.7306070255</v>
      </c>
      <c r="P6" s="33">
        <v>43281.8248040856</v>
      </c>
      <c r="Q6" s="28" t="s">
        <v>37</v>
      </c>
      <c r="R6" s="29" t="s">
        <v>66</v>
      </c>
      <c r="S6" s="28" t="s">
        <v>42</v>
      </c>
      <c r="T6" s="28" t="s">
        <v>67</v>
      </c>
      <c r="U6" s="5" t="s">
        <v>62</v>
      </c>
      <c r="V6" s="28" t="s">
        <v>45</v>
      </c>
      <c r="W6" s="7" t="s">
        <v>68</v>
      </c>
      <c r="X6" s="7" t="s">
        <v>37</v>
      </c>
      <c r="Y6" s="5" t="s">
        <v>47</v>
      </c>
      <c r="Z6" s="5" t="s">
        <v>37</v>
      </c>
      <c r="AA6" s="6" t="s">
        <v>37</v>
      </c>
      <c r="AB6" s="6" t="s">
        <v>37</v>
      </c>
      <c r="AC6" s="6" t="s">
        <v>37</v>
      </c>
      <c r="AD6" s="6" t="s">
        <v>37</v>
      </c>
      <c r="AE6" s="6" t="s">
        <v>37</v>
      </c>
    </row>
    <row r="7">
      <c r="A7" s="28" t="s">
        <v>69</v>
      </c>
      <c r="B7" s="6" t="s">
        <v>70</v>
      </c>
      <c r="C7" s="6" t="s">
        <v>51</v>
      </c>
      <c r="D7" s="7" t="s">
        <v>34</v>
      </c>
      <c r="E7" s="28" t="s">
        <v>35</v>
      </c>
      <c r="F7" s="5" t="s">
        <v>22</v>
      </c>
      <c r="G7" s="6" t="s">
        <v>36</v>
      </c>
      <c r="H7" s="6" t="s">
        <v>37</v>
      </c>
      <c r="I7" s="6" t="s">
        <v>37</v>
      </c>
      <c r="J7" s="8" t="s">
        <v>71</v>
      </c>
      <c r="K7" s="5" t="s">
        <v>72</v>
      </c>
      <c r="L7" s="7" t="s">
        <v>73</v>
      </c>
      <c r="M7" s="9">
        <v>40050</v>
      </c>
      <c r="N7" s="5" t="s">
        <v>56</v>
      </c>
      <c r="O7" s="32">
        <v>43273.7306179398</v>
      </c>
      <c r="P7" s="33">
        <v>43281.8248040856</v>
      </c>
      <c r="Q7" s="28" t="s">
        <v>37</v>
      </c>
      <c r="R7" s="29" t="s">
        <v>74</v>
      </c>
      <c r="S7" s="28" t="s">
        <v>42</v>
      </c>
      <c r="T7" s="28" t="s">
        <v>75</v>
      </c>
      <c r="U7" s="5" t="s">
        <v>76</v>
      </c>
      <c r="V7" s="28" t="s">
        <v>45</v>
      </c>
      <c r="W7" s="7" t="s">
        <v>77</v>
      </c>
      <c r="X7" s="7" t="s">
        <v>37</v>
      </c>
      <c r="Y7" s="5" t="s">
        <v>47</v>
      </c>
      <c r="Z7" s="5" t="s">
        <v>37</v>
      </c>
      <c r="AA7" s="6" t="s">
        <v>37</v>
      </c>
      <c r="AB7" s="6" t="s">
        <v>37</v>
      </c>
      <c r="AC7" s="6" t="s">
        <v>37</v>
      </c>
      <c r="AD7" s="6" t="s">
        <v>37</v>
      </c>
      <c r="AE7" s="6" t="s">
        <v>37</v>
      </c>
    </row>
    <row r="8">
      <c r="A8" s="28" t="s">
        <v>78</v>
      </c>
      <c r="B8" s="6" t="s">
        <v>79</v>
      </c>
      <c r="C8" s="6" t="s">
        <v>51</v>
      </c>
      <c r="D8" s="7" t="s">
        <v>34</v>
      </c>
      <c r="E8" s="28" t="s">
        <v>35</v>
      </c>
      <c r="F8" s="5" t="s">
        <v>22</v>
      </c>
      <c r="G8" s="6" t="s">
        <v>36</v>
      </c>
      <c r="H8" s="6" t="s">
        <v>37</v>
      </c>
      <c r="I8" s="6" t="s">
        <v>37</v>
      </c>
      <c r="J8" s="8" t="s">
        <v>38</v>
      </c>
      <c r="K8" s="5" t="s">
        <v>39</v>
      </c>
      <c r="L8" s="7" t="s">
        <v>40</v>
      </c>
      <c r="M8" s="9">
        <v>40060</v>
      </c>
      <c r="N8" s="5" t="s">
        <v>56</v>
      </c>
      <c r="O8" s="32">
        <v>43273.7306275116</v>
      </c>
      <c r="P8" s="33">
        <v>43281.8248042824</v>
      </c>
      <c r="Q8" s="28" t="s">
        <v>37</v>
      </c>
      <c r="R8" s="29" t="s">
        <v>80</v>
      </c>
      <c r="S8" s="28" t="s">
        <v>42</v>
      </c>
      <c r="T8" s="28" t="s">
        <v>61</v>
      </c>
      <c r="U8" s="5" t="s">
        <v>62</v>
      </c>
      <c r="V8" s="28" t="s">
        <v>45</v>
      </c>
      <c r="W8" s="7" t="s">
        <v>81</v>
      </c>
      <c r="X8" s="7" t="s">
        <v>37</v>
      </c>
      <c r="Y8" s="5" t="s">
        <v>47</v>
      </c>
      <c r="Z8" s="5" t="s">
        <v>37</v>
      </c>
      <c r="AA8" s="6" t="s">
        <v>37</v>
      </c>
      <c r="AB8" s="6" t="s">
        <v>37</v>
      </c>
      <c r="AC8" s="6" t="s">
        <v>37</v>
      </c>
      <c r="AD8" s="6" t="s">
        <v>37</v>
      </c>
      <c r="AE8" s="6" t="s">
        <v>37</v>
      </c>
    </row>
    <row r="9">
      <c r="A9" s="28" t="s">
        <v>82</v>
      </c>
      <c r="B9" s="6" t="s">
        <v>83</v>
      </c>
      <c r="C9" s="6" t="s">
        <v>51</v>
      </c>
      <c r="D9" s="7" t="s">
        <v>34</v>
      </c>
      <c r="E9" s="28" t="s">
        <v>35</v>
      </c>
      <c r="F9" s="5" t="s">
        <v>22</v>
      </c>
      <c r="G9" s="6" t="s">
        <v>36</v>
      </c>
      <c r="H9" s="6" t="s">
        <v>37</v>
      </c>
      <c r="I9" s="6" t="s">
        <v>37</v>
      </c>
      <c r="J9" s="8" t="s">
        <v>84</v>
      </c>
      <c r="K9" s="5" t="s">
        <v>85</v>
      </c>
      <c r="L9" s="7" t="s">
        <v>86</v>
      </c>
      <c r="M9" s="9">
        <v>40070</v>
      </c>
      <c r="N9" s="5" t="s">
        <v>56</v>
      </c>
      <c r="O9" s="32">
        <v>43273.7306381597</v>
      </c>
      <c r="P9" s="33">
        <v>43281.8248042824</v>
      </c>
      <c r="Q9" s="28" t="s">
        <v>37</v>
      </c>
      <c r="R9" s="29" t="s">
        <v>87</v>
      </c>
      <c r="S9" s="28" t="s">
        <v>42</v>
      </c>
      <c r="T9" s="28" t="s">
        <v>61</v>
      </c>
      <c r="U9" s="5" t="s">
        <v>62</v>
      </c>
      <c r="V9" s="28" t="s">
        <v>45</v>
      </c>
      <c r="W9" s="7" t="s">
        <v>88</v>
      </c>
      <c r="X9" s="7" t="s">
        <v>37</v>
      </c>
      <c r="Y9" s="5" t="s">
        <v>47</v>
      </c>
      <c r="Z9" s="5" t="s">
        <v>37</v>
      </c>
      <c r="AA9" s="6" t="s">
        <v>37</v>
      </c>
      <c r="AB9" s="6" t="s">
        <v>37</v>
      </c>
      <c r="AC9" s="6" t="s">
        <v>37</v>
      </c>
      <c r="AD9" s="6" t="s">
        <v>37</v>
      </c>
      <c r="AE9" s="6" t="s">
        <v>37</v>
      </c>
    </row>
    <row r="10">
      <c r="A10" s="28" t="s">
        <v>89</v>
      </c>
      <c r="B10" s="6" t="s">
        <v>90</v>
      </c>
      <c r="C10" s="6" t="s">
        <v>51</v>
      </c>
      <c r="D10" s="7" t="s">
        <v>34</v>
      </c>
      <c r="E10" s="28" t="s">
        <v>35</v>
      </c>
      <c r="F10" s="5" t="s">
        <v>22</v>
      </c>
      <c r="G10" s="6" t="s">
        <v>36</v>
      </c>
      <c r="H10" s="6" t="s">
        <v>37</v>
      </c>
      <c r="I10" s="6" t="s">
        <v>37</v>
      </c>
      <c r="J10" s="8" t="s">
        <v>91</v>
      </c>
      <c r="K10" s="5" t="s">
        <v>92</v>
      </c>
      <c r="L10" s="7" t="s">
        <v>93</v>
      </c>
      <c r="M10" s="9">
        <v>40080</v>
      </c>
      <c r="N10" s="5" t="s">
        <v>56</v>
      </c>
      <c r="O10" s="32">
        <v>43273.7306481482</v>
      </c>
      <c r="P10" s="33">
        <v>43281.8248042824</v>
      </c>
      <c r="Q10" s="28" t="s">
        <v>37</v>
      </c>
      <c r="R10" s="29" t="s">
        <v>94</v>
      </c>
      <c r="S10" s="28" t="s">
        <v>95</v>
      </c>
      <c r="T10" s="28" t="s">
        <v>96</v>
      </c>
      <c r="U10" s="5" t="s">
        <v>97</v>
      </c>
      <c r="V10" s="28" t="s">
        <v>98</v>
      </c>
      <c r="W10" s="7" t="s">
        <v>99</v>
      </c>
      <c r="X10" s="7" t="s">
        <v>37</v>
      </c>
      <c r="Y10" s="5" t="s">
        <v>47</v>
      </c>
      <c r="Z10" s="5" t="s">
        <v>37</v>
      </c>
      <c r="AA10" s="6" t="s">
        <v>37</v>
      </c>
      <c r="AB10" s="6" t="s">
        <v>37</v>
      </c>
      <c r="AC10" s="6" t="s">
        <v>37</v>
      </c>
      <c r="AD10" s="6" t="s">
        <v>37</v>
      </c>
      <c r="AE10" s="6" t="s">
        <v>37</v>
      </c>
    </row>
    <row r="11">
      <c r="A11" s="28" t="s">
        <v>100</v>
      </c>
      <c r="B11" s="6" t="s">
        <v>90</v>
      </c>
      <c r="C11" s="6" t="s">
        <v>51</v>
      </c>
      <c r="D11" s="7" t="s">
        <v>34</v>
      </c>
      <c r="E11" s="28" t="s">
        <v>35</v>
      </c>
      <c r="F11" s="5" t="s">
        <v>22</v>
      </c>
      <c r="G11" s="6" t="s">
        <v>36</v>
      </c>
      <c r="H11" s="6" t="s">
        <v>37</v>
      </c>
      <c r="I11" s="6" t="s">
        <v>37</v>
      </c>
      <c r="J11" s="8" t="s">
        <v>91</v>
      </c>
      <c r="K11" s="5" t="s">
        <v>92</v>
      </c>
      <c r="L11" s="7" t="s">
        <v>93</v>
      </c>
      <c r="M11" s="9">
        <v>40090</v>
      </c>
      <c r="N11" s="5" t="s">
        <v>56</v>
      </c>
      <c r="O11" s="32">
        <v>43273.7306595718</v>
      </c>
      <c r="P11" s="33">
        <v>43281.8248042824</v>
      </c>
      <c r="Q11" s="28" t="s">
        <v>37</v>
      </c>
      <c r="R11" s="29" t="s">
        <v>101</v>
      </c>
      <c r="S11" s="28" t="s">
        <v>42</v>
      </c>
      <c r="T11" s="28" t="s">
        <v>96</v>
      </c>
      <c r="U11" s="5" t="s">
        <v>62</v>
      </c>
      <c r="V11" s="30" t="s">
        <v>102</v>
      </c>
      <c r="W11" s="7" t="s">
        <v>103</v>
      </c>
      <c r="X11" s="7" t="s">
        <v>37</v>
      </c>
      <c r="Y11" s="5" t="s">
        <v>104</v>
      </c>
      <c r="Z11" s="5" t="s">
        <v>37</v>
      </c>
      <c r="AA11" s="6" t="s">
        <v>37</v>
      </c>
      <c r="AB11" s="6" t="s">
        <v>37</v>
      </c>
      <c r="AC11" s="6" t="s">
        <v>37</v>
      </c>
      <c r="AD11" s="6" t="s">
        <v>37</v>
      </c>
      <c r="AE11" s="6" t="s">
        <v>37</v>
      </c>
    </row>
    <row r="12">
      <c r="A12" s="28" t="s">
        <v>105</v>
      </c>
      <c r="B12" s="6" t="s">
        <v>106</v>
      </c>
      <c r="C12" s="6" t="s">
        <v>51</v>
      </c>
      <c r="D12" s="7" t="s">
        <v>34</v>
      </c>
      <c r="E12" s="28" t="s">
        <v>35</v>
      </c>
      <c r="F12" s="5" t="s">
        <v>22</v>
      </c>
      <c r="G12" s="6" t="s">
        <v>36</v>
      </c>
      <c r="H12" s="6" t="s">
        <v>37</v>
      </c>
      <c r="I12" s="6" t="s">
        <v>37</v>
      </c>
      <c r="J12" s="8" t="s">
        <v>84</v>
      </c>
      <c r="K12" s="5" t="s">
        <v>85</v>
      </c>
      <c r="L12" s="7" t="s">
        <v>86</v>
      </c>
      <c r="M12" s="9">
        <v>40100</v>
      </c>
      <c r="N12" s="5" t="s">
        <v>56</v>
      </c>
      <c r="O12" s="32">
        <v>43273.7306710301</v>
      </c>
      <c r="P12" s="33">
        <v>43281.8248044792</v>
      </c>
      <c r="Q12" s="28" t="s">
        <v>37</v>
      </c>
      <c r="R12" s="29" t="s">
        <v>107</v>
      </c>
      <c r="S12" s="28" t="s">
        <v>42</v>
      </c>
      <c r="T12" s="28" t="s">
        <v>96</v>
      </c>
      <c r="U12" s="5" t="s">
        <v>62</v>
      </c>
      <c r="V12" s="28" t="s">
        <v>108</v>
      </c>
      <c r="W12" s="7" t="s">
        <v>109</v>
      </c>
      <c r="X12" s="7" t="s">
        <v>37</v>
      </c>
      <c r="Y12" s="5" t="s">
        <v>47</v>
      </c>
      <c r="Z12" s="5" t="s">
        <v>37</v>
      </c>
      <c r="AA12" s="6" t="s">
        <v>37</v>
      </c>
      <c r="AB12" s="6" t="s">
        <v>37</v>
      </c>
      <c r="AC12" s="6" t="s">
        <v>37</v>
      </c>
      <c r="AD12" s="6" t="s">
        <v>37</v>
      </c>
      <c r="AE12" s="6" t="s">
        <v>37</v>
      </c>
    </row>
    <row r="13">
      <c r="A13" s="28" t="s">
        <v>110</v>
      </c>
      <c r="B13" s="6" t="s">
        <v>111</v>
      </c>
      <c r="C13" s="6" t="s">
        <v>51</v>
      </c>
      <c r="D13" s="7" t="s">
        <v>34</v>
      </c>
      <c r="E13" s="28" t="s">
        <v>35</v>
      </c>
      <c r="F13" s="5" t="s">
        <v>22</v>
      </c>
      <c r="G13" s="6" t="s">
        <v>36</v>
      </c>
      <c r="H13" s="6" t="s">
        <v>37</v>
      </c>
      <c r="I13" s="6" t="s">
        <v>37</v>
      </c>
      <c r="J13" s="8" t="s">
        <v>112</v>
      </c>
      <c r="K13" s="5" t="s">
        <v>113</v>
      </c>
      <c r="L13" s="7" t="s">
        <v>114</v>
      </c>
      <c r="M13" s="9">
        <v>40110</v>
      </c>
      <c r="N13" s="5" t="s">
        <v>56</v>
      </c>
      <c r="O13" s="32">
        <v>43273.7306814815</v>
      </c>
      <c r="P13" s="33">
        <v>43281.8248044792</v>
      </c>
      <c r="Q13" s="28" t="s">
        <v>37</v>
      </c>
      <c r="R13" s="29" t="s">
        <v>115</v>
      </c>
      <c r="S13" s="28" t="s">
        <v>116</v>
      </c>
      <c r="T13" s="28" t="s">
        <v>96</v>
      </c>
      <c r="U13" s="5" t="s">
        <v>117</v>
      </c>
      <c r="V13" s="28" t="s">
        <v>118</v>
      </c>
      <c r="W13" s="7" t="s">
        <v>119</v>
      </c>
      <c r="X13" s="7" t="s">
        <v>37</v>
      </c>
      <c r="Y13" s="5" t="s">
        <v>47</v>
      </c>
      <c r="Z13" s="5" t="s">
        <v>37</v>
      </c>
      <c r="AA13" s="6" t="s">
        <v>37</v>
      </c>
      <c r="AB13" s="6" t="s">
        <v>37</v>
      </c>
      <c r="AC13" s="6" t="s">
        <v>37</v>
      </c>
      <c r="AD13" s="6" t="s">
        <v>37</v>
      </c>
      <c r="AE13" s="6" t="s">
        <v>37</v>
      </c>
    </row>
    <row r="14">
      <c r="A14" s="28" t="s">
        <v>120</v>
      </c>
      <c r="B14" s="6" t="s">
        <v>111</v>
      </c>
      <c r="C14" s="6" t="s">
        <v>51</v>
      </c>
      <c r="D14" s="7" t="s">
        <v>34</v>
      </c>
      <c r="E14" s="28" t="s">
        <v>35</v>
      </c>
      <c r="F14" s="5" t="s">
        <v>22</v>
      </c>
      <c r="G14" s="6" t="s">
        <v>36</v>
      </c>
      <c r="H14" s="6" t="s">
        <v>37</v>
      </c>
      <c r="I14" s="6" t="s">
        <v>37</v>
      </c>
      <c r="J14" s="8" t="s">
        <v>112</v>
      </c>
      <c r="K14" s="5" t="s">
        <v>113</v>
      </c>
      <c r="L14" s="7" t="s">
        <v>114</v>
      </c>
      <c r="M14" s="9">
        <v>40120</v>
      </c>
      <c r="N14" s="5" t="s">
        <v>56</v>
      </c>
      <c r="O14" s="32">
        <v>43273.7306917014</v>
      </c>
      <c r="P14" s="33">
        <v>43281.8248044792</v>
      </c>
      <c r="Q14" s="28" t="s">
        <v>37</v>
      </c>
      <c r="R14" s="29" t="s">
        <v>121</v>
      </c>
      <c r="S14" s="28" t="s">
        <v>122</v>
      </c>
      <c r="T14" s="28" t="s">
        <v>96</v>
      </c>
      <c r="U14" s="5" t="s">
        <v>123</v>
      </c>
      <c r="V14" s="28" t="s">
        <v>118</v>
      </c>
      <c r="W14" s="7" t="s">
        <v>124</v>
      </c>
      <c r="X14" s="7" t="s">
        <v>37</v>
      </c>
      <c r="Y14" s="5" t="s">
        <v>104</v>
      </c>
      <c r="Z14" s="5" t="s">
        <v>37</v>
      </c>
      <c r="AA14" s="6" t="s">
        <v>37</v>
      </c>
      <c r="AB14" s="6" t="s">
        <v>37</v>
      </c>
      <c r="AC14" s="6" t="s">
        <v>37</v>
      </c>
      <c r="AD14" s="6" t="s">
        <v>37</v>
      </c>
      <c r="AE14" s="6" t="s">
        <v>37</v>
      </c>
    </row>
    <row r="15">
      <c r="A15" s="28" t="s">
        <v>125</v>
      </c>
      <c r="B15" s="6" t="s">
        <v>111</v>
      </c>
      <c r="C15" s="6" t="s">
        <v>51</v>
      </c>
      <c r="D15" s="7" t="s">
        <v>34</v>
      </c>
      <c r="E15" s="28" t="s">
        <v>35</v>
      </c>
      <c r="F15" s="5" t="s">
        <v>22</v>
      </c>
      <c r="G15" s="6" t="s">
        <v>36</v>
      </c>
      <c r="H15" s="6" t="s">
        <v>37</v>
      </c>
      <c r="I15" s="6" t="s">
        <v>37</v>
      </c>
      <c r="J15" s="8" t="s">
        <v>112</v>
      </c>
      <c r="K15" s="5" t="s">
        <v>113</v>
      </c>
      <c r="L15" s="7" t="s">
        <v>114</v>
      </c>
      <c r="M15" s="9">
        <v>40130</v>
      </c>
      <c r="N15" s="5" t="s">
        <v>56</v>
      </c>
      <c r="O15" s="32">
        <v>43273.7307016551</v>
      </c>
      <c r="P15" s="33">
        <v>43281.8248044792</v>
      </c>
      <c r="Q15" s="28" t="s">
        <v>37</v>
      </c>
      <c r="R15" s="29" t="s">
        <v>126</v>
      </c>
      <c r="S15" s="28" t="s">
        <v>95</v>
      </c>
      <c r="T15" s="28" t="s">
        <v>96</v>
      </c>
      <c r="U15" s="5" t="s">
        <v>97</v>
      </c>
      <c r="V15" s="28" t="s">
        <v>118</v>
      </c>
      <c r="W15" s="7" t="s">
        <v>127</v>
      </c>
      <c r="X15" s="7" t="s">
        <v>37</v>
      </c>
      <c r="Y15" s="5" t="s">
        <v>104</v>
      </c>
      <c r="Z15" s="5" t="s">
        <v>37</v>
      </c>
      <c r="AA15" s="6" t="s">
        <v>37</v>
      </c>
      <c r="AB15" s="6" t="s">
        <v>37</v>
      </c>
      <c r="AC15" s="6" t="s">
        <v>37</v>
      </c>
      <c r="AD15" s="6" t="s">
        <v>37</v>
      </c>
      <c r="AE15" s="6" t="s">
        <v>37</v>
      </c>
    </row>
    <row r="16">
      <c r="A16" s="28" t="s">
        <v>128</v>
      </c>
      <c r="B16" s="6" t="s">
        <v>111</v>
      </c>
      <c r="C16" s="6" t="s">
        <v>51</v>
      </c>
      <c r="D16" s="7" t="s">
        <v>34</v>
      </c>
      <c r="E16" s="28" t="s">
        <v>35</v>
      </c>
      <c r="F16" s="5" t="s">
        <v>22</v>
      </c>
      <c r="G16" s="6" t="s">
        <v>36</v>
      </c>
      <c r="H16" s="6" t="s">
        <v>37</v>
      </c>
      <c r="I16" s="6" t="s">
        <v>37</v>
      </c>
      <c r="J16" s="8" t="s">
        <v>112</v>
      </c>
      <c r="K16" s="5" t="s">
        <v>113</v>
      </c>
      <c r="L16" s="7" t="s">
        <v>114</v>
      </c>
      <c r="M16" s="9">
        <v>40140</v>
      </c>
      <c r="N16" s="5" t="s">
        <v>56</v>
      </c>
      <c r="O16" s="32">
        <v>43273.7307132755</v>
      </c>
      <c r="P16" s="33">
        <v>43281.8248046296</v>
      </c>
      <c r="Q16" s="28" t="s">
        <v>37</v>
      </c>
      <c r="R16" s="29" t="s">
        <v>129</v>
      </c>
      <c r="S16" s="28" t="s">
        <v>42</v>
      </c>
      <c r="T16" s="28" t="s">
        <v>96</v>
      </c>
      <c r="U16" s="5" t="s">
        <v>62</v>
      </c>
      <c r="V16" s="28" t="s">
        <v>118</v>
      </c>
      <c r="W16" s="7" t="s">
        <v>130</v>
      </c>
      <c r="X16" s="7" t="s">
        <v>37</v>
      </c>
      <c r="Y16" s="5" t="s">
        <v>104</v>
      </c>
      <c r="Z16" s="5" t="s">
        <v>37</v>
      </c>
      <c r="AA16" s="6" t="s">
        <v>37</v>
      </c>
      <c r="AB16" s="6" t="s">
        <v>37</v>
      </c>
      <c r="AC16" s="6" t="s">
        <v>37</v>
      </c>
      <c r="AD16" s="6" t="s">
        <v>37</v>
      </c>
      <c r="AE16" s="6" t="s">
        <v>37</v>
      </c>
    </row>
    <row r="17">
      <c r="A17" s="28" t="s">
        <v>131</v>
      </c>
      <c r="B17" s="6" t="s">
        <v>132</v>
      </c>
      <c r="C17" s="6" t="s">
        <v>51</v>
      </c>
      <c r="D17" s="7" t="s">
        <v>34</v>
      </c>
      <c r="E17" s="28" t="s">
        <v>35</v>
      </c>
      <c r="F17" s="5" t="s">
        <v>133</v>
      </c>
      <c r="G17" s="6" t="s">
        <v>134</v>
      </c>
      <c r="H17" s="6" t="s">
        <v>37</v>
      </c>
      <c r="I17" s="6" t="s">
        <v>37</v>
      </c>
      <c r="J17" s="8" t="s">
        <v>84</v>
      </c>
      <c r="K17" s="5" t="s">
        <v>85</v>
      </c>
      <c r="L17" s="7" t="s">
        <v>86</v>
      </c>
      <c r="M17" s="9">
        <v>40150</v>
      </c>
      <c r="N17" s="5" t="s">
        <v>135</v>
      </c>
      <c r="O17" s="32">
        <v>43273.7307261227</v>
      </c>
      <c r="P17" s="33">
        <v>43281.8248046296</v>
      </c>
      <c r="Q17" s="28" t="s">
        <v>37</v>
      </c>
      <c r="R17" s="29" t="s">
        <v>37</v>
      </c>
      <c r="S17" s="28" t="s">
        <v>42</v>
      </c>
      <c r="T17" s="28" t="s">
        <v>96</v>
      </c>
      <c r="U17" s="5" t="s">
        <v>37</v>
      </c>
      <c r="V17" s="28" t="s">
        <v>118</v>
      </c>
      <c r="W17" s="7" t="s">
        <v>37</v>
      </c>
      <c r="X17" s="7" t="s">
        <v>37</v>
      </c>
      <c r="Y17" s="5" t="s">
        <v>37</v>
      </c>
      <c r="Z17" s="5" t="s">
        <v>37</v>
      </c>
      <c r="AA17" s="6" t="s">
        <v>37</v>
      </c>
      <c r="AB17" s="6" t="s">
        <v>37</v>
      </c>
      <c r="AC17" s="6" t="s">
        <v>37</v>
      </c>
      <c r="AD17" s="6" t="s">
        <v>37</v>
      </c>
      <c r="AE17" s="6" t="s">
        <v>37</v>
      </c>
    </row>
    <row r="18">
      <c r="A18" s="28" t="s">
        <v>136</v>
      </c>
      <c r="B18" s="6" t="s">
        <v>137</v>
      </c>
      <c r="C18" s="6" t="s">
        <v>51</v>
      </c>
      <c r="D18" s="7" t="s">
        <v>34</v>
      </c>
      <c r="E18" s="28" t="s">
        <v>35</v>
      </c>
      <c r="F18" s="5" t="s">
        <v>22</v>
      </c>
      <c r="G18" s="6" t="s">
        <v>36</v>
      </c>
      <c r="H18" s="6" t="s">
        <v>37</v>
      </c>
      <c r="I18" s="6" t="s">
        <v>37</v>
      </c>
      <c r="J18" s="8" t="s">
        <v>84</v>
      </c>
      <c r="K18" s="5" t="s">
        <v>85</v>
      </c>
      <c r="L18" s="7" t="s">
        <v>86</v>
      </c>
      <c r="M18" s="9">
        <v>40160</v>
      </c>
      <c r="N18" s="5" t="s">
        <v>56</v>
      </c>
      <c r="O18" s="32">
        <v>43273.7307265046</v>
      </c>
      <c r="P18" s="33">
        <v>43281.8248048264</v>
      </c>
      <c r="Q18" s="28" t="s">
        <v>37</v>
      </c>
      <c r="R18" s="29" t="s">
        <v>138</v>
      </c>
      <c r="S18" s="28" t="s">
        <v>42</v>
      </c>
      <c r="T18" s="28" t="s">
        <v>96</v>
      </c>
      <c r="U18" s="5" t="s">
        <v>62</v>
      </c>
      <c r="V18" s="28" t="s">
        <v>108</v>
      </c>
      <c r="W18" s="7" t="s">
        <v>139</v>
      </c>
      <c r="X18" s="7" t="s">
        <v>37</v>
      </c>
      <c r="Y18" s="5" t="s">
        <v>140</v>
      </c>
      <c r="Z18" s="5" t="s">
        <v>37</v>
      </c>
      <c r="AA18" s="6" t="s">
        <v>37</v>
      </c>
      <c r="AB18" s="6" t="s">
        <v>37</v>
      </c>
      <c r="AC18" s="6" t="s">
        <v>37</v>
      </c>
      <c r="AD18" s="6" t="s">
        <v>37</v>
      </c>
      <c r="AE18" s="6" t="s">
        <v>37</v>
      </c>
    </row>
    <row r="19">
      <c r="A19" s="28" t="s">
        <v>141</v>
      </c>
      <c r="B19" s="6" t="s">
        <v>142</v>
      </c>
      <c r="C19" s="6" t="s">
        <v>51</v>
      </c>
      <c r="D19" s="7" t="s">
        <v>34</v>
      </c>
      <c r="E19" s="28" t="s">
        <v>35</v>
      </c>
      <c r="F19" s="5" t="s">
        <v>22</v>
      </c>
      <c r="G19" s="6" t="s">
        <v>36</v>
      </c>
      <c r="H19" s="6" t="s">
        <v>37</v>
      </c>
      <c r="I19" s="6" t="s">
        <v>37</v>
      </c>
      <c r="J19" s="8" t="s">
        <v>84</v>
      </c>
      <c r="K19" s="5" t="s">
        <v>85</v>
      </c>
      <c r="L19" s="7" t="s">
        <v>86</v>
      </c>
      <c r="M19" s="9">
        <v>40170</v>
      </c>
      <c r="N19" s="5" t="s">
        <v>56</v>
      </c>
      <c r="O19" s="32">
        <v>43273.730737581</v>
      </c>
      <c r="P19" s="33">
        <v>43281.8248048264</v>
      </c>
      <c r="Q19" s="28" t="s">
        <v>37</v>
      </c>
      <c r="R19" s="29" t="s">
        <v>143</v>
      </c>
      <c r="S19" s="28" t="s">
        <v>42</v>
      </c>
      <c r="T19" s="28" t="s">
        <v>96</v>
      </c>
      <c r="U19" s="5" t="s">
        <v>62</v>
      </c>
      <c r="V19" s="28" t="s">
        <v>108</v>
      </c>
      <c r="W19" s="7" t="s">
        <v>144</v>
      </c>
      <c r="X19" s="7" t="s">
        <v>37</v>
      </c>
      <c r="Y19" s="5" t="s">
        <v>140</v>
      </c>
      <c r="Z19" s="5" t="s">
        <v>37</v>
      </c>
      <c r="AA19" s="6" t="s">
        <v>37</v>
      </c>
      <c r="AB19" s="6" t="s">
        <v>37</v>
      </c>
      <c r="AC19" s="6" t="s">
        <v>37</v>
      </c>
      <c r="AD19" s="6" t="s">
        <v>37</v>
      </c>
      <c r="AE19" s="6" t="s">
        <v>37</v>
      </c>
    </row>
    <row r="20">
      <c r="A20" s="28" t="s">
        <v>145</v>
      </c>
      <c r="B20" s="6" t="s">
        <v>146</v>
      </c>
      <c r="C20" s="6" t="s">
        <v>51</v>
      </c>
      <c r="D20" s="7" t="s">
        <v>34</v>
      </c>
      <c r="E20" s="28" t="s">
        <v>35</v>
      </c>
      <c r="F20" s="5" t="s">
        <v>22</v>
      </c>
      <c r="G20" s="6" t="s">
        <v>36</v>
      </c>
      <c r="H20" s="6" t="s">
        <v>37</v>
      </c>
      <c r="I20" s="6" t="s">
        <v>37</v>
      </c>
      <c r="J20" s="8" t="s">
        <v>147</v>
      </c>
      <c r="K20" s="5" t="s">
        <v>148</v>
      </c>
      <c r="L20" s="7" t="s">
        <v>149</v>
      </c>
      <c r="M20" s="9">
        <v>40180</v>
      </c>
      <c r="N20" s="5" t="s">
        <v>56</v>
      </c>
      <c r="O20" s="32">
        <v>43273.7307488426</v>
      </c>
      <c r="P20" s="33">
        <v>43281.8248048264</v>
      </c>
      <c r="Q20" s="28" t="s">
        <v>37</v>
      </c>
      <c r="R20" s="29" t="s">
        <v>150</v>
      </c>
      <c r="S20" s="28" t="s">
        <v>42</v>
      </c>
      <c r="T20" s="28" t="s">
        <v>75</v>
      </c>
      <c r="U20" s="5" t="s">
        <v>76</v>
      </c>
      <c r="V20" s="28" t="s">
        <v>45</v>
      </c>
      <c r="W20" s="7" t="s">
        <v>151</v>
      </c>
      <c r="X20" s="7" t="s">
        <v>37</v>
      </c>
      <c r="Y20" s="5" t="s">
        <v>140</v>
      </c>
      <c r="Z20" s="5" t="s">
        <v>37</v>
      </c>
      <c r="AA20" s="6" t="s">
        <v>37</v>
      </c>
      <c r="AB20" s="6" t="s">
        <v>37</v>
      </c>
      <c r="AC20" s="6" t="s">
        <v>37</v>
      </c>
      <c r="AD20" s="6" t="s">
        <v>37</v>
      </c>
      <c r="AE20" s="6" t="s">
        <v>37</v>
      </c>
    </row>
    <row r="21">
      <c r="A21" s="30" t="s">
        <v>152</v>
      </c>
      <c r="B21" s="6" t="s">
        <v>153</v>
      </c>
      <c r="C21" s="6" t="s">
        <v>51</v>
      </c>
      <c r="D21" s="7" t="s">
        <v>34</v>
      </c>
      <c r="E21" s="28" t="s">
        <v>35</v>
      </c>
      <c r="F21" s="5" t="s">
        <v>22</v>
      </c>
      <c r="G21" s="6" t="s">
        <v>36</v>
      </c>
      <c r="H21" s="6" t="s">
        <v>37</v>
      </c>
      <c r="I21" s="6" t="s">
        <v>37</v>
      </c>
      <c r="J21" s="8" t="s">
        <v>147</v>
      </c>
      <c r="K21" s="5" t="s">
        <v>148</v>
      </c>
      <c r="L21" s="7" t="s">
        <v>149</v>
      </c>
      <c r="M21" s="9">
        <v>40190</v>
      </c>
      <c r="N21" s="5" t="s">
        <v>52</v>
      </c>
      <c r="O21" s="32">
        <v>43273.7307593403</v>
      </c>
      <c r="Q21" s="28" t="s">
        <v>37</v>
      </c>
      <c r="R21" s="29" t="s">
        <v>37</v>
      </c>
      <c r="S21" s="28" t="s">
        <v>42</v>
      </c>
      <c r="T21" s="28" t="s">
        <v>61</v>
      </c>
      <c r="U21" s="5" t="s">
        <v>62</v>
      </c>
      <c r="V21" s="28" t="s">
        <v>45</v>
      </c>
      <c r="W21" s="7" t="s">
        <v>154</v>
      </c>
      <c r="X21" s="7" t="s">
        <v>37</v>
      </c>
      <c r="Y21" s="5" t="s">
        <v>140</v>
      </c>
      <c r="Z21" s="5" t="s">
        <v>37</v>
      </c>
      <c r="AA21" s="6" t="s">
        <v>37</v>
      </c>
      <c r="AB21" s="6" t="s">
        <v>37</v>
      </c>
      <c r="AC21" s="6" t="s">
        <v>37</v>
      </c>
      <c r="AD21" s="6" t="s">
        <v>37</v>
      </c>
      <c r="AE21" s="6" t="s">
        <v>37</v>
      </c>
    </row>
    <row r="22">
      <c r="A22" s="30" t="s">
        <v>155</v>
      </c>
      <c r="B22" s="6" t="s">
        <v>156</v>
      </c>
      <c r="C22" s="6" t="s">
        <v>51</v>
      </c>
      <c r="D22" s="7" t="s">
        <v>34</v>
      </c>
      <c r="E22" s="28" t="s">
        <v>35</v>
      </c>
      <c r="F22" s="5" t="s">
        <v>22</v>
      </c>
      <c r="G22" s="6" t="s">
        <v>36</v>
      </c>
      <c r="H22" s="6" t="s">
        <v>37</v>
      </c>
      <c r="I22" s="6" t="s">
        <v>37</v>
      </c>
      <c r="J22" s="8" t="s">
        <v>157</v>
      </c>
      <c r="K22" s="5" t="s">
        <v>158</v>
      </c>
      <c r="L22" s="7" t="s">
        <v>108</v>
      </c>
      <c r="M22" s="9">
        <v>40200</v>
      </c>
      <c r="N22" s="5" t="s">
        <v>52</v>
      </c>
      <c r="O22" s="32">
        <v>43273.7307713773</v>
      </c>
      <c r="Q22" s="28" t="s">
        <v>37</v>
      </c>
      <c r="R22" s="29" t="s">
        <v>37</v>
      </c>
      <c r="S22" s="28" t="s">
        <v>42</v>
      </c>
      <c r="T22" s="28" t="s">
        <v>96</v>
      </c>
      <c r="U22" s="5" t="s">
        <v>62</v>
      </c>
      <c r="V22" s="28" t="s">
        <v>108</v>
      </c>
      <c r="W22" s="7" t="s">
        <v>159</v>
      </c>
      <c r="X22" s="7" t="s">
        <v>37</v>
      </c>
      <c r="Y22" s="5" t="s">
        <v>140</v>
      </c>
      <c r="Z22" s="5" t="s">
        <v>37</v>
      </c>
      <c r="AA22" s="6" t="s">
        <v>37</v>
      </c>
      <c r="AB22" s="6" t="s">
        <v>37</v>
      </c>
      <c r="AC22" s="6" t="s">
        <v>37</v>
      </c>
      <c r="AD22" s="6" t="s">
        <v>37</v>
      </c>
      <c r="AE22" s="6" t="s">
        <v>37</v>
      </c>
    </row>
    <row r="23">
      <c r="A23" s="28" t="s">
        <v>160</v>
      </c>
      <c r="B23" s="6" t="s">
        <v>156</v>
      </c>
      <c r="C23" s="6" t="s">
        <v>161</v>
      </c>
      <c r="D23" s="7" t="s">
        <v>34</v>
      </c>
      <c r="E23" s="28" t="s">
        <v>35</v>
      </c>
      <c r="F23" s="5" t="s">
        <v>22</v>
      </c>
      <c r="G23" s="6" t="s">
        <v>36</v>
      </c>
      <c r="H23" s="6" t="s">
        <v>37</v>
      </c>
      <c r="I23" s="6" t="s">
        <v>37</v>
      </c>
      <c r="J23" s="8" t="s">
        <v>157</v>
      </c>
      <c r="K23" s="5" t="s">
        <v>158</v>
      </c>
      <c r="L23" s="7" t="s">
        <v>108</v>
      </c>
      <c r="M23" s="9">
        <v>40210</v>
      </c>
      <c r="N23" s="5" t="s">
        <v>56</v>
      </c>
      <c r="O23" s="32">
        <v>43273.7354348032</v>
      </c>
      <c r="P23" s="33">
        <v>43281.8248048264</v>
      </c>
      <c r="Q23" s="28" t="s">
        <v>37</v>
      </c>
      <c r="R23" s="29" t="s">
        <v>162</v>
      </c>
      <c r="S23" s="28" t="s">
        <v>42</v>
      </c>
      <c r="T23" s="28" t="s">
        <v>163</v>
      </c>
      <c r="U23" s="5" t="s">
        <v>164</v>
      </c>
      <c r="V23" s="28" t="s">
        <v>108</v>
      </c>
      <c r="W23" s="7" t="s">
        <v>165</v>
      </c>
      <c r="X23" s="7" t="s">
        <v>37</v>
      </c>
      <c r="Y23" s="5" t="s">
        <v>140</v>
      </c>
      <c r="Z23" s="5" t="s">
        <v>37</v>
      </c>
      <c r="AA23" s="6" t="s">
        <v>37</v>
      </c>
      <c r="AB23" s="6" t="s">
        <v>37</v>
      </c>
      <c r="AC23" s="6" t="s">
        <v>37</v>
      </c>
      <c r="AD23" s="6" t="s">
        <v>37</v>
      </c>
      <c r="AE23" s="6" t="s">
        <v>37</v>
      </c>
    </row>
    <row r="24">
      <c r="A24" s="28" t="s">
        <v>166</v>
      </c>
      <c r="B24" s="6" t="s">
        <v>167</v>
      </c>
      <c r="C24" s="6" t="s">
        <v>168</v>
      </c>
      <c r="D24" s="7" t="s">
        <v>169</v>
      </c>
      <c r="E24" s="28" t="s">
        <v>170</v>
      </c>
      <c r="F24" s="5" t="s">
        <v>22</v>
      </c>
      <c r="G24" s="6" t="s">
        <v>36</v>
      </c>
      <c r="H24" s="6" t="s">
        <v>37</v>
      </c>
      <c r="I24" s="6" t="s">
        <v>37</v>
      </c>
      <c r="J24" s="8" t="s">
        <v>157</v>
      </c>
      <c r="K24" s="5" t="s">
        <v>158</v>
      </c>
      <c r="L24" s="7" t="s">
        <v>108</v>
      </c>
      <c r="M24" s="9">
        <v>40220</v>
      </c>
      <c r="N24" s="5" t="s">
        <v>56</v>
      </c>
      <c r="O24" s="32">
        <v>43274.7557863079</v>
      </c>
      <c r="P24" s="33">
        <v>43283.5058939468</v>
      </c>
      <c r="Q24" s="28" t="s">
        <v>37</v>
      </c>
      <c r="R24" s="29" t="s">
        <v>171</v>
      </c>
      <c r="S24" s="28" t="s">
        <v>42</v>
      </c>
      <c r="T24" s="28" t="s">
        <v>96</v>
      </c>
      <c r="U24" s="5" t="s">
        <v>62</v>
      </c>
      <c r="V24" s="28" t="s">
        <v>108</v>
      </c>
      <c r="W24" s="7" t="s">
        <v>172</v>
      </c>
      <c r="X24" s="7" t="s">
        <v>37</v>
      </c>
      <c r="Y24" s="5" t="s">
        <v>47</v>
      </c>
      <c r="Z24" s="5" t="s">
        <v>37</v>
      </c>
      <c r="AA24" s="6" t="s">
        <v>37</v>
      </c>
      <c r="AB24" s="6" t="s">
        <v>37</v>
      </c>
      <c r="AC24" s="6" t="s">
        <v>37</v>
      </c>
      <c r="AD24" s="6" t="s">
        <v>37</v>
      </c>
      <c r="AE24" s="6" t="s">
        <v>37</v>
      </c>
    </row>
    <row r="25">
      <c r="A25" s="28" t="s">
        <v>173</v>
      </c>
      <c r="B25" s="6" t="s">
        <v>174</v>
      </c>
      <c r="C25" s="6" t="s">
        <v>175</v>
      </c>
      <c r="D25" s="7" t="s">
        <v>169</v>
      </c>
      <c r="E25" s="28" t="s">
        <v>170</v>
      </c>
      <c r="F25" s="5" t="s">
        <v>22</v>
      </c>
      <c r="G25" s="6" t="s">
        <v>36</v>
      </c>
      <c r="H25" s="6" t="s">
        <v>37</v>
      </c>
      <c r="I25" s="6" t="s">
        <v>37</v>
      </c>
      <c r="J25" s="8" t="s">
        <v>84</v>
      </c>
      <c r="K25" s="5" t="s">
        <v>85</v>
      </c>
      <c r="L25" s="7" t="s">
        <v>86</v>
      </c>
      <c r="M25" s="9">
        <v>40230</v>
      </c>
      <c r="N25" s="5" t="s">
        <v>41</v>
      </c>
      <c r="O25" s="32">
        <v>43274.7594936343</v>
      </c>
      <c r="P25" s="33">
        <v>43283.5058941319</v>
      </c>
      <c r="Q25" s="28" t="s">
        <v>37</v>
      </c>
      <c r="R25" s="29" t="s">
        <v>37</v>
      </c>
      <c r="S25" s="28" t="s">
        <v>42</v>
      </c>
      <c r="T25" s="28" t="s">
        <v>43</v>
      </c>
      <c r="U25" s="5" t="s">
        <v>44</v>
      </c>
      <c r="V25" s="28" t="s">
        <v>45</v>
      </c>
      <c r="W25" s="7" t="s">
        <v>176</v>
      </c>
      <c r="X25" s="7" t="s">
        <v>37</v>
      </c>
      <c r="Y25" s="5" t="s">
        <v>47</v>
      </c>
      <c r="Z25" s="5" t="s">
        <v>177</v>
      </c>
      <c r="AA25" s="6" t="s">
        <v>37</v>
      </c>
      <c r="AB25" s="6" t="s">
        <v>37</v>
      </c>
      <c r="AC25" s="6" t="s">
        <v>37</v>
      </c>
      <c r="AD25" s="6" t="s">
        <v>37</v>
      </c>
      <c r="AE25" s="6" t="s">
        <v>37</v>
      </c>
    </row>
    <row r="26">
      <c r="A26" s="28" t="s">
        <v>178</v>
      </c>
      <c r="B26" s="6" t="s">
        <v>179</v>
      </c>
      <c r="C26" s="6" t="s">
        <v>180</v>
      </c>
      <c r="D26" s="7" t="s">
        <v>169</v>
      </c>
      <c r="E26" s="28" t="s">
        <v>170</v>
      </c>
      <c r="F26" s="5" t="s">
        <v>22</v>
      </c>
      <c r="G26" s="6" t="s">
        <v>36</v>
      </c>
      <c r="H26" s="6" t="s">
        <v>37</v>
      </c>
      <c r="I26" s="6" t="s">
        <v>37</v>
      </c>
      <c r="J26" s="8" t="s">
        <v>71</v>
      </c>
      <c r="K26" s="5" t="s">
        <v>72</v>
      </c>
      <c r="L26" s="7" t="s">
        <v>73</v>
      </c>
      <c r="M26" s="9">
        <v>40240</v>
      </c>
      <c r="N26" s="5" t="s">
        <v>181</v>
      </c>
      <c r="O26" s="32">
        <v>43274.7628633102</v>
      </c>
      <c r="P26" s="33">
        <v>43283.5058941319</v>
      </c>
      <c r="Q26" s="28" t="s">
        <v>37</v>
      </c>
      <c r="R26" s="29" t="s">
        <v>37</v>
      </c>
      <c r="S26" s="28" t="s">
        <v>42</v>
      </c>
      <c r="T26" s="28" t="s">
        <v>43</v>
      </c>
      <c r="U26" s="5" t="s">
        <v>44</v>
      </c>
      <c r="V26" s="28" t="s">
        <v>45</v>
      </c>
      <c r="W26" s="7" t="s">
        <v>182</v>
      </c>
      <c r="X26" s="7" t="s">
        <v>37</v>
      </c>
      <c r="Y26" s="5" t="s">
        <v>47</v>
      </c>
      <c r="Z26" s="5" t="s">
        <v>37</v>
      </c>
      <c r="AA26" s="6" t="s">
        <v>37</v>
      </c>
      <c r="AB26" s="6" t="s">
        <v>37</v>
      </c>
      <c r="AC26" s="6" t="s">
        <v>37</v>
      </c>
      <c r="AD26" s="6" t="s">
        <v>37</v>
      </c>
      <c r="AE26" s="6" t="s">
        <v>37</v>
      </c>
    </row>
    <row r="27">
      <c r="A27" s="28" t="s">
        <v>183</v>
      </c>
      <c r="B27" s="6" t="s">
        <v>184</v>
      </c>
      <c r="C27" s="6" t="s">
        <v>185</v>
      </c>
      <c r="D27" s="7" t="s">
        <v>169</v>
      </c>
      <c r="E27" s="28" t="s">
        <v>170</v>
      </c>
      <c r="F27" s="5" t="s">
        <v>22</v>
      </c>
      <c r="G27" s="6" t="s">
        <v>36</v>
      </c>
      <c r="H27" s="6" t="s">
        <v>37</v>
      </c>
      <c r="I27" s="6" t="s">
        <v>37</v>
      </c>
      <c r="J27" s="8" t="s">
        <v>71</v>
      </c>
      <c r="K27" s="5" t="s">
        <v>72</v>
      </c>
      <c r="L27" s="7" t="s">
        <v>73</v>
      </c>
      <c r="M27" s="9">
        <v>40250</v>
      </c>
      <c r="N27" s="5" t="s">
        <v>56</v>
      </c>
      <c r="O27" s="32">
        <v>43274.891019213</v>
      </c>
      <c r="P27" s="33">
        <v>43283.5058941319</v>
      </c>
      <c r="Q27" s="28" t="s">
        <v>37</v>
      </c>
      <c r="R27" s="29" t="s">
        <v>186</v>
      </c>
      <c r="S27" s="28" t="s">
        <v>42</v>
      </c>
      <c r="T27" s="28" t="s">
        <v>43</v>
      </c>
      <c r="U27" s="5" t="s">
        <v>44</v>
      </c>
      <c r="V27" s="28" t="s">
        <v>45</v>
      </c>
      <c r="W27" s="7" t="s">
        <v>187</v>
      </c>
      <c r="X27" s="7" t="s">
        <v>37</v>
      </c>
      <c r="Y27" s="5" t="s">
        <v>47</v>
      </c>
      <c r="Z27" s="5" t="s">
        <v>37</v>
      </c>
      <c r="AA27" s="6" t="s">
        <v>37</v>
      </c>
      <c r="AB27" s="6" t="s">
        <v>37</v>
      </c>
      <c r="AC27" s="6" t="s">
        <v>37</v>
      </c>
      <c r="AD27" s="6" t="s">
        <v>37</v>
      </c>
      <c r="AE27" s="6" t="s">
        <v>37</v>
      </c>
    </row>
    <row r="28">
      <c r="A28" s="28" t="s">
        <v>188</v>
      </c>
      <c r="B28" s="6" t="s">
        <v>189</v>
      </c>
      <c r="C28" s="6" t="s">
        <v>180</v>
      </c>
      <c r="D28" s="7" t="s">
        <v>169</v>
      </c>
      <c r="E28" s="28" t="s">
        <v>170</v>
      </c>
      <c r="F28" s="5" t="s">
        <v>22</v>
      </c>
      <c r="G28" s="6" t="s">
        <v>36</v>
      </c>
      <c r="H28" s="6" t="s">
        <v>37</v>
      </c>
      <c r="I28" s="6" t="s">
        <v>37</v>
      </c>
      <c r="J28" s="8" t="s">
        <v>71</v>
      </c>
      <c r="K28" s="5" t="s">
        <v>72</v>
      </c>
      <c r="L28" s="7" t="s">
        <v>73</v>
      </c>
      <c r="M28" s="9">
        <v>40260</v>
      </c>
      <c r="N28" s="5" t="s">
        <v>56</v>
      </c>
      <c r="O28" s="32">
        <v>43274.9276539352</v>
      </c>
      <c r="P28" s="33">
        <v>43283.5058943287</v>
      </c>
      <c r="Q28" s="28" t="s">
        <v>37</v>
      </c>
      <c r="R28" s="29" t="s">
        <v>190</v>
      </c>
      <c r="S28" s="28" t="s">
        <v>42</v>
      </c>
      <c r="T28" s="28" t="s">
        <v>43</v>
      </c>
      <c r="U28" s="5" t="s">
        <v>44</v>
      </c>
      <c r="V28" s="28" t="s">
        <v>45</v>
      </c>
      <c r="W28" s="7" t="s">
        <v>191</v>
      </c>
      <c r="X28" s="7" t="s">
        <v>37</v>
      </c>
      <c r="Y28" s="5" t="s">
        <v>47</v>
      </c>
      <c r="Z28" s="5" t="s">
        <v>37</v>
      </c>
      <c r="AA28" s="6" t="s">
        <v>37</v>
      </c>
      <c r="AB28" s="6" t="s">
        <v>37</v>
      </c>
      <c r="AC28" s="6" t="s">
        <v>37</v>
      </c>
      <c r="AD28" s="6" t="s">
        <v>37</v>
      </c>
      <c r="AE28" s="6" t="s">
        <v>37</v>
      </c>
    </row>
    <row r="29">
      <c r="A29" s="28" t="s">
        <v>192</v>
      </c>
      <c r="B29" s="6" t="s">
        <v>193</v>
      </c>
      <c r="C29" s="6" t="s">
        <v>194</v>
      </c>
      <c r="D29" s="7" t="s">
        <v>169</v>
      </c>
      <c r="E29" s="28" t="s">
        <v>170</v>
      </c>
      <c r="F29" s="5" t="s">
        <v>22</v>
      </c>
      <c r="G29" s="6" t="s">
        <v>36</v>
      </c>
      <c r="H29" s="6" t="s">
        <v>37</v>
      </c>
      <c r="I29" s="6" t="s">
        <v>37</v>
      </c>
      <c r="J29" s="8" t="s">
        <v>71</v>
      </c>
      <c r="K29" s="5" t="s">
        <v>72</v>
      </c>
      <c r="L29" s="7" t="s">
        <v>73</v>
      </c>
      <c r="M29" s="9">
        <v>40270</v>
      </c>
      <c r="N29" s="5" t="s">
        <v>56</v>
      </c>
      <c r="O29" s="32">
        <v>43274.9412359954</v>
      </c>
      <c r="P29" s="33">
        <v>43283.5058943287</v>
      </c>
      <c r="Q29" s="28" t="s">
        <v>37</v>
      </c>
      <c r="R29" s="29" t="s">
        <v>195</v>
      </c>
      <c r="S29" s="28" t="s">
        <v>42</v>
      </c>
      <c r="T29" s="28" t="s">
        <v>43</v>
      </c>
      <c r="U29" s="5" t="s">
        <v>44</v>
      </c>
      <c r="V29" s="28" t="s">
        <v>45</v>
      </c>
      <c r="W29" s="7" t="s">
        <v>196</v>
      </c>
      <c r="X29" s="7" t="s">
        <v>37</v>
      </c>
      <c r="Y29" s="5" t="s">
        <v>47</v>
      </c>
      <c r="Z29" s="5" t="s">
        <v>37</v>
      </c>
      <c r="AA29" s="6" t="s">
        <v>37</v>
      </c>
      <c r="AB29" s="6" t="s">
        <v>37</v>
      </c>
      <c r="AC29" s="6" t="s">
        <v>37</v>
      </c>
      <c r="AD29" s="6" t="s">
        <v>37</v>
      </c>
      <c r="AE29" s="6" t="s">
        <v>37</v>
      </c>
    </row>
    <row r="30">
      <c r="A30" s="28" t="s">
        <v>197</v>
      </c>
      <c r="B30" s="6" t="s">
        <v>198</v>
      </c>
      <c r="C30" s="6" t="s">
        <v>180</v>
      </c>
      <c r="D30" s="7" t="s">
        <v>169</v>
      </c>
      <c r="E30" s="28" t="s">
        <v>170</v>
      </c>
      <c r="F30" s="5" t="s">
        <v>22</v>
      </c>
      <c r="G30" s="6" t="s">
        <v>36</v>
      </c>
      <c r="H30" s="6" t="s">
        <v>37</v>
      </c>
      <c r="I30" s="6" t="s">
        <v>37</v>
      </c>
      <c r="J30" s="8" t="s">
        <v>71</v>
      </c>
      <c r="K30" s="5" t="s">
        <v>72</v>
      </c>
      <c r="L30" s="7" t="s">
        <v>73</v>
      </c>
      <c r="M30" s="9">
        <v>40280</v>
      </c>
      <c r="N30" s="5" t="s">
        <v>56</v>
      </c>
      <c r="O30" s="32">
        <v>43274.9554496181</v>
      </c>
      <c r="P30" s="33">
        <v>43283.5058943287</v>
      </c>
      <c r="Q30" s="28" t="s">
        <v>37</v>
      </c>
      <c r="R30" s="29" t="s">
        <v>199</v>
      </c>
      <c r="S30" s="28" t="s">
        <v>42</v>
      </c>
      <c r="T30" s="28" t="s">
        <v>43</v>
      </c>
      <c r="U30" s="5" t="s">
        <v>44</v>
      </c>
      <c r="V30" s="28" t="s">
        <v>45</v>
      </c>
      <c r="W30" s="7" t="s">
        <v>200</v>
      </c>
      <c r="X30" s="7" t="s">
        <v>37</v>
      </c>
      <c r="Y30" s="5" t="s">
        <v>47</v>
      </c>
      <c r="Z30" s="5" t="s">
        <v>37</v>
      </c>
      <c r="AA30" s="6" t="s">
        <v>37</v>
      </c>
      <c r="AB30" s="6" t="s">
        <v>37</v>
      </c>
      <c r="AC30" s="6" t="s">
        <v>37</v>
      </c>
      <c r="AD30" s="6" t="s">
        <v>37</v>
      </c>
      <c r="AE30" s="6" t="s">
        <v>37</v>
      </c>
    </row>
    <row r="31">
      <c r="A31" s="28" t="s">
        <v>201</v>
      </c>
      <c r="B31" s="6" t="s">
        <v>202</v>
      </c>
      <c r="C31" s="6" t="s">
        <v>203</v>
      </c>
      <c r="D31" s="7" t="s">
        <v>169</v>
      </c>
      <c r="E31" s="28" t="s">
        <v>170</v>
      </c>
      <c r="F31" s="5" t="s">
        <v>22</v>
      </c>
      <c r="G31" s="6" t="s">
        <v>36</v>
      </c>
      <c r="H31" s="6" t="s">
        <v>37</v>
      </c>
      <c r="I31" s="6" t="s">
        <v>37</v>
      </c>
      <c r="J31" s="8" t="s">
        <v>204</v>
      </c>
      <c r="K31" s="5" t="s">
        <v>205</v>
      </c>
      <c r="L31" s="7" t="s">
        <v>206</v>
      </c>
      <c r="M31" s="9">
        <v>40290</v>
      </c>
      <c r="N31" s="5" t="s">
        <v>56</v>
      </c>
      <c r="O31" s="32">
        <v>43275.585662963</v>
      </c>
      <c r="P31" s="33">
        <v>43283.5058943287</v>
      </c>
      <c r="Q31" s="28" t="s">
        <v>37</v>
      </c>
      <c r="R31" s="29" t="s">
        <v>207</v>
      </c>
      <c r="S31" s="28" t="s">
        <v>42</v>
      </c>
      <c r="T31" s="28" t="s">
        <v>43</v>
      </c>
      <c r="U31" s="5" t="s">
        <v>44</v>
      </c>
      <c r="V31" s="28" t="s">
        <v>45</v>
      </c>
      <c r="W31" s="7" t="s">
        <v>208</v>
      </c>
      <c r="X31" s="7" t="s">
        <v>37</v>
      </c>
      <c r="Y31" s="5" t="s">
        <v>47</v>
      </c>
      <c r="Z31" s="5" t="s">
        <v>37</v>
      </c>
      <c r="AA31" s="6" t="s">
        <v>37</v>
      </c>
      <c r="AB31" s="6" t="s">
        <v>37</v>
      </c>
      <c r="AC31" s="6" t="s">
        <v>37</v>
      </c>
      <c r="AD31" s="6" t="s">
        <v>37</v>
      </c>
      <c r="AE31" s="6" t="s">
        <v>37</v>
      </c>
    </row>
    <row r="32">
      <c r="A32" s="28" t="s">
        <v>209</v>
      </c>
      <c r="B32" s="6" t="s">
        <v>210</v>
      </c>
      <c r="C32" s="6" t="s">
        <v>180</v>
      </c>
      <c r="D32" s="7" t="s">
        <v>169</v>
      </c>
      <c r="E32" s="28" t="s">
        <v>170</v>
      </c>
      <c r="F32" s="5" t="s">
        <v>22</v>
      </c>
      <c r="G32" s="6" t="s">
        <v>36</v>
      </c>
      <c r="H32" s="6" t="s">
        <v>37</v>
      </c>
      <c r="I32" s="6" t="s">
        <v>37</v>
      </c>
      <c r="J32" s="8" t="s">
        <v>71</v>
      </c>
      <c r="K32" s="5" t="s">
        <v>72</v>
      </c>
      <c r="L32" s="7" t="s">
        <v>73</v>
      </c>
      <c r="M32" s="9">
        <v>40300</v>
      </c>
      <c r="N32" s="5" t="s">
        <v>52</v>
      </c>
      <c r="O32" s="32">
        <v>43275.6083247685</v>
      </c>
      <c r="P32" s="33">
        <v>43283.5058945255</v>
      </c>
      <c r="Q32" s="28" t="s">
        <v>37</v>
      </c>
      <c r="R32" s="29" t="s">
        <v>37</v>
      </c>
      <c r="S32" s="28" t="s">
        <v>42</v>
      </c>
      <c r="T32" s="28" t="s">
        <v>43</v>
      </c>
      <c r="U32" s="5" t="s">
        <v>44</v>
      </c>
      <c r="V32" s="28" t="s">
        <v>45</v>
      </c>
      <c r="W32" s="7" t="s">
        <v>211</v>
      </c>
      <c r="X32" s="7" t="s">
        <v>37</v>
      </c>
      <c r="Y32" s="5" t="s">
        <v>47</v>
      </c>
      <c r="Z32" s="5" t="s">
        <v>37</v>
      </c>
      <c r="AA32" s="6" t="s">
        <v>37</v>
      </c>
      <c r="AB32" s="6" t="s">
        <v>37</v>
      </c>
      <c r="AC32" s="6" t="s">
        <v>37</v>
      </c>
      <c r="AD32" s="6" t="s">
        <v>37</v>
      </c>
      <c r="AE32" s="6" t="s">
        <v>37</v>
      </c>
    </row>
    <row r="33">
      <c r="A33" s="28" t="s">
        <v>212</v>
      </c>
      <c r="B33" s="6" t="s">
        <v>213</v>
      </c>
      <c r="C33" s="6" t="s">
        <v>214</v>
      </c>
      <c r="D33" s="7" t="s">
        <v>169</v>
      </c>
      <c r="E33" s="28" t="s">
        <v>170</v>
      </c>
      <c r="F33" s="5" t="s">
        <v>22</v>
      </c>
      <c r="G33" s="6" t="s">
        <v>36</v>
      </c>
      <c r="H33" s="6" t="s">
        <v>37</v>
      </c>
      <c r="I33" s="6" t="s">
        <v>37</v>
      </c>
      <c r="J33" s="8" t="s">
        <v>215</v>
      </c>
      <c r="K33" s="5" t="s">
        <v>216</v>
      </c>
      <c r="L33" s="7" t="s">
        <v>217</v>
      </c>
      <c r="M33" s="9">
        <v>40310</v>
      </c>
      <c r="N33" s="5" t="s">
        <v>41</v>
      </c>
      <c r="O33" s="32">
        <v>43275.7759409375</v>
      </c>
      <c r="P33" s="33">
        <v>43283.5058945255</v>
      </c>
      <c r="Q33" s="28" t="s">
        <v>37</v>
      </c>
      <c r="R33" s="29" t="s">
        <v>37</v>
      </c>
      <c r="S33" s="28" t="s">
        <v>122</v>
      </c>
      <c r="T33" s="28" t="s">
        <v>218</v>
      </c>
      <c r="U33" s="5" t="s">
        <v>219</v>
      </c>
      <c r="V33" s="28" t="s">
        <v>220</v>
      </c>
      <c r="W33" s="7" t="s">
        <v>221</v>
      </c>
      <c r="X33" s="7" t="s">
        <v>37</v>
      </c>
      <c r="Y33" s="5" t="s">
        <v>47</v>
      </c>
      <c r="Z33" s="5" t="s">
        <v>222</v>
      </c>
      <c r="AA33" s="6" t="s">
        <v>37</v>
      </c>
      <c r="AB33" s="6" t="s">
        <v>37</v>
      </c>
      <c r="AC33" s="6" t="s">
        <v>37</v>
      </c>
      <c r="AD33" s="6" t="s">
        <v>37</v>
      </c>
      <c r="AE33" s="6" t="s">
        <v>37</v>
      </c>
    </row>
    <row r="34">
      <c r="A34" s="28" t="s">
        <v>223</v>
      </c>
      <c r="B34" s="6" t="s">
        <v>213</v>
      </c>
      <c r="C34" s="6" t="s">
        <v>214</v>
      </c>
      <c r="D34" s="7" t="s">
        <v>169</v>
      </c>
      <c r="E34" s="28" t="s">
        <v>170</v>
      </c>
      <c r="F34" s="5" t="s">
        <v>22</v>
      </c>
      <c r="G34" s="6" t="s">
        <v>36</v>
      </c>
      <c r="H34" s="6" t="s">
        <v>37</v>
      </c>
      <c r="I34" s="6" t="s">
        <v>37</v>
      </c>
      <c r="J34" s="8" t="s">
        <v>215</v>
      </c>
      <c r="K34" s="5" t="s">
        <v>216</v>
      </c>
      <c r="L34" s="7" t="s">
        <v>217</v>
      </c>
      <c r="M34" s="9">
        <v>40320</v>
      </c>
      <c r="N34" s="5" t="s">
        <v>41</v>
      </c>
      <c r="O34" s="32">
        <v>43275.788047338</v>
      </c>
      <c r="P34" s="33">
        <v>43283.5058945255</v>
      </c>
      <c r="Q34" s="28" t="s">
        <v>37</v>
      </c>
      <c r="R34" s="29" t="s">
        <v>37</v>
      </c>
      <c r="S34" s="28" t="s">
        <v>95</v>
      </c>
      <c r="T34" s="28" t="s">
        <v>218</v>
      </c>
      <c r="U34" s="5" t="s">
        <v>224</v>
      </c>
      <c r="V34" s="28" t="s">
        <v>220</v>
      </c>
      <c r="W34" s="7" t="s">
        <v>225</v>
      </c>
      <c r="X34" s="7" t="s">
        <v>37</v>
      </c>
      <c r="Y34" s="5" t="s">
        <v>104</v>
      </c>
      <c r="Z34" s="5" t="s">
        <v>222</v>
      </c>
      <c r="AA34" s="6" t="s">
        <v>37</v>
      </c>
      <c r="AB34" s="6" t="s">
        <v>37</v>
      </c>
      <c r="AC34" s="6" t="s">
        <v>37</v>
      </c>
      <c r="AD34" s="6" t="s">
        <v>37</v>
      </c>
      <c r="AE34" s="6" t="s">
        <v>37</v>
      </c>
    </row>
    <row r="35">
      <c r="A35" s="28" t="s">
        <v>226</v>
      </c>
      <c r="B35" s="6" t="s">
        <v>213</v>
      </c>
      <c r="C35" s="6" t="s">
        <v>214</v>
      </c>
      <c r="D35" s="7" t="s">
        <v>169</v>
      </c>
      <c r="E35" s="28" t="s">
        <v>170</v>
      </c>
      <c r="F35" s="5" t="s">
        <v>22</v>
      </c>
      <c r="G35" s="6" t="s">
        <v>36</v>
      </c>
      <c r="H35" s="6" t="s">
        <v>37</v>
      </c>
      <c r="I35" s="6" t="s">
        <v>37</v>
      </c>
      <c r="J35" s="8" t="s">
        <v>215</v>
      </c>
      <c r="K35" s="5" t="s">
        <v>216</v>
      </c>
      <c r="L35" s="7" t="s">
        <v>217</v>
      </c>
      <c r="M35" s="9">
        <v>40330</v>
      </c>
      <c r="N35" s="5" t="s">
        <v>41</v>
      </c>
      <c r="O35" s="32">
        <v>43275.7933743056</v>
      </c>
      <c r="P35" s="33">
        <v>43283.5058945255</v>
      </c>
      <c r="Q35" s="28" t="s">
        <v>37</v>
      </c>
      <c r="R35" s="29" t="s">
        <v>37</v>
      </c>
      <c r="S35" s="28" t="s">
        <v>42</v>
      </c>
      <c r="T35" s="28" t="s">
        <v>218</v>
      </c>
      <c r="U35" s="5" t="s">
        <v>164</v>
      </c>
      <c r="V35" s="28" t="s">
        <v>220</v>
      </c>
      <c r="W35" s="7" t="s">
        <v>227</v>
      </c>
      <c r="X35" s="7" t="s">
        <v>37</v>
      </c>
      <c r="Y35" s="5" t="s">
        <v>104</v>
      </c>
      <c r="Z35" s="5" t="s">
        <v>222</v>
      </c>
      <c r="AA35" s="6" t="s">
        <v>37</v>
      </c>
      <c r="AB35" s="6" t="s">
        <v>37</v>
      </c>
      <c r="AC35" s="6" t="s">
        <v>37</v>
      </c>
      <c r="AD35" s="6" t="s">
        <v>37</v>
      </c>
      <c r="AE35" s="6" t="s">
        <v>37</v>
      </c>
    </row>
    <row r="36">
      <c r="A36" s="28" t="s">
        <v>228</v>
      </c>
      <c r="B36" s="6" t="s">
        <v>229</v>
      </c>
      <c r="C36" s="6" t="s">
        <v>230</v>
      </c>
      <c r="D36" s="7" t="s">
        <v>169</v>
      </c>
      <c r="E36" s="28" t="s">
        <v>170</v>
      </c>
      <c r="F36" s="5" t="s">
        <v>22</v>
      </c>
      <c r="G36" s="6" t="s">
        <v>36</v>
      </c>
      <c r="H36" s="6" t="s">
        <v>37</v>
      </c>
      <c r="I36" s="6" t="s">
        <v>37</v>
      </c>
      <c r="J36" s="8" t="s">
        <v>91</v>
      </c>
      <c r="K36" s="5" t="s">
        <v>92</v>
      </c>
      <c r="L36" s="7" t="s">
        <v>93</v>
      </c>
      <c r="M36" s="9">
        <v>40340</v>
      </c>
      <c r="N36" s="5" t="s">
        <v>41</v>
      </c>
      <c r="O36" s="32">
        <v>43275.7958652431</v>
      </c>
      <c r="P36" s="33">
        <v>43283.5058946759</v>
      </c>
      <c r="Q36" s="28" t="s">
        <v>37</v>
      </c>
      <c r="R36" s="29" t="s">
        <v>37</v>
      </c>
      <c r="S36" s="28" t="s">
        <v>95</v>
      </c>
      <c r="T36" s="28" t="s">
        <v>231</v>
      </c>
      <c r="U36" s="5" t="s">
        <v>232</v>
      </c>
      <c r="V36" s="28" t="s">
        <v>233</v>
      </c>
      <c r="W36" s="7" t="s">
        <v>211</v>
      </c>
      <c r="X36" s="7" t="s">
        <v>37</v>
      </c>
      <c r="Y36" s="5" t="s">
        <v>47</v>
      </c>
      <c r="Z36" s="5" t="s">
        <v>234</v>
      </c>
      <c r="AA36" s="6" t="s">
        <v>37</v>
      </c>
      <c r="AB36" s="6" t="s">
        <v>37</v>
      </c>
      <c r="AC36" s="6" t="s">
        <v>37</v>
      </c>
      <c r="AD36" s="6" t="s">
        <v>37</v>
      </c>
      <c r="AE36" s="6" t="s">
        <v>37</v>
      </c>
    </row>
    <row r="37">
      <c r="A37" s="28" t="s">
        <v>235</v>
      </c>
      <c r="B37" s="6" t="s">
        <v>236</v>
      </c>
      <c r="C37" s="6" t="s">
        <v>237</v>
      </c>
      <c r="D37" s="7" t="s">
        <v>169</v>
      </c>
      <c r="E37" s="28" t="s">
        <v>170</v>
      </c>
      <c r="F37" s="5" t="s">
        <v>22</v>
      </c>
      <c r="G37" s="6" t="s">
        <v>36</v>
      </c>
      <c r="H37" s="6" t="s">
        <v>37</v>
      </c>
      <c r="I37" s="6" t="s">
        <v>37</v>
      </c>
      <c r="J37" s="8" t="s">
        <v>238</v>
      </c>
      <c r="K37" s="5" t="s">
        <v>239</v>
      </c>
      <c r="L37" s="7" t="s">
        <v>240</v>
      </c>
      <c r="M37" s="9">
        <v>40350</v>
      </c>
      <c r="N37" s="5" t="s">
        <v>41</v>
      </c>
      <c r="O37" s="32">
        <v>43275.8092644329</v>
      </c>
      <c r="P37" s="33">
        <v>43283.5058946759</v>
      </c>
      <c r="Q37" s="28" t="s">
        <v>37</v>
      </c>
      <c r="R37" s="29" t="s">
        <v>37</v>
      </c>
      <c r="S37" s="28" t="s">
        <v>42</v>
      </c>
      <c r="T37" s="28" t="s">
        <v>61</v>
      </c>
      <c r="U37" s="5" t="s">
        <v>62</v>
      </c>
      <c r="V37" s="28" t="s">
        <v>241</v>
      </c>
      <c r="W37" s="7" t="s">
        <v>242</v>
      </c>
      <c r="X37" s="7" t="s">
        <v>37</v>
      </c>
      <c r="Y37" s="5" t="s">
        <v>47</v>
      </c>
      <c r="Z37" s="5" t="s">
        <v>243</v>
      </c>
      <c r="AA37" s="6" t="s">
        <v>37</v>
      </c>
      <c r="AB37" s="6" t="s">
        <v>37</v>
      </c>
      <c r="AC37" s="6" t="s">
        <v>37</v>
      </c>
      <c r="AD37" s="6" t="s">
        <v>37</v>
      </c>
      <c r="AE37" s="6" t="s">
        <v>37</v>
      </c>
    </row>
    <row r="38">
      <c r="A38" s="28" t="s">
        <v>244</v>
      </c>
      <c r="B38" s="6" t="s">
        <v>245</v>
      </c>
      <c r="C38" s="6" t="s">
        <v>246</v>
      </c>
      <c r="D38" s="7" t="s">
        <v>169</v>
      </c>
      <c r="E38" s="28" t="s">
        <v>170</v>
      </c>
      <c r="F38" s="5" t="s">
        <v>22</v>
      </c>
      <c r="G38" s="6" t="s">
        <v>36</v>
      </c>
      <c r="H38" s="6" t="s">
        <v>37</v>
      </c>
      <c r="I38" s="6" t="s">
        <v>37</v>
      </c>
      <c r="J38" s="8" t="s">
        <v>238</v>
      </c>
      <c r="K38" s="5" t="s">
        <v>239</v>
      </c>
      <c r="L38" s="7" t="s">
        <v>240</v>
      </c>
      <c r="M38" s="9">
        <v>40360</v>
      </c>
      <c r="N38" s="5" t="s">
        <v>56</v>
      </c>
      <c r="O38" s="32">
        <v>43275.813921794</v>
      </c>
      <c r="P38" s="33">
        <v>43283.5058946759</v>
      </c>
      <c r="Q38" s="28" t="s">
        <v>37</v>
      </c>
      <c r="R38" s="29" t="s">
        <v>247</v>
      </c>
      <c r="S38" s="28" t="s">
        <v>42</v>
      </c>
      <c r="T38" s="28" t="s">
        <v>61</v>
      </c>
      <c r="U38" s="5" t="s">
        <v>62</v>
      </c>
      <c r="V38" s="28" t="s">
        <v>241</v>
      </c>
      <c r="W38" s="7" t="s">
        <v>248</v>
      </c>
      <c r="X38" s="7" t="s">
        <v>37</v>
      </c>
      <c r="Y38" s="5" t="s">
        <v>249</v>
      </c>
      <c r="Z38" s="5" t="s">
        <v>37</v>
      </c>
      <c r="AA38" s="6" t="s">
        <v>37</v>
      </c>
      <c r="AB38" s="6" t="s">
        <v>37</v>
      </c>
      <c r="AC38" s="6" t="s">
        <v>37</v>
      </c>
      <c r="AD38" s="6" t="s">
        <v>37</v>
      </c>
      <c r="AE38" s="6" t="s">
        <v>37</v>
      </c>
    </row>
    <row r="39">
      <c r="A39" s="28" t="s">
        <v>250</v>
      </c>
      <c r="B39" s="6" t="s">
        <v>251</v>
      </c>
      <c r="C39" s="6" t="s">
        <v>252</v>
      </c>
      <c r="D39" s="7" t="s">
        <v>253</v>
      </c>
      <c r="E39" s="28" t="s">
        <v>254</v>
      </c>
      <c r="F39" s="5" t="s">
        <v>22</v>
      </c>
      <c r="G39" s="6" t="s">
        <v>36</v>
      </c>
      <c r="H39" s="6" t="s">
        <v>37</v>
      </c>
      <c r="I39" s="6" t="s">
        <v>37</v>
      </c>
      <c r="J39" s="8" t="s">
        <v>157</v>
      </c>
      <c r="K39" s="5" t="s">
        <v>158</v>
      </c>
      <c r="L39" s="7" t="s">
        <v>108</v>
      </c>
      <c r="M39" s="9">
        <v>40370</v>
      </c>
      <c r="N39" s="5" t="s">
        <v>56</v>
      </c>
      <c r="O39" s="32">
        <v>43276.2603608796</v>
      </c>
      <c r="P39" s="33">
        <v>43280.4247771181</v>
      </c>
      <c r="Q39" s="28" t="s">
        <v>37</v>
      </c>
      <c r="R39" s="29" t="s">
        <v>255</v>
      </c>
      <c r="S39" s="28" t="s">
        <v>42</v>
      </c>
      <c r="T39" s="28" t="s">
        <v>96</v>
      </c>
      <c r="U39" s="5" t="s">
        <v>62</v>
      </c>
      <c r="V39" s="28" t="s">
        <v>108</v>
      </c>
      <c r="W39" s="7" t="s">
        <v>256</v>
      </c>
      <c r="X39" s="7" t="s">
        <v>37</v>
      </c>
      <c r="Y39" s="5" t="s">
        <v>47</v>
      </c>
      <c r="Z39" s="5" t="s">
        <v>37</v>
      </c>
      <c r="AA39" s="6" t="s">
        <v>37</v>
      </c>
      <c r="AB39" s="6" t="s">
        <v>37</v>
      </c>
      <c r="AC39" s="6" t="s">
        <v>37</v>
      </c>
      <c r="AD39" s="6" t="s">
        <v>37</v>
      </c>
      <c r="AE39" s="6" t="s">
        <v>37</v>
      </c>
    </row>
    <row r="40">
      <c r="A40" s="30" t="s">
        <v>257</v>
      </c>
      <c r="B40" s="6" t="s">
        <v>258</v>
      </c>
      <c r="C40" s="6" t="s">
        <v>259</v>
      </c>
      <c r="D40" s="7" t="s">
        <v>253</v>
      </c>
      <c r="E40" s="28" t="s">
        <v>254</v>
      </c>
      <c r="F40" s="5" t="s">
        <v>22</v>
      </c>
      <c r="G40" s="6" t="s">
        <v>36</v>
      </c>
      <c r="H40" s="6" t="s">
        <v>37</v>
      </c>
      <c r="I40" s="6" t="s">
        <v>37</v>
      </c>
      <c r="J40" s="8" t="s">
        <v>157</v>
      </c>
      <c r="K40" s="5" t="s">
        <v>158</v>
      </c>
      <c r="L40" s="7" t="s">
        <v>108</v>
      </c>
      <c r="M40" s="9">
        <v>40380</v>
      </c>
      <c r="N40" s="5" t="s">
        <v>52</v>
      </c>
      <c r="O40" s="32">
        <v>43276.2634905903</v>
      </c>
      <c r="Q40" s="28" t="s">
        <v>37</v>
      </c>
      <c r="R40" s="29" t="s">
        <v>37</v>
      </c>
      <c r="S40" s="28" t="s">
        <v>42</v>
      </c>
      <c r="T40" s="28" t="s">
        <v>96</v>
      </c>
      <c r="U40" s="5" t="s">
        <v>62</v>
      </c>
      <c r="V40" s="28" t="s">
        <v>108</v>
      </c>
      <c r="W40" s="7" t="s">
        <v>260</v>
      </c>
      <c r="X40" s="7" t="s">
        <v>37</v>
      </c>
      <c r="Y40" s="5" t="s">
        <v>47</v>
      </c>
      <c r="Z40" s="5" t="s">
        <v>37</v>
      </c>
      <c r="AA40" s="6" t="s">
        <v>37</v>
      </c>
      <c r="AB40" s="6" t="s">
        <v>37</v>
      </c>
      <c r="AC40" s="6" t="s">
        <v>37</v>
      </c>
      <c r="AD40" s="6" t="s">
        <v>37</v>
      </c>
      <c r="AE40" s="6" t="s">
        <v>37</v>
      </c>
    </row>
    <row r="41">
      <c r="A41" s="28" t="s">
        <v>261</v>
      </c>
      <c r="B41" s="6" t="s">
        <v>258</v>
      </c>
      <c r="C41" s="6" t="s">
        <v>259</v>
      </c>
      <c r="D41" s="7" t="s">
        <v>253</v>
      </c>
      <c r="E41" s="28" t="s">
        <v>254</v>
      </c>
      <c r="F41" s="5" t="s">
        <v>22</v>
      </c>
      <c r="G41" s="6" t="s">
        <v>36</v>
      </c>
      <c r="H41" s="6" t="s">
        <v>37</v>
      </c>
      <c r="I41" s="6" t="s">
        <v>37</v>
      </c>
      <c r="J41" s="8" t="s">
        <v>157</v>
      </c>
      <c r="K41" s="5" t="s">
        <v>158</v>
      </c>
      <c r="L41" s="7" t="s">
        <v>108</v>
      </c>
      <c r="M41" s="9">
        <v>40390</v>
      </c>
      <c r="N41" s="5" t="s">
        <v>56</v>
      </c>
      <c r="O41" s="32">
        <v>43276.2651037847</v>
      </c>
      <c r="P41" s="33">
        <v>43280.4247771181</v>
      </c>
      <c r="Q41" s="28" t="s">
        <v>37</v>
      </c>
      <c r="R41" s="29" t="s">
        <v>262</v>
      </c>
      <c r="S41" s="28" t="s">
        <v>42</v>
      </c>
      <c r="T41" s="28" t="s">
        <v>263</v>
      </c>
      <c r="U41" s="5" t="s">
        <v>264</v>
      </c>
      <c r="V41" s="28" t="s">
        <v>108</v>
      </c>
      <c r="W41" s="7" t="s">
        <v>265</v>
      </c>
      <c r="X41" s="7" t="s">
        <v>37</v>
      </c>
      <c r="Y41" s="5" t="s">
        <v>47</v>
      </c>
      <c r="Z41" s="5" t="s">
        <v>37</v>
      </c>
      <c r="AA41" s="6" t="s">
        <v>37</v>
      </c>
      <c r="AB41" s="6" t="s">
        <v>37</v>
      </c>
      <c r="AC41" s="6" t="s">
        <v>37</v>
      </c>
      <c r="AD41" s="6" t="s">
        <v>37</v>
      </c>
      <c r="AE41" s="6" t="s">
        <v>37</v>
      </c>
    </row>
    <row r="42">
      <c r="A42" s="28" t="s">
        <v>266</v>
      </c>
      <c r="B42" s="6" t="s">
        <v>267</v>
      </c>
      <c r="C42" s="6" t="s">
        <v>268</v>
      </c>
      <c r="D42" s="7" t="s">
        <v>269</v>
      </c>
      <c r="E42" s="28" t="s">
        <v>270</v>
      </c>
      <c r="F42" s="5" t="s">
        <v>22</v>
      </c>
      <c r="G42" s="6" t="s">
        <v>37</v>
      </c>
      <c r="H42" s="6" t="s">
        <v>37</v>
      </c>
      <c r="I42" s="6" t="s">
        <v>37</v>
      </c>
      <c r="J42" s="8" t="s">
        <v>238</v>
      </c>
      <c r="K42" s="5" t="s">
        <v>239</v>
      </c>
      <c r="L42" s="7" t="s">
        <v>240</v>
      </c>
      <c r="M42" s="9">
        <v>40400</v>
      </c>
      <c r="N42" s="5" t="s">
        <v>56</v>
      </c>
      <c r="O42" s="32">
        <v>43276.2844570255</v>
      </c>
      <c r="P42" s="33">
        <v>43283.5223793981</v>
      </c>
      <c r="Q42" s="28" t="s">
        <v>37</v>
      </c>
      <c r="R42" s="29" t="s">
        <v>271</v>
      </c>
      <c r="S42" s="28" t="s">
        <v>42</v>
      </c>
      <c r="T42" s="28" t="s">
        <v>272</v>
      </c>
      <c r="U42" s="5" t="s">
        <v>44</v>
      </c>
      <c r="V42" s="28" t="s">
        <v>273</v>
      </c>
      <c r="W42" s="7" t="s">
        <v>274</v>
      </c>
      <c r="X42" s="7" t="s">
        <v>37</v>
      </c>
      <c r="Y42" s="5" t="s">
        <v>47</v>
      </c>
      <c r="Z42" s="5" t="s">
        <v>37</v>
      </c>
      <c r="AA42" s="6" t="s">
        <v>37</v>
      </c>
      <c r="AB42" s="6" t="s">
        <v>37</v>
      </c>
      <c r="AC42" s="6" t="s">
        <v>37</v>
      </c>
      <c r="AD42" s="6" t="s">
        <v>37</v>
      </c>
      <c r="AE42" s="6" t="s">
        <v>37</v>
      </c>
    </row>
    <row r="43">
      <c r="A43" s="28" t="s">
        <v>275</v>
      </c>
      <c r="B43" s="6" t="s">
        <v>276</v>
      </c>
      <c r="C43" s="6" t="s">
        <v>268</v>
      </c>
      <c r="D43" s="7" t="s">
        <v>269</v>
      </c>
      <c r="E43" s="28" t="s">
        <v>270</v>
      </c>
      <c r="F43" s="5" t="s">
        <v>22</v>
      </c>
      <c r="G43" s="6" t="s">
        <v>37</v>
      </c>
      <c r="H43" s="6" t="s">
        <v>37</v>
      </c>
      <c r="I43" s="6" t="s">
        <v>37</v>
      </c>
      <c r="J43" s="8" t="s">
        <v>238</v>
      </c>
      <c r="K43" s="5" t="s">
        <v>239</v>
      </c>
      <c r="L43" s="7" t="s">
        <v>240</v>
      </c>
      <c r="M43" s="9">
        <v>40410</v>
      </c>
      <c r="N43" s="5" t="s">
        <v>41</v>
      </c>
      <c r="O43" s="32">
        <v>43276.284475081</v>
      </c>
      <c r="P43" s="33">
        <v>43283.5223793981</v>
      </c>
      <c r="Q43" s="28" t="s">
        <v>37</v>
      </c>
      <c r="R43" s="29" t="s">
        <v>37</v>
      </c>
      <c r="S43" s="28" t="s">
        <v>42</v>
      </c>
      <c r="T43" s="28" t="s">
        <v>277</v>
      </c>
      <c r="U43" s="5" t="s">
        <v>164</v>
      </c>
      <c r="V43" s="28" t="s">
        <v>273</v>
      </c>
      <c r="W43" s="7" t="s">
        <v>278</v>
      </c>
      <c r="X43" s="7" t="s">
        <v>37</v>
      </c>
      <c r="Y43" s="5" t="s">
        <v>47</v>
      </c>
      <c r="Z43" s="5" t="s">
        <v>279</v>
      </c>
      <c r="AA43" s="6" t="s">
        <v>37</v>
      </c>
      <c r="AB43" s="6" t="s">
        <v>37</v>
      </c>
      <c r="AC43" s="6" t="s">
        <v>37</v>
      </c>
      <c r="AD43" s="6" t="s">
        <v>37</v>
      </c>
      <c r="AE43" s="6" t="s">
        <v>37</v>
      </c>
    </row>
    <row r="44">
      <c r="A44" s="28" t="s">
        <v>280</v>
      </c>
      <c r="B44" s="6" t="s">
        <v>281</v>
      </c>
      <c r="C44" s="6" t="s">
        <v>282</v>
      </c>
      <c r="D44" s="7" t="s">
        <v>269</v>
      </c>
      <c r="E44" s="28" t="s">
        <v>270</v>
      </c>
      <c r="F44" s="5" t="s">
        <v>22</v>
      </c>
      <c r="G44" s="6" t="s">
        <v>37</v>
      </c>
      <c r="H44" s="6" t="s">
        <v>37</v>
      </c>
      <c r="I44" s="6" t="s">
        <v>37</v>
      </c>
      <c r="J44" s="8" t="s">
        <v>283</v>
      </c>
      <c r="K44" s="5" t="s">
        <v>284</v>
      </c>
      <c r="L44" s="7" t="s">
        <v>285</v>
      </c>
      <c r="M44" s="9">
        <v>40420</v>
      </c>
      <c r="N44" s="5" t="s">
        <v>41</v>
      </c>
      <c r="O44" s="32">
        <v>43276.2844851852</v>
      </c>
      <c r="P44" s="33">
        <v>43283.5223793981</v>
      </c>
      <c r="Q44" s="28" t="s">
        <v>37</v>
      </c>
      <c r="R44" s="29" t="s">
        <v>37</v>
      </c>
      <c r="S44" s="28" t="s">
        <v>42</v>
      </c>
      <c r="T44" s="28" t="s">
        <v>43</v>
      </c>
      <c r="U44" s="5" t="s">
        <v>44</v>
      </c>
      <c r="V44" s="28" t="s">
        <v>45</v>
      </c>
      <c r="W44" s="7" t="s">
        <v>286</v>
      </c>
      <c r="X44" s="7" t="s">
        <v>37</v>
      </c>
      <c r="Y44" s="5" t="s">
        <v>47</v>
      </c>
      <c r="Z44" s="5" t="s">
        <v>287</v>
      </c>
      <c r="AA44" s="6" t="s">
        <v>37</v>
      </c>
      <c r="AB44" s="6" t="s">
        <v>37</v>
      </c>
      <c r="AC44" s="6" t="s">
        <v>37</v>
      </c>
      <c r="AD44" s="6" t="s">
        <v>37</v>
      </c>
      <c r="AE44" s="6" t="s">
        <v>37</v>
      </c>
    </row>
    <row r="45">
      <c r="A45" s="28" t="s">
        <v>288</v>
      </c>
      <c r="B45" s="6" t="s">
        <v>289</v>
      </c>
      <c r="C45" s="6" t="s">
        <v>268</v>
      </c>
      <c r="D45" s="7" t="s">
        <v>269</v>
      </c>
      <c r="E45" s="28" t="s">
        <v>270</v>
      </c>
      <c r="F45" s="5" t="s">
        <v>22</v>
      </c>
      <c r="G45" s="6" t="s">
        <v>37</v>
      </c>
      <c r="H45" s="6" t="s">
        <v>37</v>
      </c>
      <c r="I45" s="6" t="s">
        <v>37</v>
      </c>
      <c r="J45" s="8" t="s">
        <v>283</v>
      </c>
      <c r="K45" s="5" t="s">
        <v>284</v>
      </c>
      <c r="L45" s="7" t="s">
        <v>285</v>
      </c>
      <c r="M45" s="9">
        <v>40430</v>
      </c>
      <c r="N45" s="5" t="s">
        <v>56</v>
      </c>
      <c r="O45" s="32">
        <v>43276.2844944097</v>
      </c>
      <c r="P45" s="33">
        <v>43283.5223795949</v>
      </c>
      <c r="Q45" s="28" t="s">
        <v>37</v>
      </c>
      <c r="R45" s="29" t="s">
        <v>290</v>
      </c>
      <c r="S45" s="28" t="s">
        <v>42</v>
      </c>
      <c r="T45" s="28" t="s">
        <v>43</v>
      </c>
      <c r="U45" s="5" t="s">
        <v>44</v>
      </c>
      <c r="V45" s="28" t="s">
        <v>45</v>
      </c>
      <c r="W45" s="7" t="s">
        <v>291</v>
      </c>
      <c r="X45" s="7" t="s">
        <v>37</v>
      </c>
      <c r="Y45" s="5" t="s">
        <v>47</v>
      </c>
      <c r="Z45" s="5" t="s">
        <v>37</v>
      </c>
      <c r="AA45" s="6" t="s">
        <v>37</v>
      </c>
      <c r="AB45" s="6" t="s">
        <v>37</v>
      </c>
      <c r="AC45" s="6" t="s">
        <v>37</v>
      </c>
      <c r="AD45" s="6" t="s">
        <v>37</v>
      </c>
      <c r="AE45" s="6" t="s">
        <v>37</v>
      </c>
    </row>
    <row r="46">
      <c r="A46" s="28" t="s">
        <v>292</v>
      </c>
      <c r="B46" s="6" t="s">
        <v>293</v>
      </c>
      <c r="C46" s="6" t="s">
        <v>268</v>
      </c>
      <c r="D46" s="7" t="s">
        <v>269</v>
      </c>
      <c r="E46" s="28" t="s">
        <v>270</v>
      </c>
      <c r="F46" s="5" t="s">
        <v>22</v>
      </c>
      <c r="G46" s="6" t="s">
        <v>37</v>
      </c>
      <c r="H46" s="6" t="s">
        <v>37</v>
      </c>
      <c r="I46" s="6" t="s">
        <v>37</v>
      </c>
      <c r="J46" s="8" t="s">
        <v>71</v>
      </c>
      <c r="K46" s="5" t="s">
        <v>72</v>
      </c>
      <c r="L46" s="7" t="s">
        <v>73</v>
      </c>
      <c r="M46" s="9">
        <v>40440</v>
      </c>
      <c r="N46" s="5" t="s">
        <v>56</v>
      </c>
      <c r="O46" s="32">
        <v>43276.2845048611</v>
      </c>
      <c r="P46" s="33">
        <v>43283.5223795949</v>
      </c>
      <c r="Q46" s="28" t="s">
        <v>37</v>
      </c>
      <c r="R46" s="29" t="s">
        <v>294</v>
      </c>
      <c r="S46" s="28" t="s">
        <v>42</v>
      </c>
      <c r="T46" s="28" t="s">
        <v>43</v>
      </c>
      <c r="U46" s="5" t="s">
        <v>44</v>
      </c>
      <c r="V46" s="28" t="s">
        <v>45</v>
      </c>
      <c r="W46" s="7" t="s">
        <v>295</v>
      </c>
      <c r="X46" s="7" t="s">
        <v>37</v>
      </c>
      <c r="Y46" s="5" t="s">
        <v>47</v>
      </c>
      <c r="Z46" s="5" t="s">
        <v>37</v>
      </c>
      <c r="AA46" s="6" t="s">
        <v>37</v>
      </c>
      <c r="AB46" s="6" t="s">
        <v>37</v>
      </c>
      <c r="AC46" s="6" t="s">
        <v>37</v>
      </c>
      <c r="AD46" s="6" t="s">
        <v>37</v>
      </c>
      <c r="AE46" s="6" t="s">
        <v>37</v>
      </c>
    </row>
    <row r="47">
      <c r="A47" s="28" t="s">
        <v>296</v>
      </c>
      <c r="B47" s="6" t="s">
        <v>297</v>
      </c>
      <c r="C47" s="6" t="s">
        <v>298</v>
      </c>
      <c r="D47" s="7" t="s">
        <v>269</v>
      </c>
      <c r="E47" s="28" t="s">
        <v>270</v>
      </c>
      <c r="F47" s="5" t="s">
        <v>22</v>
      </c>
      <c r="G47" s="6" t="s">
        <v>37</v>
      </c>
      <c r="H47" s="6" t="s">
        <v>37</v>
      </c>
      <c r="I47" s="6" t="s">
        <v>37</v>
      </c>
      <c r="J47" s="8" t="s">
        <v>299</v>
      </c>
      <c r="K47" s="5" t="s">
        <v>300</v>
      </c>
      <c r="L47" s="7" t="s">
        <v>301</v>
      </c>
      <c r="M47" s="9">
        <v>40450</v>
      </c>
      <c r="N47" s="5" t="s">
        <v>56</v>
      </c>
      <c r="O47" s="32">
        <v>43276.2845142708</v>
      </c>
      <c r="P47" s="33">
        <v>43283.5223795949</v>
      </c>
      <c r="Q47" s="28" t="s">
        <v>37</v>
      </c>
      <c r="R47" s="29" t="s">
        <v>302</v>
      </c>
      <c r="S47" s="28" t="s">
        <v>42</v>
      </c>
      <c r="T47" s="28" t="s">
        <v>303</v>
      </c>
      <c r="U47" s="5" t="s">
        <v>44</v>
      </c>
      <c r="V47" s="28" t="s">
        <v>45</v>
      </c>
      <c r="W47" s="7" t="s">
        <v>46</v>
      </c>
      <c r="X47" s="7" t="s">
        <v>37</v>
      </c>
      <c r="Y47" s="5" t="s">
        <v>47</v>
      </c>
      <c r="Z47" s="5" t="s">
        <v>37</v>
      </c>
      <c r="AA47" s="6" t="s">
        <v>37</v>
      </c>
      <c r="AB47" s="6" t="s">
        <v>37</v>
      </c>
      <c r="AC47" s="6" t="s">
        <v>37</v>
      </c>
      <c r="AD47" s="6" t="s">
        <v>37</v>
      </c>
      <c r="AE47" s="6" t="s">
        <v>37</v>
      </c>
    </row>
    <row r="48">
      <c r="A48" s="28" t="s">
        <v>304</v>
      </c>
      <c r="B48" s="6" t="s">
        <v>305</v>
      </c>
      <c r="C48" s="6" t="s">
        <v>298</v>
      </c>
      <c r="D48" s="7" t="s">
        <v>269</v>
      </c>
      <c r="E48" s="28" t="s">
        <v>270</v>
      </c>
      <c r="F48" s="5" t="s">
        <v>22</v>
      </c>
      <c r="G48" s="6" t="s">
        <v>37</v>
      </c>
      <c r="H48" s="6" t="s">
        <v>37</v>
      </c>
      <c r="I48" s="6" t="s">
        <v>37</v>
      </c>
      <c r="J48" s="8" t="s">
        <v>299</v>
      </c>
      <c r="K48" s="5" t="s">
        <v>300</v>
      </c>
      <c r="L48" s="7" t="s">
        <v>301</v>
      </c>
      <c r="M48" s="9">
        <v>40460</v>
      </c>
      <c r="N48" s="5" t="s">
        <v>56</v>
      </c>
      <c r="O48" s="32">
        <v>43276.2845267014</v>
      </c>
      <c r="P48" s="33">
        <v>43283.5223795949</v>
      </c>
      <c r="Q48" s="28" t="s">
        <v>37</v>
      </c>
      <c r="R48" s="29" t="s">
        <v>306</v>
      </c>
      <c r="S48" s="28" t="s">
        <v>42</v>
      </c>
      <c r="T48" s="28" t="s">
        <v>303</v>
      </c>
      <c r="U48" s="5" t="s">
        <v>44</v>
      </c>
      <c r="V48" s="28" t="s">
        <v>45</v>
      </c>
      <c r="W48" s="7" t="s">
        <v>53</v>
      </c>
      <c r="X48" s="7" t="s">
        <v>37</v>
      </c>
      <c r="Y48" s="5" t="s">
        <v>47</v>
      </c>
      <c r="Z48" s="5" t="s">
        <v>37</v>
      </c>
      <c r="AA48" s="6" t="s">
        <v>37</v>
      </c>
      <c r="AB48" s="6" t="s">
        <v>37</v>
      </c>
      <c r="AC48" s="6" t="s">
        <v>37</v>
      </c>
      <c r="AD48" s="6" t="s">
        <v>37</v>
      </c>
      <c r="AE48" s="6" t="s">
        <v>37</v>
      </c>
    </row>
    <row r="49">
      <c r="A49" s="28" t="s">
        <v>307</v>
      </c>
      <c r="B49" s="6" t="s">
        <v>308</v>
      </c>
      <c r="C49" s="6" t="s">
        <v>282</v>
      </c>
      <c r="D49" s="7" t="s">
        <v>269</v>
      </c>
      <c r="E49" s="28" t="s">
        <v>270</v>
      </c>
      <c r="F49" s="5" t="s">
        <v>22</v>
      </c>
      <c r="G49" s="6" t="s">
        <v>37</v>
      </c>
      <c r="H49" s="6" t="s">
        <v>37</v>
      </c>
      <c r="I49" s="6" t="s">
        <v>37</v>
      </c>
      <c r="J49" s="8" t="s">
        <v>283</v>
      </c>
      <c r="K49" s="5" t="s">
        <v>284</v>
      </c>
      <c r="L49" s="7" t="s">
        <v>285</v>
      </c>
      <c r="M49" s="9">
        <v>40470</v>
      </c>
      <c r="N49" s="5" t="s">
        <v>309</v>
      </c>
      <c r="O49" s="32">
        <v>43276.2845384606</v>
      </c>
      <c r="P49" s="33">
        <v>43283.5223797454</v>
      </c>
      <c r="Q49" s="28" t="s">
        <v>37</v>
      </c>
      <c r="R49" s="29" t="s">
        <v>310</v>
      </c>
      <c r="S49" s="28" t="s">
        <v>42</v>
      </c>
      <c r="T49" s="28" t="s">
        <v>67</v>
      </c>
      <c r="U49" s="5" t="s">
        <v>62</v>
      </c>
      <c r="V49" s="28" t="s">
        <v>45</v>
      </c>
      <c r="W49" s="7" t="s">
        <v>311</v>
      </c>
      <c r="X49" s="7" t="s">
        <v>37</v>
      </c>
      <c r="Y49" s="5" t="s">
        <v>47</v>
      </c>
      <c r="Z49" s="5" t="s">
        <v>37</v>
      </c>
      <c r="AA49" s="6" t="s">
        <v>37</v>
      </c>
      <c r="AB49" s="6" t="s">
        <v>37</v>
      </c>
      <c r="AC49" s="6" t="s">
        <v>37</v>
      </c>
      <c r="AD49" s="6" t="s">
        <v>37</v>
      </c>
      <c r="AE49" s="6" t="s">
        <v>37</v>
      </c>
    </row>
    <row r="50">
      <c r="A50" s="28" t="s">
        <v>312</v>
      </c>
      <c r="B50" s="6" t="s">
        <v>313</v>
      </c>
      <c r="C50" s="6" t="s">
        <v>314</v>
      </c>
      <c r="D50" s="7" t="s">
        <v>269</v>
      </c>
      <c r="E50" s="28" t="s">
        <v>270</v>
      </c>
      <c r="F50" s="5" t="s">
        <v>22</v>
      </c>
      <c r="G50" s="6" t="s">
        <v>37</v>
      </c>
      <c r="H50" s="6" t="s">
        <v>37</v>
      </c>
      <c r="I50" s="6" t="s">
        <v>37</v>
      </c>
      <c r="J50" s="8" t="s">
        <v>84</v>
      </c>
      <c r="K50" s="5" t="s">
        <v>85</v>
      </c>
      <c r="L50" s="7" t="s">
        <v>86</v>
      </c>
      <c r="M50" s="9">
        <v>40480</v>
      </c>
      <c r="N50" s="5" t="s">
        <v>41</v>
      </c>
      <c r="O50" s="32">
        <v>43276.2845492708</v>
      </c>
      <c r="P50" s="33">
        <v>43283.5223797454</v>
      </c>
      <c r="Q50" s="28" t="s">
        <v>37</v>
      </c>
      <c r="R50" s="29" t="s">
        <v>315</v>
      </c>
      <c r="S50" s="28" t="s">
        <v>42</v>
      </c>
      <c r="T50" s="28" t="s">
        <v>43</v>
      </c>
      <c r="U50" s="5" t="s">
        <v>44</v>
      </c>
      <c r="V50" s="28" t="s">
        <v>45</v>
      </c>
      <c r="W50" s="7" t="s">
        <v>316</v>
      </c>
      <c r="X50" s="7" t="s">
        <v>37</v>
      </c>
      <c r="Y50" s="5" t="s">
        <v>47</v>
      </c>
      <c r="Z50" s="5" t="s">
        <v>37</v>
      </c>
      <c r="AA50" s="6" t="s">
        <v>37</v>
      </c>
      <c r="AB50" s="6" t="s">
        <v>37</v>
      </c>
      <c r="AC50" s="6" t="s">
        <v>37</v>
      </c>
      <c r="AD50" s="6" t="s">
        <v>37</v>
      </c>
      <c r="AE50" s="6" t="s">
        <v>37</v>
      </c>
    </row>
    <row r="51">
      <c r="A51" s="28" t="s">
        <v>317</v>
      </c>
      <c r="B51" s="6" t="s">
        <v>318</v>
      </c>
      <c r="C51" s="6" t="s">
        <v>268</v>
      </c>
      <c r="D51" s="7" t="s">
        <v>269</v>
      </c>
      <c r="E51" s="28" t="s">
        <v>270</v>
      </c>
      <c r="F51" s="5" t="s">
        <v>22</v>
      </c>
      <c r="G51" s="6" t="s">
        <v>37</v>
      </c>
      <c r="H51" s="6" t="s">
        <v>37</v>
      </c>
      <c r="I51" s="6" t="s">
        <v>37</v>
      </c>
      <c r="J51" s="8" t="s">
        <v>283</v>
      </c>
      <c r="K51" s="5" t="s">
        <v>284</v>
      </c>
      <c r="L51" s="7" t="s">
        <v>285</v>
      </c>
      <c r="M51" s="9">
        <v>40490</v>
      </c>
      <c r="N51" s="5" t="s">
        <v>56</v>
      </c>
      <c r="O51" s="32">
        <v>43276.2845585301</v>
      </c>
      <c r="P51" s="33">
        <v>43283.5223797454</v>
      </c>
      <c r="Q51" s="28" t="s">
        <v>37</v>
      </c>
      <c r="R51" s="29" t="s">
        <v>319</v>
      </c>
      <c r="S51" s="28" t="s">
        <v>42</v>
      </c>
      <c r="T51" s="28" t="s">
        <v>43</v>
      </c>
      <c r="U51" s="5" t="s">
        <v>44</v>
      </c>
      <c r="V51" s="28" t="s">
        <v>45</v>
      </c>
      <c r="W51" s="7" t="s">
        <v>320</v>
      </c>
      <c r="X51" s="7" t="s">
        <v>37</v>
      </c>
      <c r="Y51" s="5" t="s">
        <v>47</v>
      </c>
      <c r="Z51" s="5" t="s">
        <v>37</v>
      </c>
      <c r="AA51" s="6" t="s">
        <v>37</v>
      </c>
      <c r="AB51" s="6" t="s">
        <v>37</v>
      </c>
      <c r="AC51" s="6" t="s">
        <v>37</v>
      </c>
      <c r="AD51" s="6" t="s">
        <v>37</v>
      </c>
      <c r="AE51" s="6" t="s">
        <v>37</v>
      </c>
    </row>
    <row r="52">
      <c r="A52" s="28" t="s">
        <v>321</v>
      </c>
      <c r="B52" s="6" t="s">
        <v>322</v>
      </c>
      <c r="C52" s="6" t="s">
        <v>268</v>
      </c>
      <c r="D52" s="7" t="s">
        <v>269</v>
      </c>
      <c r="E52" s="28" t="s">
        <v>270</v>
      </c>
      <c r="F52" s="5" t="s">
        <v>133</v>
      </c>
      <c r="G52" s="6" t="s">
        <v>37</v>
      </c>
      <c r="H52" s="6" t="s">
        <v>323</v>
      </c>
      <c r="I52" s="6" t="s">
        <v>37</v>
      </c>
      <c r="J52" s="8" t="s">
        <v>84</v>
      </c>
      <c r="K52" s="5" t="s">
        <v>85</v>
      </c>
      <c r="L52" s="7" t="s">
        <v>86</v>
      </c>
      <c r="M52" s="9">
        <v>40500</v>
      </c>
      <c r="N52" s="5" t="s">
        <v>135</v>
      </c>
      <c r="O52" s="32">
        <v>43276.2845679051</v>
      </c>
      <c r="P52" s="33">
        <v>43283.5223799421</v>
      </c>
      <c r="Q52" s="28" t="s">
        <v>37</v>
      </c>
      <c r="R52" s="29" t="s">
        <v>37</v>
      </c>
      <c r="S52" s="28" t="s">
        <v>42</v>
      </c>
      <c r="T52" s="28" t="s">
        <v>37</v>
      </c>
      <c r="U52" s="5" t="s">
        <v>37</v>
      </c>
      <c r="V52" s="28" t="s">
        <v>45</v>
      </c>
      <c r="W52" s="7" t="s">
        <v>37</v>
      </c>
      <c r="X52" s="7" t="s">
        <v>37</v>
      </c>
      <c r="Y52" s="5" t="s">
        <v>37</v>
      </c>
      <c r="Z52" s="5" t="s">
        <v>37</v>
      </c>
      <c r="AA52" s="6" t="s">
        <v>37</v>
      </c>
      <c r="AB52" s="6" t="s">
        <v>37</v>
      </c>
      <c r="AC52" s="6" t="s">
        <v>37</v>
      </c>
      <c r="AD52" s="6" t="s">
        <v>37</v>
      </c>
      <c r="AE52" s="6" t="s">
        <v>37</v>
      </c>
    </row>
    <row r="53">
      <c r="A53" s="28" t="s">
        <v>324</v>
      </c>
      <c r="B53" s="6" t="s">
        <v>325</v>
      </c>
      <c r="C53" s="6" t="s">
        <v>268</v>
      </c>
      <c r="D53" s="7" t="s">
        <v>269</v>
      </c>
      <c r="E53" s="28" t="s">
        <v>270</v>
      </c>
      <c r="F53" s="5" t="s">
        <v>22</v>
      </c>
      <c r="G53" s="6" t="s">
        <v>37</v>
      </c>
      <c r="H53" s="6" t="s">
        <v>37</v>
      </c>
      <c r="I53" s="6" t="s">
        <v>37</v>
      </c>
      <c r="J53" s="8" t="s">
        <v>84</v>
      </c>
      <c r="K53" s="5" t="s">
        <v>85</v>
      </c>
      <c r="L53" s="7" t="s">
        <v>86</v>
      </c>
      <c r="M53" s="9">
        <v>40510</v>
      </c>
      <c r="N53" s="5" t="s">
        <v>56</v>
      </c>
      <c r="O53" s="32">
        <v>43276.2845680903</v>
      </c>
      <c r="P53" s="33">
        <v>43283.5223799421</v>
      </c>
      <c r="Q53" s="28" t="s">
        <v>37</v>
      </c>
      <c r="R53" s="29" t="s">
        <v>326</v>
      </c>
      <c r="S53" s="28" t="s">
        <v>42</v>
      </c>
      <c r="T53" s="28" t="s">
        <v>43</v>
      </c>
      <c r="U53" s="5" t="s">
        <v>44</v>
      </c>
      <c r="V53" s="28" t="s">
        <v>45</v>
      </c>
      <c r="W53" s="7" t="s">
        <v>327</v>
      </c>
      <c r="X53" s="7" t="s">
        <v>37</v>
      </c>
      <c r="Y53" s="5" t="s">
        <v>47</v>
      </c>
      <c r="Z53" s="5" t="s">
        <v>37</v>
      </c>
      <c r="AA53" s="6" t="s">
        <v>37</v>
      </c>
      <c r="AB53" s="6" t="s">
        <v>37</v>
      </c>
      <c r="AC53" s="6" t="s">
        <v>37</v>
      </c>
      <c r="AD53" s="6" t="s">
        <v>37</v>
      </c>
      <c r="AE53" s="6" t="s">
        <v>37</v>
      </c>
    </row>
    <row r="54">
      <c r="A54" s="28" t="s">
        <v>328</v>
      </c>
      <c r="B54" s="6" t="s">
        <v>329</v>
      </c>
      <c r="C54" s="6" t="s">
        <v>268</v>
      </c>
      <c r="D54" s="7" t="s">
        <v>269</v>
      </c>
      <c r="E54" s="28" t="s">
        <v>270</v>
      </c>
      <c r="F54" s="5" t="s">
        <v>133</v>
      </c>
      <c r="G54" s="6" t="s">
        <v>37</v>
      </c>
      <c r="H54" s="6" t="s">
        <v>330</v>
      </c>
      <c r="I54" s="6" t="s">
        <v>37</v>
      </c>
      <c r="J54" s="8" t="s">
        <v>84</v>
      </c>
      <c r="K54" s="5" t="s">
        <v>85</v>
      </c>
      <c r="L54" s="7" t="s">
        <v>86</v>
      </c>
      <c r="M54" s="9">
        <v>40520</v>
      </c>
      <c r="N54" s="5" t="s">
        <v>135</v>
      </c>
      <c r="O54" s="32">
        <v>43276.2845783912</v>
      </c>
      <c r="P54" s="33">
        <v>43283.5223799421</v>
      </c>
      <c r="Q54" s="28" t="s">
        <v>37</v>
      </c>
      <c r="R54" s="29" t="s">
        <v>331</v>
      </c>
      <c r="S54" s="28" t="s">
        <v>42</v>
      </c>
      <c r="T54" s="28" t="s">
        <v>37</v>
      </c>
      <c r="U54" s="5" t="s">
        <v>37</v>
      </c>
      <c r="V54" s="28" t="s">
        <v>45</v>
      </c>
      <c r="W54" s="7" t="s">
        <v>37</v>
      </c>
      <c r="X54" s="7" t="s">
        <v>37</v>
      </c>
      <c r="Y54" s="5" t="s">
        <v>37</v>
      </c>
      <c r="Z54" s="5" t="s">
        <v>37</v>
      </c>
      <c r="AA54" s="6" t="s">
        <v>37</v>
      </c>
      <c r="AB54" s="6" t="s">
        <v>37</v>
      </c>
      <c r="AC54" s="6" t="s">
        <v>37</v>
      </c>
      <c r="AD54" s="6" t="s">
        <v>37</v>
      </c>
      <c r="AE54" s="6" t="s">
        <v>37</v>
      </c>
    </row>
    <row r="55">
      <c r="A55" s="28" t="s">
        <v>332</v>
      </c>
      <c r="B55" s="6" t="s">
        <v>333</v>
      </c>
      <c r="C55" s="6" t="s">
        <v>334</v>
      </c>
      <c r="D55" s="7" t="s">
        <v>269</v>
      </c>
      <c r="E55" s="28" t="s">
        <v>270</v>
      </c>
      <c r="F55" s="5" t="s">
        <v>22</v>
      </c>
      <c r="G55" s="6" t="s">
        <v>37</v>
      </c>
      <c r="H55" s="6" t="s">
        <v>37</v>
      </c>
      <c r="I55" s="6" t="s">
        <v>37</v>
      </c>
      <c r="J55" s="8" t="s">
        <v>71</v>
      </c>
      <c r="K55" s="5" t="s">
        <v>72</v>
      </c>
      <c r="L55" s="7" t="s">
        <v>73</v>
      </c>
      <c r="M55" s="9">
        <v>40530</v>
      </c>
      <c r="N55" s="5" t="s">
        <v>56</v>
      </c>
      <c r="O55" s="32">
        <v>43276.2845783912</v>
      </c>
      <c r="P55" s="33">
        <v>43283.5223801273</v>
      </c>
      <c r="Q55" s="28" t="s">
        <v>37</v>
      </c>
      <c r="R55" s="29" t="s">
        <v>335</v>
      </c>
      <c r="S55" s="28" t="s">
        <v>42</v>
      </c>
      <c r="T55" s="28" t="s">
        <v>43</v>
      </c>
      <c r="U55" s="5" t="s">
        <v>44</v>
      </c>
      <c r="V55" s="28" t="s">
        <v>45</v>
      </c>
      <c r="W55" s="7" t="s">
        <v>274</v>
      </c>
      <c r="X55" s="7" t="s">
        <v>37</v>
      </c>
      <c r="Y55" s="5" t="s">
        <v>47</v>
      </c>
      <c r="Z55" s="5" t="s">
        <v>37</v>
      </c>
      <c r="AA55" s="6" t="s">
        <v>37</v>
      </c>
      <c r="AB55" s="6" t="s">
        <v>37</v>
      </c>
      <c r="AC55" s="6" t="s">
        <v>37</v>
      </c>
      <c r="AD55" s="6" t="s">
        <v>37</v>
      </c>
      <c r="AE55" s="6" t="s">
        <v>37</v>
      </c>
    </row>
    <row r="56">
      <c r="A56" s="28" t="s">
        <v>336</v>
      </c>
      <c r="B56" s="6" t="s">
        <v>337</v>
      </c>
      <c r="C56" s="6" t="s">
        <v>268</v>
      </c>
      <c r="D56" s="7" t="s">
        <v>269</v>
      </c>
      <c r="E56" s="28" t="s">
        <v>270</v>
      </c>
      <c r="F56" s="5" t="s">
        <v>338</v>
      </c>
      <c r="G56" s="6" t="s">
        <v>37</v>
      </c>
      <c r="H56" s="6" t="s">
        <v>37</v>
      </c>
      <c r="I56" s="6" t="s">
        <v>37</v>
      </c>
      <c r="J56" s="8" t="s">
        <v>84</v>
      </c>
      <c r="K56" s="5" t="s">
        <v>85</v>
      </c>
      <c r="L56" s="7" t="s">
        <v>86</v>
      </c>
      <c r="M56" s="9">
        <v>40540</v>
      </c>
      <c r="N56" s="5" t="s">
        <v>56</v>
      </c>
      <c r="O56" s="32">
        <v>43276.2845886574</v>
      </c>
      <c r="P56" s="33">
        <v>43283.5223801273</v>
      </c>
      <c r="Q56" s="28" t="s">
        <v>37</v>
      </c>
      <c r="R56" s="29" t="s">
        <v>339</v>
      </c>
      <c r="S56" s="28" t="s">
        <v>42</v>
      </c>
      <c r="T56" s="28" t="s">
        <v>340</v>
      </c>
      <c r="U56" s="5" t="s">
        <v>341</v>
      </c>
      <c r="V56" s="28" t="s">
        <v>45</v>
      </c>
      <c r="W56" s="7" t="s">
        <v>37</v>
      </c>
      <c r="X56" s="7" t="s">
        <v>37</v>
      </c>
      <c r="Y56" s="5" t="s">
        <v>37</v>
      </c>
      <c r="Z56" s="5" t="s">
        <v>37</v>
      </c>
      <c r="AA56" s="6" t="s">
        <v>37</v>
      </c>
      <c r="AB56" s="6" t="s">
        <v>37</v>
      </c>
      <c r="AC56" s="6" t="s">
        <v>37</v>
      </c>
      <c r="AD56" s="6" t="s">
        <v>37</v>
      </c>
      <c r="AE56" s="6" t="s">
        <v>37</v>
      </c>
    </row>
    <row r="57">
      <c r="A57" s="28" t="s">
        <v>342</v>
      </c>
      <c r="B57" s="6" t="s">
        <v>343</v>
      </c>
      <c r="C57" s="6" t="s">
        <v>268</v>
      </c>
      <c r="D57" s="7" t="s">
        <v>269</v>
      </c>
      <c r="E57" s="28" t="s">
        <v>270</v>
      </c>
      <c r="F57" s="5" t="s">
        <v>22</v>
      </c>
      <c r="G57" s="6" t="s">
        <v>37</v>
      </c>
      <c r="H57" s="6" t="s">
        <v>37</v>
      </c>
      <c r="I57" s="6" t="s">
        <v>37</v>
      </c>
      <c r="J57" s="8" t="s">
        <v>84</v>
      </c>
      <c r="K57" s="5" t="s">
        <v>85</v>
      </c>
      <c r="L57" s="7" t="s">
        <v>86</v>
      </c>
      <c r="M57" s="9">
        <v>40550</v>
      </c>
      <c r="N57" s="5" t="s">
        <v>56</v>
      </c>
      <c r="O57" s="32">
        <v>43276.2845886574</v>
      </c>
      <c r="P57" s="33">
        <v>43283.5223801273</v>
      </c>
      <c r="Q57" s="28" t="s">
        <v>37</v>
      </c>
      <c r="R57" s="29" t="s">
        <v>344</v>
      </c>
      <c r="S57" s="28" t="s">
        <v>42</v>
      </c>
      <c r="T57" s="28" t="s">
        <v>43</v>
      </c>
      <c r="U57" s="5" t="s">
        <v>44</v>
      </c>
      <c r="V57" s="28" t="s">
        <v>45</v>
      </c>
      <c r="W57" s="7" t="s">
        <v>345</v>
      </c>
      <c r="X57" s="7" t="s">
        <v>37</v>
      </c>
      <c r="Y57" s="5" t="s">
        <v>47</v>
      </c>
      <c r="Z57" s="5" t="s">
        <v>37</v>
      </c>
      <c r="AA57" s="6" t="s">
        <v>37</v>
      </c>
      <c r="AB57" s="6" t="s">
        <v>37</v>
      </c>
      <c r="AC57" s="6" t="s">
        <v>37</v>
      </c>
      <c r="AD57" s="6" t="s">
        <v>37</v>
      </c>
      <c r="AE57" s="6" t="s">
        <v>37</v>
      </c>
    </row>
    <row r="58">
      <c r="A58" s="28" t="s">
        <v>346</v>
      </c>
      <c r="B58" s="6" t="s">
        <v>347</v>
      </c>
      <c r="C58" s="6" t="s">
        <v>268</v>
      </c>
      <c r="D58" s="7" t="s">
        <v>269</v>
      </c>
      <c r="E58" s="28" t="s">
        <v>270</v>
      </c>
      <c r="F58" s="5" t="s">
        <v>22</v>
      </c>
      <c r="G58" s="6" t="s">
        <v>37</v>
      </c>
      <c r="H58" s="6" t="s">
        <v>37</v>
      </c>
      <c r="I58" s="6" t="s">
        <v>37</v>
      </c>
      <c r="J58" s="8" t="s">
        <v>71</v>
      </c>
      <c r="K58" s="5" t="s">
        <v>72</v>
      </c>
      <c r="L58" s="7" t="s">
        <v>73</v>
      </c>
      <c r="M58" s="9">
        <v>40560</v>
      </c>
      <c r="N58" s="5" t="s">
        <v>56</v>
      </c>
      <c r="O58" s="32">
        <v>43276.2846007755</v>
      </c>
      <c r="P58" s="33">
        <v>43283.5223802894</v>
      </c>
      <c r="Q58" s="28" t="s">
        <v>37</v>
      </c>
      <c r="R58" s="29" t="s">
        <v>348</v>
      </c>
      <c r="S58" s="28" t="s">
        <v>42</v>
      </c>
      <c r="T58" s="28" t="s">
        <v>43</v>
      </c>
      <c r="U58" s="5" t="s">
        <v>44</v>
      </c>
      <c r="V58" s="28" t="s">
        <v>45</v>
      </c>
      <c r="W58" s="7" t="s">
        <v>349</v>
      </c>
      <c r="X58" s="7" t="s">
        <v>37</v>
      </c>
      <c r="Y58" s="5" t="s">
        <v>47</v>
      </c>
      <c r="Z58" s="5" t="s">
        <v>37</v>
      </c>
      <c r="AA58" s="6" t="s">
        <v>37</v>
      </c>
      <c r="AB58" s="6" t="s">
        <v>37</v>
      </c>
      <c r="AC58" s="6" t="s">
        <v>37</v>
      </c>
      <c r="AD58" s="6" t="s">
        <v>37</v>
      </c>
      <c r="AE58" s="6" t="s">
        <v>37</v>
      </c>
    </row>
    <row r="59">
      <c r="A59" s="28" t="s">
        <v>350</v>
      </c>
      <c r="B59" s="6" t="s">
        <v>351</v>
      </c>
      <c r="C59" s="6" t="s">
        <v>268</v>
      </c>
      <c r="D59" s="7" t="s">
        <v>269</v>
      </c>
      <c r="E59" s="28" t="s">
        <v>270</v>
      </c>
      <c r="F59" s="5" t="s">
        <v>22</v>
      </c>
      <c r="G59" s="6" t="s">
        <v>37</v>
      </c>
      <c r="H59" s="6" t="s">
        <v>37</v>
      </c>
      <c r="I59" s="6" t="s">
        <v>37</v>
      </c>
      <c r="J59" s="8" t="s">
        <v>84</v>
      </c>
      <c r="K59" s="5" t="s">
        <v>85</v>
      </c>
      <c r="L59" s="7" t="s">
        <v>86</v>
      </c>
      <c r="M59" s="9">
        <v>40570</v>
      </c>
      <c r="N59" s="5" t="s">
        <v>41</v>
      </c>
      <c r="O59" s="32">
        <v>43276.284613044</v>
      </c>
      <c r="P59" s="33">
        <v>43283.5223802894</v>
      </c>
      <c r="Q59" s="28" t="s">
        <v>37</v>
      </c>
      <c r="R59" s="29" t="s">
        <v>37</v>
      </c>
      <c r="S59" s="28" t="s">
        <v>42</v>
      </c>
      <c r="T59" s="28" t="s">
        <v>43</v>
      </c>
      <c r="U59" s="5" t="s">
        <v>44</v>
      </c>
      <c r="V59" s="28" t="s">
        <v>45</v>
      </c>
      <c r="W59" s="7" t="s">
        <v>352</v>
      </c>
      <c r="X59" s="7" t="s">
        <v>37</v>
      </c>
      <c r="Y59" s="5" t="s">
        <v>47</v>
      </c>
      <c r="Z59" s="5" t="s">
        <v>353</v>
      </c>
      <c r="AA59" s="6" t="s">
        <v>37</v>
      </c>
      <c r="AB59" s="6" t="s">
        <v>37</v>
      </c>
      <c r="AC59" s="6" t="s">
        <v>37</v>
      </c>
      <c r="AD59" s="6" t="s">
        <v>37</v>
      </c>
      <c r="AE59" s="6" t="s">
        <v>37</v>
      </c>
    </row>
    <row r="60">
      <c r="A60" s="28" t="s">
        <v>354</v>
      </c>
      <c r="B60" s="6" t="s">
        <v>355</v>
      </c>
      <c r="C60" s="6" t="s">
        <v>268</v>
      </c>
      <c r="D60" s="7" t="s">
        <v>269</v>
      </c>
      <c r="E60" s="28" t="s">
        <v>270</v>
      </c>
      <c r="F60" s="5" t="s">
        <v>22</v>
      </c>
      <c r="G60" s="6" t="s">
        <v>37</v>
      </c>
      <c r="H60" s="6" t="s">
        <v>356</v>
      </c>
      <c r="I60" s="6" t="s">
        <v>37</v>
      </c>
      <c r="J60" s="8" t="s">
        <v>84</v>
      </c>
      <c r="K60" s="5" t="s">
        <v>85</v>
      </c>
      <c r="L60" s="7" t="s">
        <v>86</v>
      </c>
      <c r="M60" s="9">
        <v>40580</v>
      </c>
      <c r="N60" s="5" t="s">
        <v>56</v>
      </c>
      <c r="O60" s="32">
        <v>43276.2846246181</v>
      </c>
      <c r="P60" s="33">
        <v>43283.5223802894</v>
      </c>
      <c r="Q60" s="28" t="s">
        <v>37</v>
      </c>
      <c r="R60" s="29" t="s">
        <v>357</v>
      </c>
      <c r="S60" s="28" t="s">
        <v>42</v>
      </c>
      <c r="T60" s="28" t="s">
        <v>43</v>
      </c>
      <c r="U60" s="5" t="s">
        <v>44</v>
      </c>
      <c r="V60" s="28" t="s">
        <v>45</v>
      </c>
      <c r="W60" s="7" t="s">
        <v>358</v>
      </c>
      <c r="X60" s="7" t="s">
        <v>37</v>
      </c>
      <c r="Y60" s="5" t="s">
        <v>47</v>
      </c>
      <c r="Z60" s="5" t="s">
        <v>37</v>
      </c>
      <c r="AA60" s="6" t="s">
        <v>37</v>
      </c>
      <c r="AB60" s="6" t="s">
        <v>37</v>
      </c>
      <c r="AC60" s="6" t="s">
        <v>37</v>
      </c>
      <c r="AD60" s="6" t="s">
        <v>37</v>
      </c>
      <c r="AE60" s="6" t="s">
        <v>37</v>
      </c>
    </row>
    <row r="61">
      <c r="A61" s="28" t="s">
        <v>359</v>
      </c>
      <c r="B61" s="6" t="s">
        <v>360</v>
      </c>
      <c r="C61" s="6" t="s">
        <v>268</v>
      </c>
      <c r="D61" s="7" t="s">
        <v>269</v>
      </c>
      <c r="E61" s="28" t="s">
        <v>270</v>
      </c>
      <c r="F61" s="5" t="s">
        <v>22</v>
      </c>
      <c r="G61" s="6" t="s">
        <v>37</v>
      </c>
      <c r="H61" s="6" t="s">
        <v>37</v>
      </c>
      <c r="I61" s="6" t="s">
        <v>37</v>
      </c>
      <c r="J61" s="8" t="s">
        <v>283</v>
      </c>
      <c r="K61" s="5" t="s">
        <v>284</v>
      </c>
      <c r="L61" s="7" t="s">
        <v>285</v>
      </c>
      <c r="M61" s="9">
        <v>40590</v>
      </c>
      <c r="N61" s="5" t="s">
        <v>56</v>
      </c>
      <c r="O61" s="32">
        <v>43276.2846368866</v>
      </c>
      <c r="P61" s="33">
        <v>43283.5223802894</v>
      </c>
      <c r="Q61" s="28" t="s">
        <v>37</v>
      </c>
      <c r="R61" s="29" t="s">
        <v>361</v>
      </c>
      <c r="S61" s="28" t="s">
        <v>42</v>
      </c>
      <c r="T61" s="28" t="s">
        <v>43</v>
      </c>
      <c r="U61" s="5" t="s">
        <v>44</v>
      </c>
      <c r="V61" s="28" t="s">
        <v>45</v>
      </c>
      <c r="W61" s="7" t="s">
        <v>362</v>
      </c>
      <c r="X61" s="7" t="s">
        <v>37</v>
      </c>
      <c r="Y61" s="5" t="s">
        <v>47</v>
      </c>
      <c r="Z61" s="5" t="s">
        <v>37</v>
      </c>
      <c r="AA61" s="6" t="s">
        <v>37</v>
      </c>
      <c r="AB61" s="6" t="s">
        <v>37</v>
      </c>
      <c r="AC61" s="6" t="s">
        <v>37</v>
      </c>
      <c r="AD61" s="6" t="s">
        <v>37</v>
      </c>
      <c r="AE61" s="6" t="s">
        <v>37</v>
      </c>
    </row>
    <row r="62">
      <c r="A62" s="28" t="s">
        <v>363</v>
      </c>
      <c r="B62" s="6" t="s">
        <v>364</v>
      </c>
      <c r="C62" s="6" t="s">
        <v>365</v>
      </c>
      <c r="D62" s="7" t="s">
        <v>269</v>
      </c>
      <c r="E62" s="28" t="s">
        <v>270</v>
      </c>
      <c r="F62" s="5" t="s">
        <v>22</v>
      </c>
      <c r="G62" s="6" t="s">
        <v>37</v>
      </c>
      <c r="H62" s="6" t="s">
        <v>37</v>
      </c>
      <c r="I62" s="6" t="s">
        <v>37</v>
      </c>
      <c r="J62" s="8" t="s">
        <v>283</v>
      </c>
      <c r="K62" s="5" t="s">
        <v>284</v>
      </c>
      <c r="L62" s="7" t="s">
        <v>285</v>
      </c>
      <c r="M62" s="9">
        <v>40600</v>
      </c>
      <c r="N62" s="5" t="s">
        <v>41</v>
      </c>
      <c r="O62" s="32">
        <v>43276.2846473727</v>
      </c>
      <c r="P62" s="33">
        <v>43283.5223804745</v>
      </c>
      <c r="Q62" s="28" t="s">
        <v>37</v>
      </c>
      <c r="R62" s="29" t="s">
        <v>366</v>
      </c>
      <c r="S62" s="28" t="s">
        <v>42</v>
      </c>
      <c r="T62" s="28" t="s">
        <v>43</v>
      </c>
      <c r="U62" s="5" t="s">
        <v>44</v>
      </c>
      <c r="V62" s="28" t="s">
        <v>45</v>
      </c>
      <c r="W62" s="7" t="s">
        <v>367</v>
      </c>
      <c r="X62" s="7" t="s">
        <v>37</v>
      </c>
      <c r="Y62" s="5" t="s">
        <v>47</v>
      </c>
      <c r="Z62" s="5" t="s">
        <v>37</v>
      </c>
      <c r="AA62" s="6" t="s">
        <v>37</v>
      </c>
      <c r="AB62" s="6" t="s">
        <v>37</v>
      </c>
      <c r="AC62" s="6" t="s">
        <v>37</v>
      </c>
      <c r="AD62" s="6" t="s">
        <v>37</v>
      </c>
      <c r="AE62" s="6" t="s">
        <v>37</v>
      </c>
    </row>
    <row r="63">
      <c r="A63" s="28" t="s">
        <v>368</v>
      </c>
      <c r="B63" s="6" t="s">
        <v>369</v>
      </c>
      <c r="C63" s="6" t="s">
        <v>365</v>
      </c>
      <c r="D63" s="7" t="s">
        <v>269</v>
      </c>
      <c r="E63" s="28" t="s">
        <v>270</v>
      </c>
      <c r="F63" s="5" t="s">
        <v>22</v>
      </c>
      <c r="G63" s="6" t="s">
        <v>37</v>
      </c>
      <c r="H63" s="6" t="s">
        <v>37</v>
      </c>
      <c r="I63" s="6" t="s">
        <v>37</v>
      </c>
      <c r="J63" s="8" t="s">
        <v>283</v>
      </c>
      <c r="K63" s="5" t="s">
        <v>284</v>
      </c>
      <c r="L63" s="7" t="s">
        <v>285</v>
      </c>
      <c r="M63" s="9">
        <v>40610</v>
      </c>
      <c r="N63" s="5" t="s">
        <v>41</v>
      </c>
      <c r="O63" s="32">
        <v>43276.2846572917</v>
      </c>
      <c r="P63" s="33">
        <v>43283.5223804745</v>
      </c>
      <c r="Q63" s="28" t="s">
        <v>370</v>
      </c>
      <c r="R63" s="29" t="s">
        <v>37</v>
      </c>
      <c r="S63" s="28" t="s">
        <v>42</v>
      </c>
      <c r="T63" s="28" t="s">
        <v>67</v>
      </c>
      <c r="U63" s="5" t="s">
        <v>62</v>
      </c>
      <c r="V63" s="28" t="s">
        <v>45</v>
      </c>
      <c r="W63" s="7" t="s">
        <v>371</v>
      </c>
      <c r="X63" s="7" t="s">
        <v>372</v>
      </c>
      <c r="Y63" s="5" t="s">
        <v>140</v>
      </c>
      <c r="Z63" s="5" t="s">
        <v>373</v>
      </c>
      <c r="AA63" s="6" t="s">
        <v>37</v>
      </c>
      <c r="AB63" s="6" t="s">
        <v>37</v>
      </c>
      <c r="AC63" s="6" t="s">
        <v>37</v>
      </c>
      <c r="AD63" s="6" t="s">
        <v>37</v>
      </c>
      <c r="AE63" s="6" t="s">
        <v>37</v>
      </c>
    </row>
    <row r="64">
      <c r="A64" s="30" t="s">
        <v>374</v>
      </c>
      <c r="B64" s="6" t="s">
        <v>375</v>
      </c>
      <c r="C64" s="6" t="s">
        <v>268</v>
      </c>
      <c r="D64" s="7" t="s">
        <v>269</v>
      </c>
      <c r="E64" s="28" t="s">
        <v>270</v>
      </c>
      <c r="F64" s="5" t="s">
        <v>22</v>
      </c>
      <c r="G64" s="6" t="s">
        <v>37</v>
      </c>
      <c r="H64" s="6" t="s">
        <v>37</v>
      </c>
      <c r="I64" s="6" t="s">
        <v>37</v>
      </c>
      <c r="J64" s="8" t="s">
        <v>283</v>
      </c>
      <c r="K64" s="5" t="s">
        <v>284</v>
      </c>
      <c r="L64" s="7" t="s">
        <v>285</v>
      </c>
      <c r="M64" s="9">
        <v>40620</v>
      </c>
      <c r="N64" s="5" t="s">
        <v>52</v>
      </c>
      <c r="O64" s="32">
        <v>43276.2846717245</v>
      </c>
      <c r="Q64" s="28" t="s">
        <v>37</v>
      </c>
      <c r="R64" s="29" t="s">
        <v>37</v>
      </c>
      <c r="S64" s="28" t="s">
        <v>42</v>
      </c>
      <c r="T64" s="28" t="s">
        <v>67</v>
      </c>
      <c r="U64" s="5" t="s">
        <v>62</v>
      </c>
      <c r="V64" s="28" t="s">
        <v>45</v>
      </c>
      <c r="W64" s="7" t="s">
        <v>376</v>
      </c>
      <c r="X64" s="7" t="s">
        <v>37</v>
      </c>
      <c r="Y64" s="5" t="s">
        <v>47</v>
      </c>
      <c r="Z64" s="5" t="s">
        <v>37</v>
      </c>
      <c r="AA64" s="6" t="s">
        <v>37</v>
      </c>
      <c r="AB64" s="6" t="s">
        <v>37</v>
      </c>
      <c r="AC64" s="6" t="s">
        <v>37</v>
      </c>
      <c r="AD64" s="6" t="s">
        <v>37</v>
      </c>
      <c r="AE64" s="6" t="s">
        <v>37</v>
      </c>
    </row>
    <row r="65">
      <c r="A65" s="28" t="s">
        <v>377</v>
      </c>
      <c r="B65" s="6" t="s">
        <v>378</v>
      </c>
      <c r="C65" s="6" t="s">
        <v>379</v>
      </c>
      <c r="D65" s="7" t="s">
        <v>380</v>
      </c>
      <c r="E65" s="28" t="s">
        <v>381</v>
      </c>
      <c r="F65" s="5" t="s">
        <v>382</v>
      </c>
      <c r="G65" s="6" t="s">
        <v>134</v>
      </c>
      <c r="H65" s="6" t="s">
        <v>37</v>
      </c>
      <c r="I65" s="6" t="s">
        <v>37</v>
      </c>
      <c r="J65" s="8" t="s">
        <v>383</v>
      </c>
      <c r="K65" s="5" t="s">
        <v>383</v>
      </c>
      <c r="L65" s="7" t="s">
        <v>384</v>
      </c>
      <c r="M65" s="9">
        <v>40630</v>
      </c>
      <c r="N65" s="5" t="s">
        <v>135</v>
      </c>
      <c r="O65" s="32">
        <v>43276.3070440625</v>
      </c>
      <c r="P65" s="33">
        <v>43276.3107417824</v>
      </c>
      <c r="Q65" s="28" t="s">
        <v>37</v>
      </c>
      <c r="R65" s="29" t="s">
        <v>37</v>
      </c>
      <c r="S65" s="28" t="s">
        <v>37</v>
      </c>
      <c r="T65" s="28" t="s">
        <v>37</v>
      </c>
      <c r="U65" s="5" t="s">
        <v>37</v>
      </c>
      <c r="V65" s="28" t="s">
        <v>37</v>
      </c>
      <c r="W65" s="7" t="s">
        <v>37</v>
      </c>
      <c r="X65" s="7" t="s">
        <v>37</v>
      </c>
      <c r="Y65" s="5" t="s">
        <v>37</v>
      </c>
      <c r="Z65" s="5" t="s">
        <v>37</v>
      </c>
      <c r="AA65" s="6" t="s">
        <v>37</v>
      </c>
      <c r="AB65" s="6" t="s">
        <v>37</v>
      </c>
      <c r="AC65" s="6" t="s">
        <v>37</v>
      </c>
      <c r="AD65" s="6" t="s">
        <v>37</v>
      </c>
      <c r="AE65" s="6" t="s">
        <v>37</v>
      </c>
    </row>
    <row r="66">
      <c r="A66" s="28" t="s">
        <v>385</v>
      </c>
      <c r="B66" s="6" t="s">
        <v>386</v>
      </c>
      <c r="C66" s="6" t="s">
        <v>379</v>
      </c>
      <c r="D66" s="7" t="s">
        <v>380</v>
      </c>
      <c r="E66" s="28" t="s">
        <v>381</v>
      </c>
      <c r="F66" s="5" t="s">
        <v>382</v>
      </c>
      <c r="G66" s="6" t="s">
        <v>134</v>
      </c>
      <c r="H66" s="6" t="s">
        <v>37</v>
      </c>
      <c r="I66" s="6" t="s">
        <v>37</v>
      </c>
      <c r="J66" s="8" t="s">
        <v>383</v>
      </c>
      <c r="K66" s="5" t="s">
        <v>383</v>
      </c>
      <c r="L66" s="7" t="s">
        <v>384</v>
      </c>
      <c r="M66" s="9">
        <v>40640</v>
      </c>
      <c r="N66" s="5" t="s">
        <v>135</v>
      </c>
      <c r="O66" s="32">
        <v>43276.3070447917</v>
      </c>
      <c r="P66" s="33">
        <v>43283.9229644329</v>
      </c>
      <c r="Q66" s="28" t="s">
        <v>37</v>
      </c>
      <c r="R66" s="29" t="s">
        <v>37</v>
      </c>
      <c r="S66" s="28" t="s">
        <v>37</v>
      </c>
      <c r="T66" s="28" t="s">
        <v>37</v>
      </c>
      <c r="U66" s="5" t="s">
        <v>37</v>
      </c>
      <c r="V66" s="28" t="s">
        <v>37</v>
      </c>
      <c r="W66" s="7" t="s">
        <v>37</v>
      </c>
      <c r="X66" s="7" t="s">
        <v>37</v>
      </c>
      <c r="Y66" s="5" t="s">
        <v>37</v>
      </c>
      <c r="Z66" s="5" t="s">
        <v>37</v>
      </c>
      <c r="AA66" s="6" t="s">
        <v>37</v>
      </c>
      <c r="AB66" s="6" t="s">
        <v>37</v>
      </c>
      <c r="AC66" s="6" t="s">
        <v>37</v>
      </c>
      <c r="AD66" s="6" t="s">
        <v>37</v>
      </c>
      <c r="AE66" s="6" t="s">
        <v>37</v>
      </c>
    </row>
    <row r="67">
      <c r="A67" s="28" t="s">
        <v>387</v>
      </c>
      <c r="B67" s="6" t="s">
        <v>388</v>
      </c>
      <c r="C67" s="6" t="s">
        <v>379</v>
      </c>
      <c r="D67" s="7" t="s">
        <v>380</v>
      </c>
      <c r="E67" s="28" t="s">
        <v>381</v>
      </c>
      <c r="F67" s="5" t="s">
        <v>382</v>
      </c>
      <c r="G67" s="6" t="s">
        <v>134</v>
      </c>
      <c r="H67" s="6" t="s">
        <v>37</v>
      </c>
      <c r="I67" s="6" t="s">
        <v>37</v>
      </c>
      <c r="J67" s="8" t="s">
        <v>383</v>
      </c>
      <c r="K67" s="5" t="s">
        <v>383</v>
      </c>
      <c r="L67" s="7" t="s">
        <v>384</v>
      </c>
      <c r="M67" s="9">
        <v>40650</v>
      </c>
      <c r="N67" s="5" t="s">
        <v>135</v>
      </c>
      <c r="O67" s="32">
        <v>43276.3070449884</v>
      </c>
      <c r="P67" s="33">
        <v>43284.9622052083</v>
      </c>
      <c r="Q67" s="28" t="s">
        <v>37</v>
      </c>
      <c r="R67" s="29" t="s">
        <v>37</v>
      </c>
      <c r="S67" s="28" t="s">
        <v>37</v>
      </c>
      <c r="T67" s="28" t="s">
        <v>37</v>
      </c>
      <c r="U67" s="5" t="s">
        <v>37</v>
      </c>
      <c r="V67" s="28" t="s">
        <v>37</v>
      </c>
      <c r="W67" s="7" t="s">
        <v>37</v>
      </c>
      <c r="X67" s="7" t="s">
        <v>37</v>
      </c>
      <c r="Y67" s="5" t="s">
        <v>37</v>
      </c>
      <c r="Z67" s="5" t="s">
        <v>37</v>
      </c>
      <c r="AA67" s="6" t="s">
        <v>37</v>
      </c>
      <c r="AB67" s="6" t="s">
        <v>37</v>
      </c>
      <c r="AC67" s="6" t="s">
        <v>37</v>
      </c>
      <c r="AD67" s="6" t="s">
        <v>37</v>
      </c>
      <c r="AE67" s="6" t="s">
        <v>37</v>
      </c>
    </row>
    <row r="68">
      <c r="A68" s="28" t="s">
        <v>389</v>
      </c>
      <c r="B68" s="6" t="s">
        <v>390</v>
      </c>
      <c r="C68" s="6" t="s">
        <v>379</v>
      </c>
      <c r="D68" s="7" t="s">
        <v>380</v>
      </c>
      <c r="E68" s="28" t="s">
        <v>381</v>
      </c>
      <c r="F68" s="5" t="s">
        <v>382</v>
      </c>
      <c r="G68" s="6" t="s">
        <v>134</v>
      </c>
      <c r="H68" s="6" t="s">
        <v>37</v>
      </c>
      <c r="I68" s="6" t="s">
        <v>37</v>
      </c>
      <c r="J68" s="8" t="s">
        <v>383</v>
      </c>
      <c r="K68" s="5" t="s">
        <v>383</v>
      </c>
      <c r="L68" s="7" t="s">
        <v>384</v>
      </c>
      <c r="M68" s="9">
        <v>40660</v>
      </c>
      <c r="N68" s="5" t="s">
        <v>135</v>
      </c>
      <c r="O68" s="32">
        <v>43276.3070456829</v>
      </c>
      <c r="P68" s="33">
        <v>43294.5194872338</v>
      </c>
      <c r="Q68" s="28" t="s">
        <v>37</v>
      </c>
      <c r="R68" s="29" t="s">
        <v>37</v>
      </c>
      <c r="S68" s="28" t="s">
        <v>37</v>
      </c>
      <c r="T68" s="28" t="s">
        <v>37</v>
      </c>
      <c r="U68" s="5" t="s">
        <v>37</v>
      </c>
      <c r="V68" s="28" t="s">
        <v>37</v>
      </c>
      <c r="W68" s="7" t="s">
        <v>37</v>
      </c>
      <c r="X68" s="7" t="s">
        <v>37</v>
      </c>
      <c r="Y68" s="5" t="s">
        <v>37</v>
      </c>
      <c r="Z68" s="5" t="s">
        <v>37</v>
      </c>
      <c r="AA68" s="6" t="s">
        <v>37</v>
      </c>
      <c r="AB68" s="6" t="s">
        <v>37</v>
      </c>
      <c r="AC68" s="6" t="s">
        <v>37</v>
      </c>
      <c r="AD68" s="6" t="s">
        <v>37</v>
      </c>
      <c r="AE68" s="6" t="s">
        <v>37</v>
      </c>
    </row>
    <row r="69">
      <c r="A69" s="28" t="s">
        <v>391</v>
      </c>
      <c r="B69" s="6" t="s">
        <v>392</v>
      </c>
      <c r="C69" s="6" t="s">
        <v>379</v>
      </c>
      <c r="D69" s="7" t="s">
        <v>380</v>
      </c>
      <c r="E69" s="28" t="s">
        <v>381</v>
      </c>
      <c r="F69" s="5" t="s">
        <v>382</v>
      </c>
      <c r="G69" s="6" t="s">
        <v>134</v>
      </c>
      <c r="H69" s="6" t="s">
        <v>37</v>
      </c>
      <c r="I69" s="6" t="s">
        <v>37</v>
      </c>
      <c r="J69" s="8" t="s">
        <v>383</v>
      </c>
      <c r="K69" s="5" t="s">
        <v>383</v>
      </c>
      <c r="L69" s="7" t="s">
        <v>384</v>
      </c>
      <c r="M69" s="9">
        <v>40670</v>
      </c>
      <c r="N69" s="5" t="s">
        <v>135</v>
      </c>
      <c r="O69" s="32">
        <v>43276.3070462153</v>
      </c>
      <c r="P69" s="33">
        <v>43294.519487581</v>
      </c>
      <c r="Q69" s="28" t="s">
        <v>37</v>
      </c>
      <c r="R69" s="29" t="s">
        <v>37</v>
      </c>
      <c r="S69" s="28" t="s">
        <v>37</v>
      </c>
      <c r="T69" s="28" t="s">
        <v>37</v>
      </c>
      <c r="U69" s="5" t="s">
        <v>37</v>
      </c>
      <c r="V69" s="28" t="s">
        <v>37</v>
      </c>
      <c r="W69" s="7" t="s">
        <v>37</v>
      </c>
      <c r="X69" s="7" t="s">
        <v>37</v>
      </c>
      <c r="Y69" s="5" t="s">
        <v>37</v>
      </c>
      <c r="Z69" s="5" t="s">
        <v>37</v>
      </c>
      <c r="AA69" s="6" t="s">
        <v>37</v>
      </c>
      <c r="AB69" s="6" t="s">
        <v>37</v>
      </c>
      <c r="AC69" s="6" t="s">
        <v>37</v>
      </c>
      <c r="AD69" s="6" t="s">
        <v>37</v>
      </c>
      <c r="AE69" s="6" t="s">
        <v>37</v>
      </c>
    </row>
    <row r="70">
      <c r="A70" s="28" t="s">
        <v>393</v>
      </c>
      <c r="B70" s="6" t="s">
        <v>394</v>
      </c>
      <c r="C70" s="6" t="s">
        <v>395</v>
      </c>
      <c r="D70" s="7" t="s">
        <v>396</v>
      </c>
      <c r="E70" s="28" t="s">
        <v>397</v>
      </c>
      <c r="F70" s="5" t="s">
        <v>22</v>
      </c>
      <c r="G70" s="6" t="s">
        <v>36</v>
      </c>
      <c r="H70" s="6" t="s">
        <v>37</v>
      </c>
      <c r="I70" s="6" t="s">
        <v>37</v>
      </c>
      <c r="J70" s="8" t="s">
        <v>84</v>
      </c>
      <c r="K70" s="5" t="s">
        <v>85</v>
      </c>
      <c r="L70" s="7" t="s">
        <v>86</v>
      </c>
      <c r="M70" s="9">
        <v>40680</v>
      </c>
      <c r="N70" s="5" t="s">
        <v>56</v>
      </c>
      <c r="O70" s="32">
        <v>43276.3165747338</v>
      </c>
      <c r="P70" s="33">
        <v>43282.3477175579</v>
      </c>
      <c r="Q70" s="28" t="s">
        <v>37</v>
      </c>
      <c r="R70" s="29" t="s">
        <v>398</v>
      </c>
      <c r="S70" s="28" t="s">
        <v>42</v>
      </c>
      <c r="T70" s="28" t="s">
        <v>399</v>
      </c>
      <c r="U70" s="5" t="s">
        <v>264</v>
      </c>
      <c r="V70" s="28" t="s">
        <v>45</v>
      </c>
      <c r="W70" s="7" t="s">
        <v>400</v>
      </c>
      <c r="X70" s="7" t="s">
        <v>37</v>
      </c>
      <c r="Y70" s="5" t="s">
        <v>140</v>
      </c>
      <c r="Z70" s="5" t="s">
        <v>37</v>
      </c>
      <c r="AA70" s="6" t="s">
        <v>37</v>
      </c>
      <c r="AB70" s="6" t="s">
        <v>37</v>
      </c>
      <c r="AC70" s="6" t="s">
        <v>37</v>
      </c>
      <c r="AD70" s="6" t="s">
        <v>37</v>
      </c>
      <c r="AE70" s="6" t="s">
        <v>37</v>
      </c>
    </row>
    <row r="71">
      <c r="A71" s="28" t="s">
        <v>401</v>
      </c>
      <c r="B71" s="6" t="s">
        <v>402</v>
      </c>
      <c r="C71" s="6" t="s">
        <v>403</v>
      </c>
      <c r="D71" s="7" t="s">
        <v>396</v>
      </c>
      <c r="E71" s="28" t="s">
        <v>397</v>
      </c>
      <c r="F71" s="5" t="s">
        <v>22</v>
      </c>
      <c r="G71" s="6" t="s">
        <v>36</v>
      </c>
      <c r="H71" s="6" t="s">
        <v>37</v>
      </c>
      <c r="I71" s="6" t="s">
        <v>37</v>
      </c>
      <c r="J71" s="8" t="s">
        <v>84</v>
      </c>
      <c r="K71" s="5" t="s">
        <v>85</v>
      </c>
      <c r="L71" s="7" t="s">
        <v>86</v>
      </c>
      <c r="M71" s="9">
        <v>40690</v>
      </c>
      <c r="N71" s="5" t="s">
        <v>56</v>
      </c>
      <c r="O71" s="32">
        <v>43276.3189234606</v>
      </c>
      <c r="P71" s="33">
        <v>43282.3477177083</v>
      </c>
      <c r="Q71" s="28" t="s">
        <v>37</v>
      </c>
      <c r="R71" s="29" t="s">
        <v>404</v>
      </c>
      <c r="S71" s="28" t="s">
        <v>42</v>
      </c>
      <c r="T71" s="28" t="s">
        <v>399</v>
      </c>
      <c r="U71" s="5" t="s">
        <v>264</v>
      </c>
      <c r="V71" s="28" t="s">
        <v>45</v>
      </c>
      <c r="W71" s="7" t="s">
        <v>405</v>
      </c>
      <c r="X71" s="7" t="s">
        <v>37</v>
      </c>
      <c r="Y71" s="5" t="s">
        <v>47</v>
      </c>
      <c r="Z71" s="5" t="s">
        <v>37</v>
      </c>
      <c r="AA71" s="6" t="s">
        <v>37</v>
      </c>
      <c r="AB71" s="6" t="s">
        <v>37</v>
      </c>
      <c r="AC71" s="6" t="s">
        <v>37</v>
      </c>
      <c r="AD71" s="6" t="s">
        <v>37</v>
      </c>
      <c r="AE71" s="6" t="s">
        <v>37</v>
      </c>
    </row>
    <row r="72">
      <c r="A72" s="28" t="s">
        <v>406</v>
      </c>
      <c r="B72" s="6" t="s">
        <v>407</v>
      </c>
      <c r="C72" s="6" t="s">
        <v>268</v>
      </c>
      <c r="D72" s="7" t="s">
        <v>269</v>
      </c>
      <c r="E72" s="28" t="s">
        <v>270</v>
      </c>
      <c r="F72" s="5" t="s">
        <v>22</v>
      </c>
      <c r="G72" s="6" t="s">
        <v>37</v>
      </c>
      <c r="H72" s="6" t="s">
        <v>37</v>
      </c>
      <c r="I72" s="6" t="s">
        <v>37</v>
      </c>
      <c r="J72" s="8" t="s">
        <v>283</v>
      </c>
      <c r="K72" s="5" t="s">
        <v>284</v>
      </c>
      <c r="L72" s="7" t="s">
        <v>285</v>
      </c>
      <c r="M72" s="9">
        <v>40700</v>
      </c>
      <c r="N72" s="5" t="s">
        <v>56</v>
      </c>
      <c r="O72" s="32">
        <v>43276.4046153588</v>
      </c>
      <c r="P72" s="33">
        <v>43283.5223806713</v>
      </c>
      <c r="Q72" s="28" t="s">
        <v>37</v>
      </c>
      <c r="R72" s="29" t="s">
        <v>408</v>
      </c>
      <c r="S72" s="28" t="s">
        <v>42</v>
      </c>
      <c r="T72" s="28" t="s">
        <v>43</v>
      </c>
      <c r="U72" s="5" t="s">
        <v>44</v>
      </c>
      <c r="V72" s="28" t="s">
        <v>45</v>
      </c>
      <c r="W72" s="7" t="s">
        <v>409</v>
      </c>
      <c r="X72" s="7" t="s">
        <v>37</v>
      </c>
      <c r="Y72" s="5" t="s">
        <v>47</v>
      </c>
      <c r="Z72" s="5" t="s">
        <v>37</v>
      </c>
      <c r="AA72" s="6" t="s">
        <v>37</v>
      </c>
      <c r="AB72" s="6" t="s">
        <v>37</v>
      </c>
      <c r="AC72" s="6" t="s">
        <v>37</v>
      </c>
      <c r="AD72" s="6" t="s">
        <v>37</v>
      </c>
      <c r="AE72" s="6" t="s">
        <v>37</v>
      </c>
    </row>
    <row r="73">
      <c r="A73" s="28" t="s">
        <v>410</v>
      </c>
      <c r="B73" s="6" t="s">
        <v>411</v>
      </c>
      <c r="C73" s="6" t="s">
        <v>412</v>
      </c>
      <c r="D73" s="7" t="s">
        <v>413</v>
      </c>
      <c r="E73" s="28" t="s">
        <v>414</v>
      </c>
      <c r="F73" s="5" t="s">
        <v>22</v>
      </c>
      <c r="G73" s="6" t="s">
        <v>37</v>
      </c>
      <c r="H73" s="6" t="s">
        <v>37</v>
      </c>
      <c r="I73" s="6" t="s">
        <v>37</v>
      </c>
      <c r="J73" s="8" t="s">
        <v>238</v>
      </c>
      <c r="K73" s="5" t="s">
        <v>239</v>
      </c>
      <c r="L73" s="7" t="s">
        <v>240</v>
      </c>
      <c r="M73" s="9">
        <v>40710</v>
      </c>
      <c r="N73" s="5" t="s">
        <v>41</v>
      </c>
      <c r="O73" s="32">
        <v>43276.4181734954</v>
      </c>
      <c r="P73" s="33">
        <v>43283.284019294</v>
      </c>
      <c r="Q73" s="28" t="s">
        <v>37</v>
      </c>
      <c r="R73" s="29" t="s">
        <v>37</v>
      </c>
      <c r="S73" s="28" t="s">
        <v>42</v>
      </c>
      <c r="T73" s="28" t="s">
        <v>61</v>
      </c>
      <c r="U73" s="5" t="s">
        <v>62</v>
      </c>
      <c r="V73" s="28" t="s">
        <v>241</v>
      </c>
      <c r="W73" s="7" t="s">
        <v>415</v>
      </c>
      <c r="X73" s="7" t="s">
        <v>37</v>
      </c>
      <c r="Y73" s="5" t="s">
        <v>140</v>
      </c>
      <c r="Z73" s="5" t="s">
        <v>243</v>
      </c>
      <c r="AA73" s="6" t="s">
        <v>37</v>
      </c>
      <c r="AB73" s="6" t="s">
        <v>37</v>
      </c>
      <c r="AC73" s="6" t="s">
        <v>37</v>
      </c>
      <c r="AD73" s="6" t="s">
        <v>37</v>
      </c>
      <c r="AE73" s="6" t="s">
        <v>37</v>
      </c>
    </row>
    <row r="74">
      <c r="A74" s="28" t="s">
        <v>416</v>
      </c>
      <c r="B74" s="6" t="s">
        <v>417</v>
      </c>
      <c r="C74" s="6" t="s">
        <v>418</v>
      </c>
      <c r="D74" s="7" t="s">
        <v>380</v>
      </c>
      <c r="E74" s="28" t="s">
        <v>381</v>
      </c>
      <c r="F74" s="5" t="s">
        <v>22</v>
      </c>
      <c r="G74" s="6" t="s">
        <v>36</v>
      </c>
      <c r="H74" s="6" t="s">
        <v>37</v>
      </c>
      <c r="I74" s="6" t="s">
        <v>37</v>
      </c>
      <c r="J74" s="8" t="s">
        <v>419</v>
      </c>
      <c r="K74" s="5" t="s">
        <v>420</v>
      </c>
      <c r="L74" s="7" t="s">
        <v>421</v>
      </c>
      <c r="M74" s="9">
        <v>40720</v>
      </c>
      <c r="N74" s="5" t="s">
        <v>41</v>
      </c>
      <c r="O74" s="32">
        <v>43276.4183297801</v>
      </c>
      <c r="P74" s="33">
        <v>43283.3951794329</v>
      </c>
      <c r="Q74" s="28" t="s">
        <v>37</v>
      </c>
      <c r="R74" s="29" t="s">
        <v>37</v>
      </c>
      <c r="S74" s="28" t="s">
        <v>42</v>
      </c>
      <c r="T74" s="28" t="s">
        <v>43</v>
      </c>
      <c r="U74" s="5" t="s">
        <v>44</v>
      </c>
      <c r="V74" s="28" t="s">
        <v>45</v>
      </c>
      <c r="W74" s="7" t="s">
        <v>422</v>
      </c>
      <c r="X74" s="7" t="s">
        <v>37</v>
      </c>
      <c r="Y74" s="5" t="s">
        <v>47</v>
      </c>
      <c r="Z74" s="5" t="s">
        <v>423</v>
      </c>
      <c r="AA74" s="6" t="s">
        <v>37</v>
      </c>
      <c r="AB74" s="6" t="s">
        <v>37</v>
      </c>
      <c r="AC74" s="6" t="s">
        <v>37</v>
      </c>
      <c r="AD74" s="6" t="s">
        <v>37</v>
      </c>
      <c r="AE74" s="6" t="s">
        <v>37</v>
      </c>
    </row>
    <row r="75">
      <c r="A75" s="28" t="s">
        <v>424</v>
      </c>
      <c r="B75" s="6" t="s">
        <v>425</v>
      </c>
      <c r="C75" s="6" t="s">
        <v>426</v>
      </c>
      <c r="D75" s="7" t="s">
        <v>380</v>
      </c>
      <c r="E75" s="28" t="s">
        <v>381</v>
      </c>
      <c r="F75" s="5" t="s">
        <v>22</v>
      </c>
      <c r="G75" s="6" t="s">
        <v>36</v>
      </c>
      <c r="H75" s="6" t="s">
        <v>37</v>
      </c>
      <c r="I75" s="6" t="s">
        <v>37</v>
      </c>
      <c r="J75" s="8" t="s">
        <v>419</v>
      </c>
      <c r="K75" s="5" t="s">
        <v>420</v>
      </c>
      <c r="L75" s="7" t="s">
        <v>421</v>
      </c>
      <c r="M75" s="9">
        <v>40730</v>
      </c>
      <c r="N75" s="5" t="s">
        <v>41</v>
      </c>
      <c r="O75" s="32">
        <v>43276.4204910532</v>
      </c>
      <c r="P75" s="33">
        <v>43283.3951794329</v>
      </c>
      <c r="Q75" s="28" t="s">
        <v>37</v>
      </c>
      <c r="R75" s="29" t="s">
        <v>37</v>
      </c>
      <c r="S75" s="28" t="s">
        <v>42</v>
      </c>
      <c r="T75" s="28" t="s">
        <v>427</v>
      </c>
      <c r="U75" s="5" t="s">
        <v>264</v>
      </c>
      <c r="V75" s="30" t="s">
        <v>428</v>
      </c>
      <c r="W75" s="7" t="s">
        <v>429</v>
      </c>
      <c r="X75" s="7" t="s">
        <v>37</v>
      </c>
      <c r="Y75" s="5" t="s">
        <v>140</v>
      </c>
      <c r="Z75" s="5" t="s">
        <v>430</v>
      </c>
      <c r="AA75" s="6" t="s">
        <v>37</v>
      </c>
      <c r="AB75" s="6" t="s">
        <v>37</v>
      </c>
      <c r="AC75" s="6" t="s">
        <v>37</v>
      </c>
      <c r="AD75" s="6" t="s">
        <v>37</v>
      </c>
      <c r="AE75" s="6" t="s">
        <v>37</v>
      </c>
    </row>
    <row r="76">
      <c r="A76" s="28" t="s">
        <v>431</v>
      </c>
      <c r="B76" s="6" t="s">
        <v>432</v>
      </c>
      <c r="C76" s="6" t="s">
        <v>180</v>
      </c>
      <c r="D76" s="7" t="s">
        <v>169</v>
      </c>
      <c r="E76" s="28" t="s">
        <v>170</v>
      </c>
      <c r="F76" s="5" t="s">
        <v>22</v>
      </c>
      <c r="G76" s="6" t="s">
        <v>36</v>
      </c>
      <c r="H76" s="6" t="s">
        <v>37</v>
      </c>
      <c r="I76" s="6" t="s">
        <v>37</v>
      </c>
      <c r="J76" s="8" t="s">
        <v>433</v>
      </c>
      <c r="K76" s="5" t="s">
        <v>434</v>
      </c>
      <c r="L76" s="7" t="s">
        <v>435</v>
      </c>
      <c r="M76" s="9">
        <v>40740</v>
      </c>
      <c r="N76" s="5" t="s">
        <v>56</v>
      </c>
      <c r="O76" s="32">
        <v>43276.4501292824</v>
      </c>
      <c r="P76" s="33">
        <v>43283.5058948727</v>
      </c>
      <c r="Q76" s="28" t="s">
        <v>37</v>
      </c>
      <c r="R76" s="29" t="s">
        <v>436</v>
      </c>
      <c r="S76" s="28" t="s">
        <v>95</v>
      </c>
      <c r="T76" s="28" t="s">
        <v>437</v>
      </c>
      <c r="U76" s="5" t="s">
        <v>438</v>
      </c>
      <c r="V76" s="28" t="s">
        <v>439</v>
      </c>
      <c r="W76" s="7" t="s">
        <v>440</v>
      </c>
      <c r="X76" s="7" t="s">
        <v>37</v>
      </c>
      <c r="Y76" s="5" t="s">
        <v>47</v>
      </c>
      <c r="Z76" s="5" t="s">
        <v>37</v>
      </c>
      <c r="AA76" s="6" t="s">
        <v>37</v>
      </c>
      <c r="AB76" s="6" t="s">
        <v>37</v>
      </c>
      <c r="AC76" s="6" t="s">
        <v>37</v>
      </c>
      <c r="AD76" s="6" t="s">
        <v>37</v>
      </c>
      <c r="AE76" s="6" t="s">
        <v>37</v>
      </c>
    </row>
    <row r="77">
      <c r="A77" s="28" t="s">
        <v>441</v>
      </c>
      <c r="B77" s="6" t="s">
        <v>432</v>
      </c>
      <c r="C77" s="6" t="s">
        <v>180</v>
      </c>
      <c r="D77" s="7" t="s">
        <v>169</v>
      </c>
      <c r="E77" s="28" t="s">
        <v>170</v>
      </c>
      <c r="F77" s="5" t="s">
        <v>22</v>
      </c>
      <c r="G77" s="6" t="s">
        <v>36</v>
      </c>
      <c r="H77" s="6" t="s">
        <v>37</v>
      </c>
      <c r="I77" s="6" t="s">
        <v>37</v>
      </c>
      <c r="J77" s="8" t="s">
        <v>433</v>
      </c>
      <c r="K77" s="5" t="s">
        <v>434</v>
      </c>
      <c r="L77" s="7" t="s">
        <v>435</v>
      </c>
      <c r="M77" s="9">
        <v>40750</v>
      </c>
      <c r="N77" s="5" t="s">
        <v>56</v>
      </c>
      <c r="O77" s="32">
        <v>43276.458680787</v>
      </c>
      <c r="P77" s="33">
        <v>43283.5058948727</v>
      </c>
      <c r="Q77" s="28" t="s">
        <v>37</v>
      </c>
      <c r="R77" s="29" t="s">
        <v>442</v>
      </c>
      <c r="S77" s="28" t="s">
        <v>42</v>
      </c>
      <c r="T77" s="28" t="s">
        <v>437</v>
      </c>
      <c r="U77" s="5" t="s">
        <v>264</v>
      </c>
      <c r="V77" s="28" t="s">
        <v>439</v>
      </c>
      <c r="W77" s="7" t="s">
        <v>443</v>
      </c>
      <c r="X77" s="7" t="s">
        <v>37</v>
      </c>
      <c r="Y77" s="5" t="s">
        <v>104</v>
      </c>
      <c r="Z77" s="5" t="s">
        <v>37</v>
      </c>
      <c r="AA77" s="6" t="s">
        <v>37</v>
      </c>
      <c r="AB77" s="6" t="s">
        <v>37</v>
      </c>
      <c r="AC77" s="6" t="s">
        <v>37</v>
      </c>
      <c r="AD77" s="6" t="s">
        <v>37</v>
      </c>
      <c r="AE77" s="6" t="s">
        <v>37</v>
      </c>
    </row>
    <row r="78">
      <c r="A78" s="28" t="s">
        <v>444</v>
      </c>
      <c r="B78" s="6" t="s">
        <v>445</v>
      </c>
      <c r="C78" s="6" t="s">
        <v>180</v>
      </c>
      <c r="D78" s="7" t="s">
        <v>169</v>
      </c>
      <c r="E78" s="28" t="s">
        <v>170</v>
      </c>
      <c r="F78" s="5" t="s">
        <v>133</v>
      </c>
      <c r="G78" s="6" t="s">
        <v>36</v>
      </c>
      <c r="H78" s="6" t="s">
        <v>37</v>
      </c>
      <c r="I78" s="6" t="s">
        <v>37</v>
      </c>
      <c r="J78" s="8" t="s">
        <v>433</v>
      </c>
      <c r="K78" s="5" t="s">
        <v>434</v>
      </c>
      <c r="L78" s="7" t="s">
        <v>435</v>
      </c>
      <c r="M78" s="9">
        <v>40760</v>
      </c>
      <c r="N78" s="5" t="s">
        <v>135</v>
      </c>
      <c r="O78" s="32">
        <v>43276.4641925926</v>
      </c>
      <c r="P78" s="33">
        <v>43283.5058948727</v>
      </c>
      <c r="Q78" s="28" t="s">
        <v>37</v>
      </c>
      <c r="R78" s="29" t="s">
        <v>37</v>
      </c>
      <c r="S78" s="28" t="s">
        <v>95</v>
      </c>
      <c r="T78" s="28" t="s">
        <v>37</v>
      </c>
      <c r="U78" s="5" t="s">
        <v>37</v>
      </c>
      <c r="V78" s="28" t="s">
        <v>37</v>
      </c>
      <c r="W78" s="7" t="s">
        <v>37</v>
      </c>
      <c r="X78" s="7" t="s">
        <v>37</v>
      </c>
      <c r="Y78" s="5" t="s">
        <v>37</v>
      </c>
      <c r="Z78" s="5" t="s">
        <v>37</v>
      </c>
      <c r="AA78" s="6" t="s">
        <v>37</v>
      </c>
      <c r="AB78" s="6" t="s">
        <v>37</v>
      </c>
      <c r="AC78" s="6" t="s">
        <v>37</v>
      </c>
      <c r="AD78" s="6" t="s">
        <v>37</v>
      </c>
      <c r="AE78" s="6" t="s">
        <v>37</v>
      </c>
    </row>
    <row r="79">
      <c r="A79" s="28" t="s">
        <v>446</v>
      </c>
      <c r="B79" s="6" t="s">
        <v>447</v>
      </c>
      <c r="C79" s="6" t="s">
        <v>180</v>
      </c>
      <c r="D79" s="7" t="s">
        <v>169</v>
      </c>
      <c r="E79" s="28" t="s">
        <v>170</v>
      </c>
      <c r="F79" s="5" t="s">
        <v>22</v>
      </c>
      <c r="G79" s="6" t="s">
        <v>36</v>
      </c>
      <c r="H79" s="6" t="s">
        <v>37</v>
      </c>
      <c r="I79" s="6" t="s">
        <v>37</v>
      </c>
      <c r="J79" s="8" t="s">
        <v>433</v>
      </c>
      <c r="K79" s="5" t="s">
        <v>434</v>
      </c>
      <c r="L79" s="7" t="s">
        <v>435</v>
      </c>
      <c r="M79" s="9">
        <v>40770</v>
      </c>
      <c r="N79" s="5" t="s">
        <v>41</v>
      </c>
      <c r="O79" s="32">
        <v>43276.467247419</v>
      </c>
      <c r="P79" s="33">
        <v>43283.5058950579</v>
      </c>
      <c r="Q79" s="28" t="s">
        <v>37</v>
      </c>
      <c r="R79" s="29" t="s">
        <v>37</v>
      </c>
      <c r="S79" s="28" t="s">
        <v>95</v>
      </c>
      <c r="T79" s="28" t="s">
        <v>437</v>
      </c>
      <c r="U79" s="5" t="s">
        <v>438</v>
      </c>
      <c r="V79" s="28" t="s">
        <v>439</v>
      </c>
      <c r="W79" s="7" t="s">
        <v>448</v>
      </c>
      <c r="X79" s="7" t="s">
        <v>37</v>
      </c>
      <c r="Y79" s="5" t="s">
        <v>47</v>
      </c>
      <c r="Z79" s="5" t="s">
        <v>449</v>
      </c>
      <c r="AA79" s="6" t="s">
        <v>37</v>
      </c>
      <c r="AB79" s="6" t="s">
        <v>37</v>
      </c>
      <c r="AC79" s="6" t="s">
        <v>37</v>
      </c>
      <c r="AD79" s="6" t="s">
        <v>37</v>
      </c>
      <c r="AE79" s="6" t="s">
        <v>37</v>
      </c>
    </row>
    <row r="80">
      <c r="A80" s="28" t="s">
        <v>450</v>
      </c>
      <c r="B80" s="6" t="s">
        <v>447</v>
      </c>
      <c r="C80" s="6" t="s">
        <v>180</v>
      </c>
      <c r="D80" s="7" t="s">
        <v>169</v>
      </c>
      <c r="E80" s="28" t="s">
        <v>170</v>
      </c>
      <c r="F80" s="5" t="s">
        <v>22</v>
      </c>
      <c r="G80" s="6" t="s">
        <v>36</v>
      </c>
      <c r="H80" s="6" t="s">
        <v>37</v>
      </c>
      <c r="I80" s="6" t="s">
        <v>37</v>
      </c>
      <c r="J80" s="8" t="s">
        <v>433</v>
      </c>
      <c r="K80" s="5" t="s">
        <v>434</v>
      </c>
      <c r="L80" s="7" t="s">
        <v>435</v>
      </c>
      <c r="M80" s="9">
        <v>40780</v>
      </c>
      <c r="N80" s="5" t="s">
        <v>41</v>
      </c>
      <c r="O80" s="32">
        <v>43276.4740883102</v>
      </c>
      <c r="P80" s="33">
        <v>43283.5058950579</v>
      </c>
      <c r="Q80" s="28" t="s">
        <v>37</v>
      </c>
      <c r="R80" s="29" t="s">
        <v>37</v>
      </c>
      <c r="S80" s="28" t="s">
        <v>42</v>
      </c>
      <c r="T80" s="28" t="s">
        <v>437</v>
      </c>
      <c r="U80" s="5" t="s">
        <v>264</v>
      </c>
      <c r="V80" s="28" t="s">
        <v>439</v>
      </c>
      <c r="W80" s="7" t="s">
        <v>451</v>
      </c>
      <c r="X80" s="7" t="s">
        <v>37</v>
      </c>
      <c r="Y80" s="5" t="s">
        <v>104</v>
      </c>
      <c r="Z80" s="5" t="s">
        <v>449</v>
      </c>
      <c r="AA80" s="6" t="s">
        <v>37</v>
      </c>
      <c r="AB80" s="6" t="s">
        <v>37</v>
      </c>
      <c r="AC80" s="6" t="s">
        <v>37</v>
      </c>
      <c r="AD80" s="6" t="s">
        <v>37</v>
      </c>
      <c r="AE80" s="6" t="s">
        <v>37</v>
      </c>
    </row>
    <row r="81">
      <c r="A81" s="28" t="s">
        <v>452</v>
      </c>
      <c r="B81" s="6" t="s">
        <v>453</v>
      </c>
      <c r="C81" s="6" t="s">
        <v>454</v>
      </c>
      <c r="D81" s="7" t="s">
        <v>169</v>
      </c>
      <c r="E81" s="28" t="s">
        <v>170</v>
      </c>
      <c r="F81" s="5" t="s">
        <v>22</v>
      </c>
      <c r="G81" s="6" t="s">
        <v>36</v>
      </c>
      <c r="H81" s="6" t="s">
        <v>37</v>
      </c>
      <c r="I81" s="6" t="s">
        <v>37</v>
      </c>
      <c r="J81" s="8" t="s">
        <v>455</v>
      </c>
      <c r="K81" s="5" t="s">
        <v>456</v>
      </c>
      <c r="L81" s="7" t="s">
        <v>457</v>
      </c>
      <c r="M81" s="9">
        <v>40790</v>
      </c>
      <c r="N81" s="5" t="s">
        <v>41</v>
      </c>
      <c r="O81" s="32">
        <v>43276.4812796644</v>
      </c>
      <c r="P81" s="33">
        <v>43283.5058950579</v>
      </c>
      <c r="Q81" s="28" t="s">
        <v>37</v>
      </c>
      <c r="R81" s="29" t="s">
        <v>37</v>
      </c>
      <c r="S81" s="28" t="s">
        <v>42</v>
      </c>
      <c r="T81" s="28" t="s">
        <v>437</v>
      </c>
      <c r="U81" s="5" t="s">
        <v>264</v>
      </c>
      <c r="V81" s="28" t="s">
        <v>458</v>
      </c>
      <c r="W81" s="7" t="s">
        <v>459</v>
      </c>
      <c r="X81" s="7" t="s">
        <v>37</v>
      </c>
      <c r="Y81" s="5" t="s">
        <v>47</v>
      </c>
      <c r="Z81" s="5" t="s">
        <v>460</v>
      </c>
      <c r="AA81" s="6" t="s">
        <v>37</v>
      </c>
      <c r="AB81" s="6" t="s">
        <v>37</v>
      </c>
      <c r="AC81" s="6" t="s">
        <v>37</v>
      </c>
      <c r="AD81" s="6" t="s">
        <v>37</v>
      </c>
      <c r="AE81" s="6" t="s">
        <v>37</v>
      </c>
    </row>
    <row r="82">
      <c r="A82" s="28" t="s">
        <v>461</v>
      </c>
      <c r="B82" s="6" t="s">
        <v>462</v>
      </c>
      <c r="C82" s="6" t="s">
        <v>268</v>
      </c>
      <c r="D82" s="7" t="s">
        <v>269</v>
      </c>
      <c r="E82" s="28" t="s">
        <v>270</v>
      </c>
      <c r="F82" s="5" t="s">
        <v>22</v>
      </c>
      <c r="G82" s="6" t="s">
        <v>37</v>
      </c>
      <c r="H82" s="6" t="s">
        <v>37</v>
      </c>
      <c r="I82" s="6" t="s">
        <v>37</v>
      </c>
      <c r="J82" s="8" t="s">
        <v>84</v>
      </c>
      <c r="K82" s="5" t="s">
        <v>85</v>
      </c>
      <c r="L82" s="7" t="s">
        <v>86</v>
      </c>
      <c r="M82" s="9">
        <v>40800</v>
      </c>
      <c r="N82" s="5" t="s">
        <v>309</v>
      </c>
      <c r="O82" s="32">
        <v>43276.4815097222</v>
      </c>
      <c r="P82" s="33">
        <v>43283.5223806713</v>
      </c>
      <c r="Q82" s="28" t="s">
        <v>37</v>
      </c>
      <c r="R82" s="29" t="s">
        <v>463</v>
      </c>
      <c r="S82" s="28" t="s">
        <v>42</v>
      </c>
      <c r="T82" s="28" t="s">
        <v>43</v>
      </c>
      <c r="U82" s="5" t="s">
        <v>44</v>
      </c>
      <c r="V82" s="28" t="s">
        <v>45</v>
      </c>
      <c r="W82" s="7" t="s">
        <v>464</v>
      </c>
      <c r="X82" s="7" t="s">
        <v>37</v>
      </c>
      <c r="Y82" s="5" t="s">
        <v>47</v>
      </c>
      <c r="Z82" s="5" t="s">
        <v>37</v>
      </c>
      <c r="AA82" s="6" t="s">
        <v>37</v>
      </c>
      <c r="AB82" s="6" t="s">
        <v>37</v>
      </c>
      <c r="AC82" s="6" t="s">
        <v>37</v>
      </c>
      <c r="AD82" s="6" t="s">
        <v>37</v>
      </c>
      <c r="AE82" s="6" t="s">
        <v>37</v>
      </c>
    </row>
    <row r="83">
      <c r="A83" s="28" t="s">
        <v>465</v>
      </c>
      <c r="B83" s="6" t="s">
        <v>466</v>
      </c>
      <c r="C83" s="6" t="s">
        <v>268</v>
      </c>
      <c r="D83" s="7" t="s">
        <v>269</v>
      </c>
      <c r="E83" s="28" t="s">
        <v>270</v>
      </c>
      <c r="F83" s="5" t="s">
        <v>22</v>
      </c>
      <c r="G83" s="6" t="s">
        <v>37</v>
      </c>
      <c r="H83" s="6" t="s">
        <v>37</v>
      </c>
      <c r="I83" s="6" t="s">
        <v>37</v>
      </c>
      <c r="J83" s="8" t="s">
        <v>84</v>
      </c>
      <c r="K83" s="5" t="s">
        <v>85</v>
      </c>
      <c r="L83" s="7" t="s">
        <v>86</v>
      </c>
      <c r="M83" s="9">
        <v>40810</v>
      </c>
      <c r="N83" s="5" t="s">
        <v>309</v>
      </c>
      <c r="O83" s="32">
        <v>43276.4815204051</v>
      </c>
      <c r="P83" s="33">
        <v>43283.5223806713</v>
      </c>
      <c r="Q83" s="28" t="s">
        <v>37</v>
      </c>
      <c r="R83" s="29" t="s">
        <v>467</v>
      </c>
      <c r="S83" s="28" t="s">
        <v>42</v>
      </c>
      <c r="T83" s="28" t="s">
        <v>468</v>
      </c>
      <c r="U83" s="5" t="s">
        <v>164</v>
      </c>
      <c r="V83" s="28" t="s">
        <v>45</v>
      </c>
      <c r="W83" s="7" t="s">
        <v>469</v>
      </c>
      <c r="X83" s="7" t="s">
        <v>37</v>
      </c>
      <c r="Y83" s="5" t="s">
        <v>47</v>
      </c>
      <c r="Z83" s="5" t="s">
        <v>37</v>
      </c>
      <c r="AA83" s="6" t="s">
        <v>37</v>
      </c>
      <c r="AB83" s="6" t="s">
        <v>37</v>
      </c>
      <c r="AC83" s="6" t="s">
        <v>37</v>
      </c>
      <c r="AD83" s="6" t="s">
        <v>37</v>
      </c>
      <c r="AE83" s="6" t="s">
        <v>37</v>
      </c>
    </row>
    <row r="84">
      <c r="A84" s="28" t="s">
        <v>470</v>
      </c>
      <c r="B84" s="6" t="s">
        <v>471</v>
      </c>
      <c r="C84" s="6" t="s">
        <v>472</v>
      </c>
      <c r="D84" s="7" t="s">
        <v>269</v>
      </c>
      <c r="E84" s="28" t="s">
        <v>270</v>
      </c>
      <c r="F84" s="5" t="s">
        <v>22</v>
      </c>
      <c r="G84" s="6" t="s">
        <v>37</v>
      </c>
      <c r="H84" s="6" t="s">
        <v>37</v>
      </c>
      <c r="I84" s="6" t="s">
        <v>37</v>
      </c>
      <c r="J84" s="8" t="s">
        <v>84</v>
      </c>
      <c r="K84" s="5" t="s">
        <v>85</v>
      </c>
      <c r="L84" s="7" t="s">
        <v>86</v>
      </c>
      <c r="M84" s="9">
        <v>40820</v>
      </c>
      <c r="N84" s="5" t="s">
        <v>56</v>
      </c>
      <c r="O84" s="32">
        <v>43276.4815324884</v>
      </c>
      <c r="P84" s="33">
        <v>43283.5223808681</v>
      </c>
      <c r="Q84" s="28" t="s">
        <v>37</v>
      </c>
      <c r="R84" s="29" t="s">
        <v>473</v>
      </c>
      <c r="S84" s="28" t="s">
        <v>42</v>
      </c>
      <c r="T84" s="28" t="s">
        <v>43</v>
      </c>
      <c r="U84" s="5" t="s">
        <v>44</v>
      </c>
      <c r="V84" s="28" t="s">
        <v>45</v>
      </c>
      <c r="W84" s="7" t="s">
        <v>474</v>
      </c>
      <c r="X84" s="7" t="s">
        <v>37</v>
      </c>
      <c r="Y84" s="5" t="s">
        <v>47</v>
      </c>
      <c r="Z84" s="5" t="s">
        <v>37</v>
      </c>
      <c r="AA84" s="6" t="s">
        <v>37</v>
      </c>
      <c r="AB84" s="6" t="s">
        <v>37</v>
      </c>
      <c r="AC84" s="6" t="s">
        <v>37</v>
      </c>
      <c r="AD84" s="6" t="s">
        <v>37</v>
      </c>
      <c r="AE84" s="6" t="s">
        <v>37</v>
      </c>
    </row>
    <row r="85">
      <c r="A85" s="28" t="s">
        <v>475</v>
      </c>
      <c r="B85" s="6" t="s">
        <v>476</v>
      </c>
      <c r="C85" s="6" t="s">
        <v>472</v>
      </c>
      <c r="D85" s="7" t="s">
        <v>269</v>
      </c>
      <c r="E85" s="28" t="s">
        <v>270</v>
      </c>
      <c r="F85" s="5" t="s">
        <v>338</v>
      </c>
      <c r="G85" s="6" t="s">
        <v>37</v>
      </c>
      <c r="H85" s="6" t="s">
        <v>37</v>
      </c>
      <c r="I85" s="6" t="s">
        <v>37</v>
      </c>
      <c r="J85" s="8" t="s">
        <v>84</v>
      </c>
      <c r="K85" s="5" t="s">
        <v>85</v>
      </c>
      <c r="L85" s="7" t="s">
        <v>86</v>
      </c>
      <c r="M85" s="9">
        <v>40830</v>
      </c>
      <c r="N85" s="5" t="s">
        <v>309</v>
      </c>
      <c r="O85" s="32">
        <v>43276.4815435185</v>
      </c>
      <c r="P85" s="33">
        <v>43283.5223808681</v>
      </c>
      <c r="Q85" s="28" t="s">
        <v>37</v>
      </c>
      <c r="R85" s="29" t="s">
        <v>37</v>
      </c>
      <c r="S85" s="28" t="s">
        <v>42</v>
      </c>
      <c r="T85" s="28" t="s">
        <v>340</v>
      </c>
      <c r="U85" s="5" t="s">
        <v>341</v>
      </c>
      <c r="V85" s="28" t="s">
        <v>45</v>
      </c>
      <c r="W85" s="7" t="s">
        <v>37</v>
      </c>
      <c r="X85" s="7" t="s">
        <v>37</v>
      </c>
      <c r="Y85" s="5" t="s">
        <v>37</v>
      </c>
      <c r="Z85" s="5" t="s">
        <v>37</v>
      </c>
      <c r="AA85" s="6" t="s">
        <v>37</v>
      </c>
      <c r="AB85" s="6" t="s">
        <v>37</v>
      </c>
      <c r="AC85" s="6" t="s">
        <v>37</v>
      </c>
      <c r="AD85" s="6" t="s">
        <v>37</v>
      </c>
      <c r="AE85" s="6" t="s">
        <v>37</v>
      </c>
    </row>
    <row r="86">
      <c r="A86" s="28" t="s">
        <v>477</v>
      </c>
      <c r="B86" s="6" t="s">
        <v>478</v>
      </c>
      <c r="C86" s="6" t="s">
        <v>180</v>
      </c>
      <c r="D86" s="7" t="s">
        <v>169</v>
      </c>
      <c r="E86" s="28" t="s">
        <v>170</v>
      </c>
      <c r="F86" s="5" t="s">
        <v>22</v>
      </c>
      <c r="G86" s="6" t="s">
        <v>36</v>
      </c>
      <c r="H86" s="6" t="s">
        <v>37</v>
      </c>
      <c r="I86" s="6" t="s">
        <v>37</v>
      </c>
      <c r="J86" s="8" t="s">
        <v>433</v>
      </c>
      <c r="K86" s="5" t="s">
        <v>434</v>
      </c>
      <c r="L86" s="7" t="s">
        <v>435</v>
      </c>
      <c r="M86" s="9">
        <v>40840</v>
      </c>
      <c r="N86" s="5" t="s">
        <v>41</v>
      </c>
      <c r="O86" s="32">
        <v>43276.4890047106</v>
      </c>
      <c r="P86" s="33">
        <v>43283.5058950579</v>
      </c>
      <c r="Q86" s="28" t="s">
        <v>37</v>
      </c>
      <c r="R86" s="29" t="s">
        <v>37</v>
      </c>
      <c r="S86" s="28" t="s">
        <v>95</v>
      </c>
      <c r="T86" s="28" t="s">
        <v>437</v>
      </c>
      <c r="U86" s="5" t="s">
        <v>438</v>
      </c>
      <c r="V86" s="28" t="s">
        <v>439</v>
      </c>
      <c r="W86" s="7" t="s">
        <v>479</v>
      </c>
      <c r="X86" s="7" t="s">
        <v>37</v>
      </c>
      <c r="Y86" s="5" t="s">
        <v>47</v>
      </c>
      <c r="Z86" s="5" t="s">
        <v>449</v>
      </c>
      <c r="AA86" s="6" t="s">
        <v>37</v>
      </c>
      <c r="AB86" s="6" t="s">
        <v>37</v>
      </c>
      <c r="AC86" s="6" t="s">
        <v>37</v>
      </c>
      <c r="AD86" s="6" t="s">
        <v>37</v>
      </c>
      <c r="AE86" s="6" t="s">
        <v>37</v>
      </c>
    </row>
    <row r="87">
      <c r="A87" s="28" t="s">
        <v>480</v>
      </c>
      <c r="B87" s="6" t="s">
        <v>478</v>
      </c>
      <c r="C87" s="6" t="s">
        <v>180</v>
      </c>
      <c r="D87" s="7" t="s">
        <v>169</v>
      </c>
      <c r="E87" s="28" t="s">
        <v>170</v>
      </c>
      <c r="F87" s="5" t="s">
        <v>22</v>
      </c>
      <c r="G87" s="6" t="s">
        <v>36</v>
      </c>
      <c r="H87" s="6" t="s">
        <v>37</v>
      </c>
      <c r="I87" s="6" t="s">
        <v>37</v>
      </c>
      <c r="J87" s="8" t="s">
        <v>433</v>
      </c>
      <c r="K87" s="5" t="s">
        <v>434</v>
      </c>
      <c r="L87" s="7" t="s">
        <v>435</v>
      </c>
      <c r="M87" s="9">
        <v>40850</v>
      </c>
      <c r="N87" s="5" t="s">
        <v>41</v>
      </c>
      <c r="O87" s="32">
        <v>43276.5003262384</v>
      </c>
      <c r="P87" s="33">
        <v>43283.5058952199</v>
      </c>
      <c r="Q87" s="28" t="s">
        <v>37</v>
      </c>
      <c r="R87" s="29" t="s">
        <v>37</v>
      </c>
      <c r="S87" s="28" t="s">
        <v>42</v>
      </c>
      <c r="T87" s="28" t="s">
        <v>437</v>
      </c>
      <c r="U87" s="5" t="s">
        <v>264</v>
      </c>
      <c r="V87" s="28" t="s">
        <v>439</v>
      </c>
      <c r="W87" s="7" t="s">
        <v>481</v>
      </c>
      <c r="X87" s="7" t="s">
        <v>37</v>
      </c>
      <c r="Y87" s="5" t="s">
        <v>104</v>
      </c>
      <c r="Z87" s="5" t="s">
        <v>449</v>
      </c>
      <c r="AA87" s="6" t="s">
        <v>37</v>
      </c>
      <c r="AB87" s="6" t="s">
        <v>37</v>
      </c>
      <c r="AC87" s="6" t="s">
        <v>37</v>
      </c>
      <c r="AD87" s="6" t="s">
        <v>37</v>
      </c>
      <c r="AE87" s="6" t="s">
        <v>37</v>
      </c>
    </row>
    <row r="88">
      <c r="A88" s="28" t="s">
        <v>482</v>
      </c>
      <c r="B88" s="6" t="s">
        <v>483</v>
      </c>
      <c r="C88" s="6" t="s">
        <v>180</v>
      </c>
      <c r="D88" s="7" t="s">
        <v>169</v>
      </c>
      <c r="E88" s="28" t="s">
        <v>170</v>
      </c>
      <c r="F88" s="5" t="s">
        <v>22</v>
      </c>
      <c r="G88" s="6" t="s">
        <v>36</v>
      </c>
      <c r="H88" s="6" t="s">
        <v>37</v>
      </c>
      <c r="I88" s="6" t="s">
        <v>37</v>
      </c>
      <c r="J88" s="8" t="s">
        <v>484</v>
      </c>
      <c r="K88" s="5" t="s">
        <v>485</v>
      </c>
      <c r="L88" s="7" t="s">
        <v>486</v>
      </c>
      <c r="M88" s="9">
        <v>40860</v>
      </c>
      <c r="N88" s="5" t="s">
        <v>41</v>
      </c>
      <c r="O88" s="32">
        <v>43276.5094933681</v>
      </c>
      <c r="P88" s="33">
        <v>43283.5058952199</v>
      </c>
      <c r="Q88" s="28" t="s">
        <v>37</v>
      </c>
      <c r="R88" s="29" t="s">
        <v>37</v>
      </c>
      <c r="S88" s="28" t="s">
        <v>42</v>
      </c>
      <c r="T88" s="28" t="s">
        <v>487</v>
      </c>
      <c r="U88" s="5" t="s">
        <v>164</v>
      </c>
      <c r="V88" s="28" t="s">
        <v>486</v>
      </c>
      <c r="W88" s="7" t="s">
        <v>488</v>
      </c>
      <c r="X88" s="7" t="s">
        <v>37</v>
      </c>
      <c r="Y88" s="5" t="s">
        <v>47</v>
      </c>
      <c r="Z88" s="5" t="s">
        <v>489</v>
      </c>
      <c r="AA88" s="6" t="s">
        <v>37</v>
      </c>
      <c r="AB88" s="6" t="s">
        <v>37</v>
      </c>
      <c r="AC88" s="6" t="s">
        <v>37</v>
      </c>
      <c r="AD88" s="6" t="s">
        <v>37</v>
      </c>
      <c r="AE88" s="6" t="s">
        <v>37</v>
      </c>
    </row>
    <row r="89">
      <c r="A89" s="28" t="s">
        <v>490</v>
      </c>
      <c r="B89" s="6" t="s">
        <v>491</v>
      </c>
      <c r="C89" s="6" t="s">
        <v>180</v>
      </c>
      <c r="D89" s="7" t="s">
        <v>169</v>
      </c>
      <c r="E89" s="28" t="s">
        <v>170</v>
      </c>
      <c r="F89" s="5" t="s">
        <v>22</v>
      </c>
      <c r="G89" s="6" t="s">
        <v>36</v>
      </c>
      <c r="H89" s="6" t="s">
        <v>37</v>
      </c>
      <c r="I89" s="6" t="s">
        <v>37</v>
      </c>
      <c r="J89" s="8" t="s">
        <v>484</v>
      </c>
      <c r="K89" s="5" t="s">
        <v>485</v>
      </c>
      <c r="L89" s="7" t="s">
        <v>486</v>
      </c>
      <c r="M89" s="9">
        <v>40870</v>
      </c>
      <c r="N89" s="5" t="s">
        <v>41</v>
      </c>
      <c r="O89" s="32">
        <v>43276.5236572917</v>
      </c>
      <c r="P89" s="33">
        <v>43283.5058952199</v>
      </c>
      <c r="Q89" s="28" t="s">
        <v>37</v>
      </c>
      <c r="R89" s="29" t="s">
        <v>37</v>
      </c>
      <c r="S89" s="28" t="s">
        <v>42</v>
      </c>
      <c r="T89" s="28" t="s">
        <v>487</v>
      </c>
      <c r="U89" s="5" t="s">
        <v>164</v>
      </c>
      <c r="V89" s="28" t="s">
        <v>486</v>
      </c>
      <c r="W89" s="7" t="s">
        <v>440</v>
      </c>
      <c r="X89" s="7" t="s">
        <v>37</v>
      </c>
      <c r="Y89" s="5" t="s">
        <v>47</v>
      </c>
      <c r="Z89" s="5" t="s">
        <v>489</v>
      </c>
      <c r="AA89" s="6" t="s">
        <v>37</v>
      </c>
      <c r="AB89" s="6" t="s">
        <v>37</v>
      </c>
      <c r="AC89" s="6" t="s">
        <v>37</v>
      </c>
      <c r="AD89" s="6" t="s">
        <v>37</v>
      </c>
      <c r="AE89" s="6" t="s">
        <v>37</v>
      </c>
    </row>
    <row r="90">
      <c r="A90" s="28" t="s">
        <v>492</v>
      </c>
      <c r="B90" s="6" t="s">
        <v>493</v>
      </c>
      <c r="C90" s="6" t="s">
        <v>494</v>
      </c>
      <c r="D90" s="7" t="s">
        <v>495</v>
      </c>
      <c r="E90" s="28" t="s">
        <v>496</v>
      </c>
      <c r="F90" s="5" t="s">
        <v>497</v>
      </c>
      <c r="G90" s="6" t="s">
        <v>37</v>
      </c>
      <c r="H90" s="6" t="s">
        <v>37</v>
      </c>
      <c r="I90" s="6" t="s">
        <v>37</v>
      </c>
      <c r="J90" s="8" t="s">
        <v>383</v>
      </c>
      <c r="K90" s="5" t="s">
        <v>383</v>
      </c>
      <c r="L90" s="7" t="s">
        <v>384</v>
      </c>
      <c r="M90" s="9">
        <v>40880</v>
      </c>
      <c r="N90" s="5" t="s">
        <v>498</v>
      </c>
      <c r="O90" s="32">
        <v>43276.5887405093</v>
      </c>
      <c r="P90" s="33">
        <v>43277.4647042477</v>
      </c>
      <c r="Q90" s="28" t="s">
        <v>37</v>
      </c>
      <c r="R90" s="29" t="s">
        <v>37</v>
      </c>
      <c r="S90" s="28" t="s">
        <v>37</v>
      </c>
      <c r="T90" s="28" t="s">
        <v>37</v>
      </c>
      <c r="U90" s="5" t="s">
        <v>37</v>
      </c>
      <c r="V90" s="28" t="s">
        <v>37</v>
      </c>
      <c r="W90" s="7" t="s">
        <v>37</v>
      </c>
      <c r="X90" s="7" t="s">
        <v>37</v>
      </c>
      <c r="Y90" s="5" t="s">
        <v>37</v>
      </c>
      <c r="Z90" s="5" t="s">
        <v>37</v>
      </c>
      <c r="AA90" s="6" t="s">
        <v>37</v>
      </c>
      <c r="AB90" s="6" t="s">
        <v>37</v>
      </c>
      <c r="AC90" s="6" t="s">
        <v>37</v>
      </c>
      <c r="AD90" s="6" t="s">
        <v>37</v>
      </c>
      <c r="AE90" s="6" t="s">
        <v>37</v>
      </c>
    </row>
    <row r="91">
      <c r="A91" s="28" t="s">
        <v>499</v>
      </c>
      <c r="B91" s="6" t="s">
        <v>500</v>
      </c>
      <c r="C91" s="6" t="s">
        <v>494</v>
      </c>
      <c r="D91" s="7" t="s">
        <v>495</v>
      </c>
      <c r="E91" s="28" t="s">
        <v>496</v>
      </c>
      <c r="F91" s="5" t="s">
        <v>501</v>
      </c>
      <c r="G91" s="6" t="s">
        <v>37</v>
      </c>
      <c r="H91" s="6" t="s">
        <v>37</v>
      </c>
      <c r="I91" s="6" t="s">
        <v>37</v>
      </c>
      <c r="J91" s="8" t="s">
        <v>502</v>
      </c>
      <c r="K91" s="5" t="s">
        <v>503</v>
      </c>
      <c r="L91" s="7" t="s">
        <v>504</v>
      </c>
      <c r="M91" s="9">
        <v>40890</v>
      </c>
      <c r="N91" s="5" t="s">
        <v>135</v>
      </c>
      <c r="O91" s="32">
        <v>43276.588971331</v>
      </c>
      <c r="P91" s="33">
        <v>43277.4575451042</v>
      </c>
      <c r="Q91" s="28" t="s">
        <v>37</v>
      </c>
      <c r="R91" s="29" t="s">
        <v>37</v>
      </c>
      <c r="S91" s="28" t="s">
        <v>37</v>
      </c>
      <c r="T91" s="28" t="s">
        <v>37</v>
      </c>
      <c r="U91" s="5" t="s">
        <v>37</v>
      </c>
      <c r="V91" s="28" t="s">
        <v>37</v>
      </c>
      <c r="W91" s="7" t="s">
        <v>37</v>
      </c>
      <c r="X91" s="7" t="s">
        <v>37</v>
      </c>
      <c r="Y91" s="5" t="s">
        <v>37</v>
      </c>
      <c r="Z91" s="5" t="s">
        <v>37</v>
      </c>
      <c r="AA91" s="6" t="s">
        <v>37</v>
      </c>
      <c r="AB91" s="6" t="s">
        <v>37</v>
      </c>
      <c r="AC91" s="6" t="s">
        <v>37</v>
      </c>
      <c r="AD91" s="6" t="s">
        <v>37</v>
      </c>
      <c r="AE91" s="6" t="s">
        <v>37</v>
      </c>
    </row>
    <row r="92">
      <c r="A92" s="28" t="s">
        <v>505</v>
      </c>
      <c r="B92" s="6" t="s">
        <v>153</v>
      </c>
      <c r="C92" s="6" t="s">
        <v>161</v>
      </c>
      <c r="D92" s="7" t="s">
        <v>34</v>
      </c>
      <c r="E92" s="28" t="s">
        <v>35</v>
      </c>
      <c r="F92" s="5" t="s">
        <v>22</v>
      </c>
      <c r="G92" s="6" t="s">
        <v>36</v>
      </c>
      <c r="H92" s="6" t="s">
        <v>37</v>
      </c>
      <c r="I92" s="6" t="s">
        <v>37</v>
      </c>
      <c r="J92" s="8" t="s">
        <v>147</v>
      </c>
      <c r="K92" s="5" t="s">
        <v>148</v>
      </c>
      <c r="L92" s="7" t="s">
        <v>149</v>
      </c>
      <c r="M92" s="9">
        <v>40900</v>
      </c>
      <c r="N92" s="5" t="s">
        <v>56</v>
      </c>
      <c r="O92" s="32">
        <v>43276.7200236921</v>
      </c>
      <c r="P92" s="33">
        <v>43281.8248050116</v>
      </c>
      <c r="Q92" s="28" t="s">
        <v>37</v>
      </c>
      <c r="R92" s="29" t="s">
        <v>506</v>
      </c>
      <c r="S92" s="28" t="s">
        <v>42</v>
      </c>
      <c r="T92" s="28" t="s">
        <v>43</v>
      </c>
      <c r="U92" s="5" t="s">
        <v>44</v>
      </c>
      <c r="V92" s="28" t="s">
        <v>45</v>
      </c>
      <c r="W92" s="7" t="s">
        <v>507</v>
      </c>
      <c r="X92" s="7" t="s">
        <v>37</v>
      </c>
      <c r="Y92" s="5" t="s">
        <v>140</v>
      </c>
      <c r="Z92" s="5" t="s">
        <v>37</v>
      </c>
      <c r="AA92" s="6" t="s">
        <v>37</v>
      </c>
      <c r="AB92" s="6" t="s">
        <v>37</v>
      </c>
      <c r="AC92" s="6" t="s">
        <v>37</v>
      </c>
      <c r="AD92" s="6" t="s">
        <v>37</v>
      </c>
      <c r="AE92" s="6" t="s">
        <v>37</v>
      </c>
    </row>
    <row r="93">
      <c r="A93" s="28" t="s">
        <v>508</v>
      </c>
      <c r="B93" s="6" t="s">
        <v>509</v>
      </c>
      <c r="C93" s="6" t="s">
        <v>161</v>
      </c>
      <c r="D93" s="7" t="s">
        <v>34</v>
      </c>
      <c r="E93" s="28" t="s">
        <v>35</v>
      </c>
      <c r="F93" s="5" t="s">
        <v>22</v>
      </c>
      <c r="G93" s="6" t="s">
        <v>36</v>
      </c>
      <c r="H93" s="6" t="s">
        <v>37</v>
      </c>
      <c r="I93" s="6" t="s">
        <v>37</v>
      </c>
      <c r="J93" s="8" t="s">
        <v>147</v>
      </c>
      <c r="K93" s="5" t="s">
        <v>148</v>
      </c>
      <c r="L93" s="7" t="s">
        <v>149</v>
      </c>
      <c r="M93" s="9">
        <v>40910</v>
      </c>
      <c r="N93" s="5" t="s">
        <v>56</v>
      </c>
      <c r="O93" s="32">
        <v>43276.897284919</v>
      </c>
      <c r="P93" s="33">
        <v>43281.8248050116</v>
      </c>
      <c r="Q93" s="28" t="s">
        <v>37</v>
      </c>
      <c r="R93" s="29" t="s">
        <v>510</v>
      </c>
      <c r="S93" s="28" t="s">
        <v>42</v>
      </c>
      <c r="T93" s="28" t="s">
        <v>75</v>
      </c>
      <c r="U93" s="5" t="s">
        <v>76</v>
      </c>
      <c r="V93" s="28" t="s">
        <v>45</v>
      </c>
      <c r="W93" s="7" t="s">
        <v>511</v>
      </c>
      <c r="X93" s="7" t="s">
        <v>37</v>
      </c>
      <c r="Y93" s="5" t="s">
        <v>47</v>
      </c>
      <c r="Z93" s="5" t="s">
        <v>37</v>
      </c>
      <c r="AA93" s="6" t="s">
        <v>37</v>
      </c>
      <c r="AB93" s="6" t="s">
        <v>37</v>
      </c>
      <c r="AC93" s="6" t="s">
        <v>37</v>
      </c>
      <c r="AD93" s="6" t="s">
        <v>37</v>
      </c>
      <c r="AE93" s="6" t="s">
        <v>37</v>
      </c>
    </row>
    <row r="94">
      <c r="A94" s="28" t="s">
        <v>512</v>
      </c>
      <c r="B94" s="6" t="s">
        <v>513</v>
      </c>
      <c r="C94" s="6" t="s">
        <v>252</v>
      </c>
      <c r="D94" s="7" t="s">
        <v>514</v>
      </c>
      <c r="E94" s="28" t="s">
        <v>515</v>
      </c>
      <c r="F94" s="5" t="s">
        <v>22</v>
      </c>
      <c r="G94" s="6" t="s">
        <v>36</v>
      </c>
      <c r="H94" s="6" t="s">
        <v>37</v>
      </c>
      <c r="I94" s="6" t="s">
        <v>37</v>
      </c>
      <c r="J94" s="8" t="s">
        <v>71</v>
      </c>
      <c r="K94" s="5" t="s">
        <v>72</v>
      </c>
      <c r="L94" s="7" t="s">
        <v>73</v>
      </c>
      <c r="M94" s="9">
        <v>40920</v>
      </c>
      <c r="N94" s="5" t="s">
        <v>56</v>
      </c>
      <c r="O94" s="32">
        <v>43277.1071121181</v>
      </c>
      <c r="P94" s="33">
        <v>43283.2588310995</v>
      </c>
      <c r="Q94" s="28" t="s">
        <v>37</v>
      </c>
      <c r="R94" s="29" t="s">
        <v>516</v>
      </c>
      <c r="S94" s="28" t="s">
        <v>42</v>
      </c>
      <c r="T94" s="28" t="s">
        <v>43</v>
      </c>
      <c r="U94" s="5" t="s">
        <v>44</v>
      </c>
      <c r="V94" s="28" t="s">
        <v>45</v>
      </c>
      <c r="W94" s="7" t="s">
        <v>517</v>
      </c>
      <c r="X94" s="7" t="s">
        <v>37</v>
      </c>
      <c r="Y94" s="5" t="s">
        <v>47</v>
      </c>
      <c r="Z94" s="5" t="s">
        <v>37</v>
      </c>
      <c r="AA94" s="6" t="s">
        <v>37</v>
      </c>
      <c r="AB94" s="6" t="s">
        <v>37</v>
      </c>
      <c r="AC94" s="6" t="s">
        <v>37</v>
      </c>
      <c r="AD94" s="6" t="s">
        <v>37</v>
      </c>
      <c r="AE94" s="6" t="s">
        <v>37</v>
      </c>
    </row>
    <row r="95">
      <c r="A95" s="28" t="s">
        <v>518</v>
      </c>
      <c r="B95" s="6" t="s">
        <v>519</v>
      </c>
      <c r="C95" s="6" t="s">
        <v>520</v>
      </c>
      <c r="D95" s="7" t="s">
        <v>495</v>
      </c>
      <c r="E95" s="28" t="s">
        <v>496</v>
      </c>
      <c r="F95" s="5" t="s">
        <v>521</v>
      </c>
      <c r="G95" s="6" t="s">
        <v>37</v>
      </c>
      <c r="H95" s="6" t="s">
        <v>37</v>
      </c>
      <c r="I95" s="6" t="s">
        <v>37</v>
      </c>
      <c r="J95" s="8" t="s">
        <v>522</v>
      </c>
      <c r="K95" s="5" t="s">
        <v>523</v>
      </c>
      <c r="L95" s="7" t="s">
        <v>524</v>
      </c>
      <c r="M95" s="9">
        <v>40930</v>
      </c>
      <c r="N95" s="5" t="s">
        <v>135</v>
      </c>
      <c r="O95" s="32">
        <v>43277.3461395486</v>
      </c>
      <c r="P95" s="33">
        <v>43277.3507226852</v>
      </c>
      <c r="Q95" s="28" t="s">
        <v>37</v>
      </c>
      <c r="R95" s="29" t="s">
        <v>37</v>
      </c>
      <c r="S95" s="28" t="s">
        <v>37</v>
      </c>
      <c r="T95" s="28" t="s">
        <v>37</v>
      </c>
      <c r="U95" s="5" t="s">
        <v>37</v>
      </c>
      <c r="V95" s="28" t="s">
        <v>37</v>
      </c>
      <c r="W95" s="7" t="s">
        <v>37</v>
      </c>
      <c r="X95" s="7" t="s">
        <v>37</v>
      </c>
      <c r="Y95" s="5" t="s">
        <v>37</v>
      </c>
      <c r="Z95" s="5" t="s">
        <v>37</v>
      </c>
      <c r="AA95" s="6" t="s">
        <v>37</v>
      </c>
      <c r="AB95" s="6" t="s">
        <v>37</v>
      </c>
      <c r="AC95" s="6" t="s">
        <v>37</v>
      </c>
      <c r="AD95" s="6" t="s">
        <v>37</v>
      </c>
      <c r="AE95" s="6" t="s">
        <v>37</v>
      </c>
    </row>
    <row r="96">
      <c r="A96" s="28" t="s">
        <v>525</v>
      </c>
      <c r="B96" s="6" t="s">
        <v>526</v>
      </c>
      <c r="C96" s="6" t="s">
        <v>527</v>
      </c>
      <c r="D96" s="7" t="s">
        <v>495</v>
      </c>
      <c r="E96" s="28" t="s">
        <v>496</v>
      </c>
      <c r="F96" s="5" t="s">
        <v>521</v>
      </c>
      <c r="G96" s="6" t="s">
        <v>37</v>
      </c>
      <c r="H96" s="6" t="s">
        <v>37</v>
      </c>
      <c r="I96" s="6" t="s">
        <v>37</v>
      </c>
      <c r="J96" s="8" t="s">
        <v>522</v>
      </c>
      <c r="K96" s="5" t="s">
        <v>523</v>
      </c>
      <c r="L96" s="7" t="s">
        <v>524</v>
      </c>
      <c r="M96" s="9">
        <v>40940</v>
      </c>
      <c r="N96" s="5" t="s">
        <v>135</v>
      </c>
      <c r="O96" s="32">
        <v>43277.3472779745</v>
      </c>
      <c r="P96" s="33">
        <v>43277.3507226852</v>
      </c>
      <c r="Q96" s="28" t="s">
        <v>37</v>
      </c>
      <c r="R96" s="29" t="s">
        <v>37</v>
      </c>
      <c r="S96" s="28" t="s">
        <v>37</v>
      </c>
      <c r="T96" s="28" t="s">
        <v>37</v>
      </c>
      <c r="U96" s="5" t="s">
        <v>37</v>
      </c>
      <c r="V96" s="28" t="s">
        <v>37</v>
      </c>
      <c r="W96" s="7" t="s">
        <v>37</v>
      </c>
      <c r="X96" s="7" t="s">
        <v>37</v>
      </c>
      <c r="Y96" s="5" t="s">
        <v>37</v>
      </c>
      <c r="Z96" s="5" t="s">
        <v>37</v>
      </c>
      <c r="AA96" s="6" t="s">
        <v>37</v>
      </c>
      <c r="AB96" s="6" t="s">
        <v>37</v>
      </c>
      <c r="AC96" s="6" t="s">
        <v>37</v>
      </c>
      <c r="AD96" s="6" t="s">
        <v>37</v>
      </c>
      <c r="AE96" s="6" t="s">
        <v>37</v>
      </c>
    </row>
    <row r="97">
      <c r="A97" s="28" t="s">
        <v>528</v>
      </c>
      <c r="B97" s="6" t="s">
        <v>529</v>
      </c>
      <c r="C97" s="6" t="s">
        <v>530</v>
      </c>
      <c r="D97" s="7" t="s">
        <v>495</v>
      </c>
      <c r="E97" s="28" t="s">
        <v>496</v>
      </c>
      <c r="F97" s="5" t="s">
        <v>521</v>
      </c>
      <c r="G97" s="6" t="s">
        <v>37</v>
      </c>
      <c r="H97" s="6" t="s">
        <v>37</v>
      </c>
      <c r="I97" s="6" t="s">
        <v>37</v>
      </c>
      <c r="J97" s="8" t="s">
        <v>522</v>
      </c>
      <c r="K97" s="5" t="s">
        <v>523</v>
      </c>
      <c r="L97" s="7" t="s">
        <v>524</v>
      </c>
      <c r="M97" s="9">
        <v>40950</v>
      </c>
      <c r="N97" s="5" t="s">
        <v>135</v>
      </c>
      <c r="O97" s="32">
        <v>43277.3487697569</v>
      </c>
      <c r="P97" s="33">
        <v>43277.3507226852</v>
      </c>
      <c r="Q97" s="28" t="s">
        <v>37</v>
      </c>
      <c r="R97" s="29" t="s">
        <v>37</v>
      </c>
      <c r="S97" s="28" t="s">
        <v>37</v>
      </c>
      <c r="T97" s="28" t="s">
        <v>37</v>
      </c>
      <c r="U97" s="5" t="s">
        <v>37</v>
      </c>
      <c r="V97" s="28" t="s">
        <v>37</v>
      </c>
      <c r="W97" s="7" t="s">
        <v>37</v>
      </c>
      <c r="X97" s="7" t="s">
        <v>37</v>
      </c>
      <c r="Y97" s="5" t="s">
        <v>37</v>
      </c>
      <c r="Z97" s="5" t="s">
        <v>37</v>
      </c>
      <c r="AA97" s="6" t="s">
        <v>37</v>
      </c>
      <c r="AB97" s="6" t="s">
        <v>37</v>
      </c>
      <c r="AC97" s="6" t="s">
        <v>37</v>
      </c>
      <c r="AD97" s="6" t="s">
        <v>37</v>
      </c>
      <c r="AE97" s="6" t="s">
        <v>37</v>
      </c>
    </row>
    <row r="98">
      <c r="A98" s="28" t="s">
        <v>531</v>
      </c>
      <c r="B98" s="6" t="s">
        <v>532</v>
      </c>
      <c r="C98" s="6" t="s">
        <v>530</v>
      </c>
      <c r="D98" s="7" t="s">
        <v>495</v>
      </c>
      <c r="E98" s="28" t="s">
        <v>496</v>
      </c>
      <c r="F98" s="5" t="s">
        <v>521</v>
      </c>
      <c r="G98" s="6" t="s">
        <v>37</v>
      </c>
      <c r="H98" s="6" t="s">
        <v>37</v>
      </c>
      <c r="I98" s="6" t="s">
        <v>37</v>
      </c>
      <c r="J98" s="8" t="s">
        <v>522</v>
      </c>
      <c r="K98" s="5" t="s">
        <v>523</v>
      </c>
      <c r="L98" s="7" t="s">
        <v>524</v>
      </c>
      <c r="M98" s="9">
        <v>40960</v>
      </c>
      <c r="N98" s="5" t="s">
        <v>135</v>
      </c>
      <c r="O98" s="32">
        <v>43277.3498351505</v>
      </c>
      <c r="P98" s="33">
        <v>43277.3507228819</v>
      </c>
      <c r="Q98" s="28" t="s">
        <v>37</v>
      </c>
      <c r="R98" s="29" t="s">
        <v>37</v>
      </c>
      <c r="S98" s="28" t="s">
        <v>37</v>
      </c>
      <c r="T98" s="28" t="s">
        <v>37</v>
      </c>
      <c r="U98" s="5" t="s">
        <v>37</v>
      </c>
      <c r="V98" s="28" t="s">
        <v>37</v>
      </c>
      <c r="W98" s="7" t="s">
        <v>37</v>
      </c>
      <c r="X98" s="7" t="s">
        <v>37</v>
      </c>
      <c r="Y98" s="5" t="s">
        <v>37</v>
      </c>
      <c r="Z98" s="5" t="s">
        <v>37</v>
      </c>
      <c r="AA98" s="6" t="s">
        <v>37</v>
      </c>
      <c r="AB98" s="6" t="s">
        <v>37</v>
      </c>
      <c r="AC98" s="6" t="s">
        <v>37</v>
      </c>
      <c r="AD98" s="6" t="s">
        <v>37</v>
      </c>
      <c r="AE98" s="6" t="s">
        <v>37</v>
      </c>
    </row>
    <row r="99">
      <c r="A99" s="28" t="s">
        <v>533</v>
      </c>
      <c r="B99" s="6" t="s">
        <v>534</v>
      </c>
      <c r="C99" s="6" t="s">
        <v>530</v>
      </c>
      <c r="D99" s="7" t="s">
        <v>495</v>
      </c>
      <c r="E99" s="28" t="s">
        <v>496</v>
      </c>
      <c r="F99" s="5" t="s">
        <v>521</v>
      </c>
      <c r="G99" s="6" t="s">
        <v>37</v>
      </c>
      <c r="H99" s="6" t="s">
        <v>37</v>
      </c>
      <c r="I99" s="6" t="s">
        <v>37</v>
      </c>
      <c r="J99" s="8" t="s">
        <v>522</v>
      </c>
      <c r="K99" s="5" t="s">
        <v>523</v>
      </c>
      <c r="L99" s="7" t="s">
        <v>524</v>
      </c>
      <c r="M99" s="9">
        <v>40970</v>
      </c>
      <c r="N99" s="5" t="s">
        <v>135</v>
      </c>
      <c r="O99" s="32">
        <v>43277.3505081366</v>
      </c>
      <c r="P99" s="33">
        <v>43277.3507228819</v>
      </c>
      <c r="Q99" s="28" t="s">
        <v>37</v>
      </c>
      <c r="R99" s="29" t="s">
        <v>37</v>
      </c>
      <c r="S99" s="28" t="s">
        <v>37</v>
      </c>
      <c r="T99" s="28" t="s">
        <v>37</v>
      </c>
      <c r="U99" s="5" t="s">
        <v>37</v>
      </c>
      <c r="V99" s="28" t="s">
        <v>37</v>
      </c>
      <c r="W99" s="7" t="s">
        <v>37</v>
      </c>
      <c r="X99" s="7" t="s">
        <v>37</v>
      </c>
      <c r="Y99" s="5" t="s">
        <v>37</v>
      </c>
      <c r="Z99" s="5" t="s">
        <v>37</v>
      </c>
      <c r="AA99" s="6" t="s">
        <v>37</v>
      </c>
      <c r="AB99" s="6" t="s">
        <v>37</v>
      </c>
      <c r="AC99" s="6" t="s">
        <v>37</v>
      </c>
      <c r="AD99" s="6" t="s">
        <v>37</v>
      </c>
      <c r="AE99" s="6" t="s">
        <v>37</v>
      </c>
    </row>
    <row r="100">
      <c r="A100" s="28" t="s">
        <v>535</v>
      </c>
      <c r="B100" s="6" t="s">
        <v>536</v>
      </c>
      <c r="C100" s="6" t="s">
        <v>537</v>
      </c>
      <c r="D100" s="7" t="s">
        <v>495</v>
      </c>
      <c r="E100" s="28" t="s">
        <v>496</v>
      </c>
      <c r="F100" s="5" t="s">
        <v>521</v>
      </c>
      <c r="G100" s="6" t="s">
        <v>37</v>
      </c>
      <c r="H100" s="6" t="s">
        <v>37</v>
      </c>
      <c r="I100" s="6" t="s">
        <v>37</v>
      </c>
      <c r="J100" s="8" t="s">
        <v>522</v>
      </c>
      <c r="K100" s="5" t="s">
        <v>523</v>
      </c>
      <c r="L100" s="7" t="s">
        <v>524</v>
      </c>
      <c r="M100" s="9">
        <v>40980</v>
      </c>
      <c r="N100" s="5" t="s">
        <v>135</v>
      </c>
      <c r="O100" s="32">
        <v>43277.3513018519</v>
      </c>
      <c r="P100" s="33">
        <v>43277.3536360301</v>
      </c>
      <c r="Q100" s="28" t="s">
        <v>37</v>
      </c>
      <c r="R100" s="29" t="s">
        <v>37</v>
      </c>
      <c r="S100" s="28" t="s">
        <v>37</v>
      </c>
      <c r="T100" s="28" t="s">
        <v>37</v>
      </c>
      <c r="U100" s="5" t="s">
        <v>37</v>
      </c>
      <c r="V100" s="28" t="s">
        <v>37</v>
      </c>
      <c r="W100" s="7" t="s">
        <v>37</v>
      </c>
      <c r="X100" s="7" t="s">
        <v>37</v>
      </c>
      <c r="Y100" s="5" t="s">
        <v>37</v>
      </c>
      <c r="Z100" s="5" t="s">
        <v>37</v>
      </c>
      <c r="AA100" s="6" t="s">
        <v>37</v>
      </c>
      <c r="AB100" s="6" t="s">
        <v>37</v>
      </c>
      <c r="AC100" s="6" t="s">
        <v>37</v>
      </c>
      <c r="AD100" s="6" t="s">
        <v>37</v>
      </c>
      <c r="AE100" s="6" t="s">
        <v>37</v>
      </c>
    </row>
    <row r="101">
      <c r="A101" s="28" t="s">
        <v>538</v>
      </c>
      <c r="B101" s="6" t="s">
        <v>539</v>
      </c>
      <c r="C101" s="6" t="s">
        <v>537</v>
      </c>
      <c r="D101" s="7" t="s">
        <v>495</v>
      </c>
      <c r="E101" s="28" t="s">
        <v>496</v>
      </c>
      <c r="F101" s="5" t="s">
        <v>521</v>
      </c>
      <c r="G101" s="6" t="s">
        <v>37</v>
      </c>
      <c r="H101" s="6" t="s">
        <v>37</v>
      </c>
      <c r="I101" s="6" t="s">
        <v>37</v>
      </c>
      <c r="J101" s="8" t="s">
        <v>522</v>
      </c>
      <c r="K101" s="5" t="s">
        <v>523</v>
      </c>
      <c r="L101" s="7" t="s">
        <v>524</v>
      </c>
      <c r="M101" s="9">
        <v>40990</v>
      </c>
      <c r="N101" s="5" t="s">
        <v>135</v>
      </c>
      <c r="O101" s="32">
        <v>43277.3520172801</v>
      </c>
      <c r="P101" s="33">
        <v>43277.3536360301</v>
      </c>
      <c r="Q101" s="28" t="s">
        <v>37</v>
      </c>
      <c r="R101" s="29" t="s">
        <v>37</v>
      </c>
      <c r="S101" s="28" t="s">
        <v>37</v>
      </c>
      <c r="T101" s="28" t="s">
        <v>37</v>
      </c>
      <c r="U101" s="5" t="s">
        <v>37</v>
      </c>
      <c r="V101" s="28" t="s">
        <v>37</v>
      </c>
      <c r="W101" s="7" t="s">
        <v>37</v>
      </c>
      <c r="X101" s="7" t="s">
        <v>37</v>
      </c>
      <c r="Y101" s="5" t="s">
        <v>37</v>
      </c>
      <c r="Z101" s="5" t="s">
        <v>37</v>
      </c>
      <c r="AA101" s="6" t="s">
        <v>37</v>
      </c>
      <c r="AB101" s="6" t="s">
        <v>37</v>
      </c>
      <c r="AC101" s="6" t="s">
        <v>37</v>
      </c>
      <c r="AD101" s="6" t="s">
        <v>37</v>
      </c>
      <c r="AE101" s="6" t="s">
        <v>37</v>
      </c>
    </row>
    <row r="102">
      <c r="A102" s="28" t="s">
        <v>540</v>
      </c>
      <c r="B102" s="6" t="s">
        <v>541</v>
      </c>
      <c r="C102" s="6" t="s">
        <v>537</v>
      </c>
      <c r="D102" s="7" t="s">
        <v>495</v>
      </c>
      <c r="E102" s="28" t="s">
        <v>496</v>
      </c>
      <c r="F102" s="5" t="s">
        <v>521</v>
      </c>
      <c r="G102" s="6" t="s">
        <v>37</v>
      </c>
      <c r="H102" s="6" t="s">
        <v>37</v>
      </c>
      <c r="I102" s="6" t="s">
        <v>37</v>
      </c>
      <c r="J102" s="8" t="s">
        <v>522</v>
      </c>
      <c r="K102" s="5" t="s">
        <v>523</v>
      </c>
      <c r="L102" s="7" t="s">
        <v>524</v>
      </c>
      <c r="M102" s="9">
        <v>41000</v>
      </c>
      <c r="N102" s="5" t="s">
        <v>135</v>
      </c>
      <c r="O102" s="32">
        <v>43277.3527353356</v>
      </c>
      <c r="P102" s="33">
        <v>43277.3536360301</v>
      </c>
      <c r="Q102" s="28" t="s">
        <v>37</v>
      </c>
      <c r="R102" s="29" t="s">
        <v>37</v>
      </c>
      <c r="S102" s="28" t="s">
        <v>37</v>
      </c>
      <c r="T102" s="28" t="s">
        <v>37</v>
      </c>
      <c r="U102" s="5" t="s">
        <v>37</v>
      </c>
      <c r="V102" s="28" t="s">
        <v>37</v>
      </c>
      <c r="W102" s="7" t="s">
        <v>37</v>
      </c>
      <c r="X102" s="7" t="s">
        <v>37</v>
      </c>
      <c r="Y102" s="5" t="s">
        <v>37</v>
      </c>
      <c r="Z102" s="5" t="s">
        <v>37</v>
      </c>
      <c r="AA102" s="6" t="s">
        <v>37</v>
      </c>
      <c r="AB102" s="6" t="s">
        <v>37</v>
      </c>
      <c r="AC102" s="6" t="s">
        <v>37</v>
      </c>
      <c r="AD102" s="6" t="s">
        <v>37</v>
      </c>
      <c r="AE102" s="6" t="s">
        <v>37</v>
      </c>
    </row>
    <row r="103">
      <c r="A103" s="28" t="s">
        <v>542</v>
      </c>
      <c r="B103" s="6" t="s">
        <v>543</v>
      </c>
      <c r="C103" s="6" t="s">
        <v>544</v>
      </c>
      <c r="D103" s="7" t="s">
        <v>495</v>
      </c>
      <c r="E103" s="28" t="s">
        <v>496</v>
      </c>
      <c r="F103" s="5" t="s">
        <v>521</v>
      </c>
      <c r="G103" s="6" t="s">
        <v>37</v>
      </c>
      <c r="H103" s="6" t="s">
        <v>37</v>
      </c>
      <c r="I103" s="6" t="s">
        <v>37</v>
      </c>
      <c r="J103" s="8" t="s">
        <v>522</v>
      </c>
      <c r="K103" s="5" t="s">
        <v>523</v>
      </c>
      <c r="L103" s="7" t="s">
        <v>524</v>
      </c>
      <c r="M103" s="9">
        <v>41010</v>
      </c>
      <c r="N103" s="5" t="s">
        <v>135</v>
      </c>
      <c r="O103" s="32">
        <v>43277.353365706</v>
      </c>
      <c r="P103" s="33">
        <v>43277.3536360301</v>
      </c>
      <c r="Q103" s="28" t="s">
        <v>37</v>
      </c>
      <c r="R103" s="29" t="s">
        <v>37</v>
      </c>
      <c r="S103" s="28" t="s">
        <v>37</v>
      </c>
      <c r="T103" s="28" t="s">
        <v>37</v>
      </c>
      <c r="U103" s="5" t="s">
        <v>37</v>
      </c>
      <c r="V103" s="28" t="s">
        <v>37</v>
      </c>
      <c r="W103" s="7" t="s">
        <v>37</v>
      </c>
      <c r="X103" s="7" t="s">
        <v>37</v>
      </c>
      <c r="Y103" s="5" t="s">
        <v>37</v>
      </c>
      <c r="Z103" s="5" t="s">
        <v>37</v>
      </c>
      <c r="AA103" s="6" t="s">
        <v>37</v>
      </c>
      <c r="AB103" s="6" t="s">
        <v>37</v>
      </c>
      <c r="AC103" s="6" t="s">
        <v>37</v>
      </c>
      <c r="AD103" s="6" t="s">
        <v>37</v>
      </c>
      <c r="AE103" s="6" t="s">
        <v>37</v>
      </c>
    </row>
    <row r="104">
      <c r="A104" s="28" t="s">
        <v>545</v>
      </c>
      <c r="B104" s="6" t="s">
        <v>546</v>
      </c>
      <c r="C104" s="6" t="s">
        <v>547</v>
      </c>
      <c r="D104" s="7" t="s">
        <v>495</v>
      </c>
      <c r="E104" s="28" t="s">
        <v>496</v>
      </c>
      <c r="F104" s="5" t="s">
        <v>521</v>
      </c>
      <c r="G104" s="6" t="s">
        <v>37</v>
      </c>
      <c r="H104" s="6" t="s">
        <v>37</v>
      </c>
      <c r="I104" s="6" t="s">
        <v>37</v>
      </c>
      <c r="J104" s="8" t="s">
        <v>522</v>
      </c>
      <c r="K104" s="5" t="s">
        <v>523</v>
      </c>
      <c r="L104" s="7" t="s">
        <v>524</v>
      </c>
      <c r="M104" s="9">
        <v>41020</v>
      </c>
      <c r="N104" s="5" t="s">
        <v>135</v>
      </c>
      <c r="O104" s="32">
        <v>43277.4391046296</v>
      </c>
      <c r="P104" s="33">
        <v>43277.4432895833</v>
      </c>
      <c r="Q104" s="28" t="s">
        <v>37</v>
      </c>
      <c r="R104" s="29" t="s">
        <v>37</v>
      </c>
      <c r="S104" s="28" t="s">
        <v>37</v>
      </c>
      <c r="T104" s="28" t="s">
        <v>37</v>
      </c>
      <c r="U104" s="5" t="s">
        <v>37</v>
      </c>
      <c r="V104" s="28" t="s">
        <v>37</v>
      </c>
      <c r="W104" s="7" t="s">
        <v>37</v>
      </c>
      <c r="X104" s="7" t="s">
        <v>37</v>
      </c>
      <c r="Y104" s="5" t="s">
        <v>37</v>
      </c>
      <c r="Z104" s="5" t="s">
        <v>37</v>
      </c>
      <c r="AA104" s="6" t="s">
        <v>37</v>
      </c>
      <c r="AB104" s="6" t="s">
        <v>37</v>
      </c>
      <c r="AC104" s="6" t="s">
        <v>37</v>
      </c>
      <c r="AD104" s="6" t="s">
        <v>37</v>
      </c>
      <c r="AE104" s="6" t="s">
        <v>37</v>
      </c>
    </row>
    <row r="105">
      <c r="A105" s="28" t="s">
        <v>548</v>
      </c>
      <c r="B105" s="6" t="s">
        <v>549</v>
      </c>
      <c r="C105" s="6" t="s">
        <v>550</v>
      </c>
      <c r="D105" s="7" t="s">
        <v>495</v>
      </c>
      <c r="E105" s="28" t="s">
        <v>496</v>
      </c>
      <c r="F105" s="5" t="s">
        <v>521</v>
      </c>
      <c r="G105" s="6" t="s">
        <v>37</v>
      </c>
      <c r="H105" s="6" t="s">
        <v>37</v>
      </c>
      <c r="I105" s="6" t="s">
        <v>37</v>
      </c>
      <c r="J105" s="8" t="s">
        <v>522</v>
      </c>
      <c r="K105" s="5" t="s">
        <v>523</v>
      </c>
      <c r="L105" s="7" t="s">
        <v>524</v>
      </c>
      <c r="M105" s="9">
        <v>41030</v>
      </c>
      <c r="N105" s="5" t="s">
        <v>135</v>
      </c>
      <c r="O105" s="32">
        <v>43277.4405191319</v>
      </c>
      <c r="P105" s="33">
        <v>43277.4432895833</v>
      </c>
      <c r="Q105" s="28" t="s">
        <v>37</v>
      </c>
      <c r="R105" s="29" t="s">
        <v>37</v>
      </c>
      <c r="S105" s="28" t="s">
        <v>37</v>
      </c>
      <c r="T105" s="28" t="s">
        <v>37</v>
      </c>
      <c r="U105" s="5" t="s">
        <v>37</v>
      </c>
      <c r="V105" s="28" t="s">
        <v>37</v>
      </c>
      <c r="W105" s="7" t="s">
        <v>37</v>
      </c>
      <c r="X105" s="7" t="s">
        <v>37</v>
      </c>
      <c r="Y105" s="5" t="s">
        <v>37</v>
      </c>
      <c r="Z105" s="5" t="s">
        <v>37</v>
      </c>
      <c r="AA105" s="6" t="s">
        <v>37</v>
      </c>
      <c r="AB105" s="6" t="s">
        <v>37</v>
      </c>
      <c r="AC105" s="6" t="s">
        <v>37</v>
      </c>
      <c r="AD105" s="6" t="s">
        <v>37</v>
      </c>
      <c r="AE105" s="6" t="s">
        <v>37</v>
      </c>
    </row>
    <row r="106">
      <c r="A106" s="28" t="s">
        <v>551</v>
      </c>
      <c r="B106" s="6" t="s">
        <v>552</v>
      </c>
      <c r="C106" s="6" t="s">
        <v>550</v>
      </c>
      <c r="D106" s="7" t="s">
        <v>495</v>
      </c>
      <c r="E106" s="28" t="s">
        <v>496</v>
      </c>
      <c r="F106" s="5" t="s">
        <v>521</v>
      </c>
      <c r="G106" s="6" t="s">
        <v>37</v>
      </c>
      <c r="H106" s="6" t="s">
        <v>37</v>
      </c>
      <c r="I106" s="6" t="s">
        <v>37</v>
      </c>
      <c r="J106" s="8" t="s">
        <v>522</v>
      </c>
      <c r="K106" s="5" t="s">
        <v>523</v>
      </c>
      <c r="L106" s="7" t="s">
        <v>524</v>
      </c>
      <c r="M106" s="9">
        <v>41040</v>
      </c>
      <c r="N106" s="5" t="s">
        <v>135</v>
      </c>
      <c r="O106" s="32">
        <v>43277.4411821759</v>
      </c>
      <c r="P106" s="33">
        <v>43277.4432897338</v>
      </c>
      <c r="Q106" s="28" t="s">
        <v>37</v>
      </c>
      <c r="R106" s="29" t="s">
        <v>37</v>
      </c>
      <c r="S106" s="28" t="s">
        <v>37</v>
      </c>
      <c r="T106" s="28" t="s">
        <v>37</v>
      </c>
      <c r="U106" s="5" t="s">
        <v>37</v>
      </c>
      <c r="V106" s="28" t="s">
        <v>37</v>
      </c>
      <c r="W106" s="7" t="s">
        <v>37</v>
      </c>
      <c r="X106" s="7" t="s">
        <v>37</v>
      </c>
      <c r="Y106" s="5" t="s">
        <v>37</v>
      </c>
      <c r="Z106" s="5" t="s">
        <v>37</v>
      </c>
      <c r="AA106" s="6" t="s">
        <v>37</v>
      </c>
      <c r="AB106" s="6" t="s">
        <v>37</v>
      </c>
      <c r="AC106" s="6" t="s">
        <v>37</v>
      </c>
      <c r="AD106" s="6" t="s">
        <v>37</v>
      </c>
      <c r="AE106" s="6" t="s">
        <v>37</v>
      </c>
    </row>
    <row r="107">
      <c r="A107" s="28" t="s">
        <v>553</v>
      </c>
      <c r="B107" s="6" t="s">
        <v>554</v>
      </c>
      <c r="C107" s="6" t="s">
        <v>550</v>
      </c>
      <c r="D107" s="7" t="s">
        <v>495</v>
      </c>
      <c r="E107" s="28" t="s">
        <v>496</v>
      </c>
      <c r="F107" s="5" t="s">
        <v>521</v>
      </c>
      <c r="G107" s="6" t="s">
        <v>37</v>
      </c>
      <c r="H107" s="6" t="s">
        <v>37</v>
      </c>
      <c r="I107" s="6" t="s">
        <v>37</v>
      </c>
      <c r="J107" s="8" t="s">
        <v>522</v>
      </c>
      <c r="K107" s="5" t="s">
        <v>523</v>
      </c>
      <c r="L107" s="7" t="s">
        <v>524</v>
      </c>
      <c r="M107" s="9">
        <v>41050</v>
      </c>
      <c r="N107" s="5" t="s">
        <v>135</v>
      </c>
      <c r="O107" s="32">
        <v>43277.4419814468</v>
      </c>
      <c r="P107" s="33">
        <v>43277.4432897338</v>
      </c>
      <c r="Q107" s="28" t="s">
        <v>37</v>
      </c>
      <c r="R107" s="29" t="s">
        <v>37</v>
      </c>
      <c r="S107" s="28" t="s">
        <v>37</v>
      </c>
      <c r="T107" s="28" t="s">
        <v>37</v>
      </c>
      <c r="U107" s="5" t="s">
        <v>37</v>
      </c>
      <c r="V107" s="28" t="s">
        <v>37</v>
      </c>
      <c r="W107" s="7" t="s">
        <v>37</v>
      </c>
      <c r="X107" s="7" t="s">
        <v>37</v>
      </c>
      <c r="Y107" s="5" t="s">
        <v>37</v>
      </c>
      <c r="Z107" s="5" t="s">
        <v>37</v>
      </c>
      <c r="AA107" s="6" t="s">
        <v>37</v>
      </c>
      <c r="AB107" s="6" t="s">
        <v>37</v>
      </c>
      <c r="AC107" s="6" t="s">
        <v>37</v>
      </c>
      <c r="AD107" s="6" t="s">
        <v>37</v>
      </c>
      <c r="AE107" s="6" t="s">
        <v>37</v>
      </c>
    </row>
    <row r="108">
      <c r="A108" s="28" t="s">
        <v>555</v>
      </c>
      <c r="B108" s="6" t="s">
        <v>229</v>
      </c>
      <c r="C108" s="6" t="s">
        <v>556</v>
      </c>
      <c r="D108" s="7" t="s">
        <v>169</v>
      </c>
      <c r="E108" s="28" t="s">
        <v>170</v>
      </c>
      <c r="F108" s="5" t="s">
        <v>22</v>
      </c>
      <c r="G108" s="6" t="s">
        <v>36</v>
      </c>
      <c r="H108" s="6" t="s">
        <v>37</v>
      </c>
      <c r="I108" s="6" t="s">
        <v>37</v>
      </c>
      <c r="J108" s="8" t="s">
        <v>91</v>
      </c>
      <c r="K108" s="5" t="s">
        <v>92</v>
      </c>
      <c r="L108" s="7" t="s">
        <v>93</v>
      </c>
      <c r="M108" s="9">
        <v>41060</v>
      </c>
      <c r="N108" s="5" t="s">
        <v>41</v>
      </c>
      <c r="O108" s="32">
        <v>43277.4420134606</v>
      </c>
      <c r="P108" s="33">
        <v>43283.5058952199</v>
      </c>
      <c r="Q108" s="28" t="s">
        <v>37</v>
      </c>
      <c r="R108" s="29" t="s">
        <v>37</v>
      </c>
      <c r="S108" s="28" t="s">
        <v>42</v>
      </c>
      <c r="T108" s="28" t="s">
        <v>231</v>
      </c>
      <c r="U108" s="5" t="s">
        <v>44</v>
      </c>
      <c r="V108" s="28" t="s">
        <v>233</v>
      </c>
      <c r="W108" s="7" t="s">
        <v>286</v>
      </c>
      <c r="X108" s="7" t="s">
        <v>37</v>
      </c>
      <c r="Y108" s="5" t="s">
        <v>104</v>
      </c>
      <c r="Z108" s="5" t="s">
        <v>234</v>
      </c>
      <c r="AA108" s="6" t="s">
        <v>37</v>
      </c>
      <c r="AB108" s="6" t="s">
        <v>37</v>
      </c>
      <c r="AC108" s="6" t="s">
        <v>37</v>
      </c>
      <c r="AD108" s="6" t="s">
        <v>37</v>
      </c>
      <c r="AE108" s="6" t="s">
        <v>37</v>
      </c>
    </row>
    <row r="109">
      <c r="A109" s="28" t="s">
        <v>557</v>
      </c>
      <c r="B109" s="6" t="s">
        <v>558</v>
      </c>
      <c r="C109" s="6" t="s">
        <v>550</v>
      </c>
      <c r="D109" s="7" t="s">
        <v>495</v>
      </c>
      <c r="E109" s="28" t="s">
        <v>496</v>
      </c>
      <c r="F109" s="5" t="s">
        <v>521</v>
      </c>
      <c r="G109" s="6" t="s">
        <v>37</v>
      </c>
      <c r="H109" s="6" t="s">
        <v>37</v>
      </c>
      <c r="I109" s="6" t="s">
        <v>37</v>
      </c>
      <c r="J109" s="8" t="s">
        <v>522</v>
      </c>
      <c r="K109" s="5" t="s">
        <v>523</v>
      </c>
      <c r="L109" s="7" t="s">
        <v>524</v>
      </c>
      <c r="M109" s="9">
        <v>41070</v>
      </c>
      <c r="N109" s="5" t="s">
        <v>135</v>
      </c>
      <c r="O109" s="32">
        <v>43277.4427878125</v>
      </c>
      <c r="P109" s="33">
        <v>43277.4432897338</v>
      </c>
      <c r="Q109" s="28" t="s">
        <v>37</v>
      </c>
      <c r="R109" s="29" t="s">
        <v>37</v>
      </c>
      <c r="S109" s="28" t="s">
        <v>37</v>
      </c>
      <c r="T109" s="28" t="s">
        <v>37</v>
      </c>
      <c r="U109" s="5" t="s">
        <v>37</v>
      </c>
      <c r="V109" s="28" t="s">
        <v>37</v>
      </c>
      <c r="W109" s="7" t="s">
        <v>37</v>
      </c>
      <c r="X109" s="7" t="s">
        <v>37</v>
      </c>
      <c r="Y109" s="5" t="s">
        <v>37</v>
      </c>
      <c r="Z109" s="5" t="s">
        <v>37</v>
      </c>
      <c r="AA109" s="6" t="s">
        <v>37</v>
      </c>
      <c r="AB109" s="6" t="s">
        <v>37</v>
      </c>
      <c r="AC109" s="6" t="s">
        <v>37</v>
      </c>
      <c r="AD109" s="6" t="s">
        <v>37</v>
      </c>
      <c r="AE109" s="6" t="s">
        <v>37</v>
      </c>
    </row>
    <row r="110">
      <c r="A110" s="28" t="s">
        <v>559</v>
      </c>
      <c r="B110" s="6" t="s">
        <v>560</v>
      </c>
      <c r="C110" s="6" t="s">
        <v>550</v>
      </c>
      <c r="D110" s="7" t="s">
        <v>495</v>
      </c>
      <c r="E110" s="28" t="s">
        <v>496</v>
      </c>
      <c r="F110" s="5" t="s">
        <v>521</v>
      </c>
      <c r="G110" s="6" t="s">
        <v>37</v>
      </c>
      <c r="H110" s="6" t="s">
        <v>37</v>
      </c>
      <c r="I110" s="6" t="s">
        <v>37</v>
      </c>
      <c r="J110" s="8" t="s">
        <v>522</v>
      </c>
      <c r="K110" s="5" t="s">
        <v>523</v>
      </c>
      <c r="L110" s="7" t="s">
        <v>524</v>
      </c>
      <c r="M110" s="9">
        <v>41080</v>
      </c>
      <c r="N110" s="5" t="s">
        <v>135</v>
      </c>
      <c r="O110" s="32">
        <v>43277.4439849537</v>
      </c>
      <c r="P110" s="33">
        <v>43277.4494479514</v>
      </c>
      <c r="Q110" s="28" t="s">
        <v>37</v>
      </c>
      <c r="R110" s="29" t="s">
        <v>37</v>
      </c>
      <c r="S110" s="28" t="s">
        <v>37</v>
      </c>
      <c r="T110" s="28" t="s">
        <v>37</v>
      </c>
      <c r="U110" s="5" t="s">
        <v>37</v>
      </c>
      <c r="V110" s="28" t="s">
        <v>37</v>
      </c>
      <c r="W110" s="7" t="s">
        <v>37</v>
      </c>
      <c r="X110" s="7" t="s">
        <v>37</v>
      </c>
      <c r="Y110" s="5" t="s">
        <v>37</v>
      </c>
      <c r="Z110" s="5" t="s">
        <v>37</v>
      </c>
      <c r="AA110" s="6" t="s">
        <v>37</v>
      </c>
      <c r="AB110" s="6" t="s">
        <v>37</v>
      </c>
      <c r="AC110" s="6" t="s">
        <v>37</v>
      </c>
      <c r="AD110" s="6" t="s">
        <v>37</v>
      </c>
      <c r="AE110" s="6" t="s">
        <v>37</v>
      </c>
    </row>
    <row r="111">
      <c r="A111" s="28" t="s">
        <v>561</v>
      </c>
      <c r="B111" s="6" t="s">
        <v>562</v>
      </c>
      <c r="C111" s="6" t="s">
        <v>550</v>
      </c>
      <c r="D111" s="7" t="s">
        <v>495</v>
      </c>
      <c r="E111" s="28" t="s">
        <v>496</v>
      </c>
      <c r="F111" s="5" t="s">
        <v>521</v>
      </c>
      <c r="G111" s="6" t="s">
        <v>37</v>
      </c>
      <c r="H111" s="6" t="s">
        <v>37</v>
      </c>
      <c r="I111" s="6" t="s">
        <v>37</v>
      </c>
      <c r="J111" s="8" t="s">
        <v>522</v>
      </c>
      <c r="K111" s="5" t="s">
        <v>523</v>
      </c>
      <c r="L111" s="7" t="s">
        <v>524</v>
      </c>
      <c r="M111" s="9">
        <v>41090</v>
      </c>
      <c r="N111" s="5" t="s">
        <v>135</v>
      </c>
      <c r="O111" s="32">
        <v>43277.446456331</v>
      </c>
      <c r="P111" s="33">
        <v>43277.4494479514</v>
      </c>
      <c r="Q111" s="28" t="s">
        <v>37</v>
      </c>
      <c r="R111" s="29" t="s">
        <v>37</v>
      </c>
      <c r="S111" s="28" t="s">
        <v>37</v>
      </c>
      <c r="T111" s="28" t="s">
        <v>37</v>
      </c>
      <c r="U111" s="5" t="s">
        <v>37</v>
      </c>
      <c r="V111" s="28" t="s">
        <v>37</v>
      </c>
      <c r="W111" s="7" t="s">
        <v>37</v>
      </c>
      <c r="X111" s="7" t="s">
        <v>37</v>
      </c>
      <c r="Y111" s="5" t="s">
        <v>37</v>
      </c>
      <c r="Z111" s="5" t="s">
        <v>37</v>
      </c>
      <c r="AA111" s="6" t="s">
        <v>37</v>
      </c>
      <c r="AB111" s="6" t="s">
        <v>37</v>
      </c>
      <c r="AC111" s="6" t="s">
        <v>37</v>
      </c>
      <c r="AD111" s="6" t="s">
        <v>37</v>
      </c>
      <c r="AE111" s="6" t="s">
        <v>37</v>
      </c>
    </row>
    <row r="112">
      <c r="A112" s="28" t="s">
        <v>563</v>
      </c>
      <c r="B112" s="6" t="s">
        <v>564</v>
      </c>
      <c r="C112" s="6" t="s">
        <v>550</v>
      </c>
      <c r="D112" s="7" t="s">
        <v>495</v>
      </c>
      <c r="E112" s="28" t="s">
        <v>496</v>
      </c>
      <c r="F112" s="5" t="s">
        <v>521</v>
      </c>
      <c r="G112" s="6" t="s">
        <v>37</v>
      </c>
      <c r="H112" s="6" t="s">
        <v>37</v>
      </c>
      <c r="I112" s="6" t="s">
        <v>37</v>
      </c>
      <c r="J112" s="8" t="s">
        <v>522</v>
      </c>
      <c r="K112" s="5" t="s">
        <v>523</v>
      </c>
      <c r="L112" s="7" t="s">
        <v>524</v>
      </c>
      <c r="M112" s="9">
        <v>41100</v>
      </c>
      <c r="N112" s="5" t="s">
        <v>565</v>
      </c>
      <c r="O112" s="32">
        <v>43277.4470745023</v>
      </c>
      <c r="P112" s="33">
        <v>43277.4494481134</v>
      </c>
      <c r="Q112" s="28" t="s">
        <v>37</v>
      </c>
      <c r="R112" s="29" t="s">
        <v>37</v>
      </c>
      <c r="S112" s="28" t="s">
        <v>37</v>
      </c>
      <c r="T112" s="28" t="s">
        <v>37</v>
      </c>
      <c r="U112" s="5" t="s">
        <v>37</v>
      </c>
      <c r="V112" s="28" t="s">
        <v>37</v>
      </c>
      <c r="W112" s="7" t="s">
        <v>37</v>
      </c>
      <c r="X112" s="7" t="s">
        <v>37</v>
      </c>
      <c r="Y112" s="5" t="s">
        <v>37</v>
      </c>
      <c r="Z112" s="5" t="s">
        <v>37</v>
      </c>
      <c r="AA112" s="6" t="s">
        <v>37</v>
      </c>
      <c r="AB112" s="6" t="s">
        <v>37</v>
      </c>
      <c r="AC112" s="6" t="s">
        <v>37</v>
      </c>
      <c r="AD112" s="6" t="s">
        <v>37</v>
      </c>
      <c r="AE112" s="6" t="s">
        <v>566</v>
      </c>
    </row>
    <row r="113">
      <c r="A113" s="28" t="s">
        <v>567</v>
      </c>
      <c r="B113" s="6" t="s">
        <v>568</v>
      </c>
      <c r="C113" s="6" t="s">
        <v>550</v>
      </c>
      <c r="D113" s="7" t="s">
        <v>495</v>
      </c>
      <c r="E113" s="28" t="s">
        <v>496</v>
      </c>
      <c r="F113" s="5" t="s">
        <v>521</v>
      </c>
      <c r="G113" s="6" t="s">
        <v>37</v>
      </c>
      <c r="H113" s="6" t="s">
        <v>37</v>
      </c>
      <c r="I113" s="6" t="s">
        <v>37</v>
      </c>
      <c r="J113" s="8" t="s">
        <v>522</v>
      </c>
      <c r="K113" s="5" t="s">
        <v>523</v>
      </c>
      <c r="L113" s="7" t="s">
        <v>524</v>
      </c>
      <c r="M113" s="9">
        <v>41110</v>
      </c>
      <c r="N113" s="5" t="s">
        <v>135</v>
      </c>
      <c r="O113" s="32">
        <v>43277.4483080671</v>
      </c>
      <c r="P113" s="33">
        <v>43277.4494481134</v>
      </c>
      <c r="Q113" s="28" t="s">
        <v>37</v>
      </c>
      <c r="R113" s="29" t="s">
        <v>37</v>
      </c>
      <c r="S113" s="28" t="s">
        <v>37</v>
      </c>
      <c r="T113" s="28" t="s">
        <v>37</v>
      </c>
      <c r="U113" s="5" t="s">
        <v>37</v>
      </c>
      <c r="V113" s="28" t="s">
        <v>37</v>
      </c>
      <c r="W113" s="7" t="s">
        <v>37</v>
      </c>
      <c r="X113" s="7" t="s">
        <v>37</v>
      </c>
      <c r="Y113" s="5" t="s">
        <v>37</v>
      </c>
      <c r="Z113" s="5" t="s">
        <v>37</v>
      </c>
      <c r="AA113" s="6" t="s">
        <v>37</v>
      </c>
      <c r="AB113" s="6" t="s">
        <v>37</v>
      </c>
      <c r="AC113" s="6" t="s">
        <v>37</v>
      </c>
      <c r="AD113" s="6" t="s">
        <v>37</v>
      </c>
      <c r="AE113" s="6" t="s">
        <v>37</v>
      </c>
    </row>
    <row r="114">
      <c r="A114" s="28" t="s">
        <v>569</v>
      </c>
      <c r="B114" s="6" t="s">
        <v>570</v>
      </c>
      <c r="C114" s="6" t="s">
        <v>550</v>
      </c>
      <c r="D114" s="7" t="s">
        <v>495</v>
      </c>
      <c r="E114" s="28" t="s">
        <v>496</v>
      </c>
      <c r="F114" s="5" t="s">
        <v>521</v>
      </c>
      <c r="G114" s="6" t="s">
        <v>37</v>
      </c>
      <c r="H114" s="6" t="s">
        <v>37</v>
      </c>
      <c r="I114" s="6" t="s">
        <v>37</v>
      </c>
      <c r="J114" s="8" t="s">
        <v>522</v>
      </c>
      <c r="K114" s="5" t="s">
        <v>523</v>
      </c>
      <c r="L114" s="7" t="s">
        <v>524</v>
      </c>
      <c r="M114" s="9">
        <v>41120</v>
      </c>
      <c r="N114" s="5" t="s">
        <v>135</v>
      </c>
      <c r="O114" s="32">
        <v>43277.4490113079</v>
      </c>
      <c r="P114" s="33">
        <v>43277.4494481134</v>
      </c>
      <c r="Q114" s="28" t="s">
        <v>37</v>
      </c>
      <c r="R114" s="29" t="s">
        <v>37</v>
      </c>
      <c r="S114" s="28" t="s">
        <v>37</v>
      </c>
      <c r="T114" s="28" t="s">
        <v>37</v>
      </c>
      <c r="U114" s="5" t="s">
        <v>37</v>
      </c>
      <c r="V114" s="28" t="s">
        <v>37</v>
      </c>
      <c r="W114" s="7" t="s">
        <v>37</v>
      </c>
      <c r="X114" s="7" t="s">
        <v>37</v>
      </c>
      <c r="Y114" s="5" t="s">
        <v>37</v>
      </c>
      <c r="Z114" s="5" t="s">
        <v>37</v>
      </c>
      <c r="AA114" s="6" t="s">
        <v>37</v>
      </c>
      <c r="AB114" s="6" t="s">
        <v>37</v>
      </c>
      <c r="AC114" s="6" t="s">
        <v>37</v>
      </c>
      <c r="AD114" s="6" t="s">
        <v>37</v>
      </c>
      <c r="AE114" s="6" t="s">
        <v>37</v>
      </c>
    </row>
    <row r="115">
      <c r="A115" s="28" t="s">
        <v>571</v>
      </c>
      <c r="B115" s="6" t="s">
        <v>572</v>
      </c>
      <c r="C115" s="6" t="s">
        <v>550</v>
      </c>
      <c r="D115" s="7" t="s">
        <v>495</v>
      </c>
      <c r="E115" s="28" t="s">
        <v>496</v>
      </c>
      <c r="F115" s="5" t="s">
        <v>521</v>
      </c>
      <c r="G115" s="6" t="s">
        <v>37</v>
      </c>
      <c r="H115" s="6" t="s">
        <v>37</v>
      </c>
      <c r="I115" s="6" t="s">
        <v>37</v>
      </c>
      <c r="J115" s="8" t="s">
        <v>522</v>
      </c>
      <c r="K115" s="5" t="s">
        <v>523</v>
      </c>
      <c r="L115" s="7" t="s">
        <v>524</v>
      </c>
      <c r="M115" s="9">
        <v>41130</v>
      </c>
      <c r="N115" s="5" t="s">
        <v>135</v>
      </c>
      <c r="O115" s="32">
        <v>43277.4506859954</v>
      </c>
      <c r="P115" s="33">
        <v>43277.4565482292</v>
      </c>
      <c r="Q115" s="28" t="s">
        <v>37</v>
      </c>
      <c r="R115" s="29" t="s">
        <v>37</v>
      </c>
      <c r="S115" s="28" t="s">
        <v>37</v>
      </c>
      <c r="T115" s="28" t="s">
        <v>37</v>
      </c>
      <c r="U115" s="5" t="s">
        <v>37</v>
      </c>
      <c r="V115" s="28" t="s">
        <v>37</v>
      </c>
      <c r="W115" s="7" t="s">
        <v>37</v>
      </c>
      <c r="X115" s="7" t="s">
        <v>37</v>
      </c>
      <c r="Y115" s="5" t="s">
        <v>37</v>
      </c>
      <c r="Z115" s="5" t="s">
        <v>37</v>
      </c>
      <c r="AA115" s="6" t="s">
        <v>37</v>
      </c>
      <c r="AB115" s="6" t="s">
        <v>37</v>
      </c>
      <c r="AC115" s="6" t="s">
        <v>37</v>
      </c>
      <c r="AD115" s="6" t="s">
        <v>37</v>
      </c>
      <c r="AE115" s="6" t="s">
        <v>37</v>
      </c>
    </row>
    <row r="116">
      <c r="A116" s="28" t="s">
        <v>573</v>
      </c>
      <c r="B116" s="6" t="s">
        <v>574</v>
      </c>
      <c r="C116" s="6" t="s">
        <v>550</v>
      </c>
      <c r="D116" s="7" t="s">
        <v>495</v>
      </c>
      <c r="E116" s="28" t="s">
        <v>496</v>
      </c>
      <c r="F116" s="5" t="s">
        <v>521</v>
      </c>
      <c r="G116" s="6" t="s">
        <v>37</v>
      </c>
      <c r="H116" s="6" t="s">
        <v>37</v>
      </c>
      <c r="I116" s="6" t="s">
        <v>37</v>
      </c>
      <c r="J116" s="8" t="s">
        <v>522</v>
      </c>
      <c r="K116" s="5" t="s">
        <v>523</v>
      </c>
      <c r="L116" s="7" t="s">
        <v>524</v>
      </c>
      <c r="M116" s="9">
        <v>41140</v>
      </c>
      <c r="N116" s="5" t="s">
        <v>135</v>
      </c>
      <c r="O116" s="32">
        <v>43277.4513335995</v>
      </c>
      <c r="P116" s="33">
        <v>43277.4565482292</v>
      </c>
      <c r="Q116" s="28" t="s">
        <v>37</v>
      </c>
      <c r="R116" s="29" t="s">
        <v>37</v>
      </c>
      <c r="S116" s="28" t="s">
        <v>37</v>
      </c>
      <c r="T116" s="28" t="s">
        <v>37</v>
      </c>
      <c r="U116" s="5" t="s">
        <v>37</v>
      </c>
      <c r="V116" s="28" t="s">
        <v>37</v>
      </c>
      <c r="W116" s="7" t="s">
        <v>37</v>
      </c>
      <c r="X116" s="7" t="s">
        <v>37</v>
      </c>
      <c r="Y116" s="5" t="s">
        <v>37</v>
      </c>
      <c r="Z116" s="5" t="s">
        <v>37</v>
      </c>
      <c r="AA116" s="6" t="s">
        <v>37</v>
      </c>
      <c r="AB116" s="6" t="s">
        <v>37</v>
      </c>
      <c r="AC116" s="6" t="s">
        <v>37</v>
      </c>
      <c r="AD116" s="6" t="s">
        <v>37</v>
      </c>
      <c r="AE116" s="6" t="s">
        <v>37</v>
      </c>
    </row>
    <row r="117">
      <c r="A117" s="28" t="s">
        <v>575</v>
      </c>
      <c r="B117" s="6" t="s">
        <v>576</v>
      </c>
      <c r="C117" s="6" t="s">
        <v>550</v>
      </c>
      <c r="D117" s="7" t="s">
        <v>495</v>
      </c>
      <c r="E117" s="28" t="s">
        <v>496</v>
      </c>
      <c r="F117" s="5" t="s">
        <v>521</v>
      </c>
      <c r="G117" s="6" t="s">
        <v>37</v>
      </c>
      <c r="H117" s="6" t="s">
        <v>37</v>
      </c>
      <c r="I117" s="6" t="s">
        <v>37</v>
      </c>
      <c r="J117" s="8" t="s">
        <v>522</v>
      </c>
      <c r="K117" s="5" t="s">
        <v>523</v>
      </c>
      <c r="L117" s="7" t="s">
        <v>524</v>
      </c>
      <c r="M117" s="9">
        <v>41150</v>
      </c>
      <c r="N117" s="5" t="s">
        <v>135</v>
      </c>
      <c r="O117" s="32">
        <v>43277.4519618866</v>
      </c>
      <c r="P117" s="33">
        <v>43277.4565482292</v>
      </c>
      <c r="Q117" s="28" t="s">
        <v>37</v>
      </c>
      <c r="R117" s="29" t="s">
        <v>37</v>
      </c>
      <c r="S117" s="28" t="s">
        <v>37</v>
      </c>
      <c r="T117" s="28" t="s">
        <v>37</v>
      </c>
      <c r="U117" s="5" t="s">
        <v>37</v>
      </c>
      <c r="V117" s="28" t="s">
        <v>37</v>
      </c>
      <c r="W117" s="7" t="s">
        <v>37</v>
      </c>
      <c r="X117" s="7" t="s">
        <v>37</v>
      </c>
      <c r="Y117" s="5" t="s">
        <v>37</v>
      </c>
      <c r="Z117" s="5" t="s">
        <v>37</v>
      </c>
      <c r="AA117" s="6" t="s">
        <v>37</v>
      </c>
      <c r="AB117" s="6" t="s">
        <v>37</v>
      </c>
      <c r="AC117" s="6" t="s">
        <v>37</v>
      </c>
      <c r="AD117" s="6" t="s">
        <v>37</v>
      </c>
      <c r="AE117" s="6" t="s">
        <v>37</v>
      </c>
    </row>
    <row r="118">
      <c r="A118" s="28" t="s">
        <v>577</v>
      </c>
      <c r="B118" s="6" t="s">
        <v>578</v>
      </c>
      <c r="C118" s="6" t="s">
        <v>550</v>
      </c>
      <c r="D118" s="7" t="s">
        <v>495</v>
      </c>
      <c r="E118" s="28" t="s">
        <v>496</v>
      </c>
      <c r="F118" s="5" t="s">
        <v>521</v>
      </c>
      <c r="G118" s="6" t="s">
        <v>37</v>
      </c>
      <c r="H118" s="6" t="s">
        <v>37</v>
      </c>
      <c r="I118" s="6" t="s">
        <v>37</v>
      </c>
      <c r="J118" s="8" t="s">
        <v>522</v>
      </c>
      <c r="K118" s="5" t="s">
        <v>523</v>
      </c>
      <c r="L118" s="7" t="s">
        <v>524</v>
      </c>
      <c r="M118" s="9">
        <v>41160</v>
      </c>
      <c r="N118" s="5" t="s">
        <v>135</v>
      </c>
      <c r="O118" s="32">
        <v>43277.4527908912</v>
      </c>
      <c r="P118" s="33">
        <v>43277.4565478819</v>
      </c>
      <c r="Q118" s="28" t="s">
        <v>37</v>
      </c>
      <c r="R118" s="29" t="s">
        <v>37</v>
      </c>
      <c r="S118" s="28" t="s">
        <v>37</v>
      </c>
      <c r="T118" s="28" t="s">
        <v>37</v>
      </c>
      <c r="U118" s="5" t="s">
        <v>37</v>
      </c>
      <c r="V118" s="28" t="s">
        <v>37</v>
      </c>
      <c r="W118" s="7" t="s">
        <v>37</v>
      </c>
      <c r="X118" s="7" t="s">
        <v>37</v>
      </c>
      <c r="Y118" s="5" t="s">
        <v>37</v>
      </c>
      <c r="Z118" s="5" t="s">
        <v>37</v>
      </c>
      <c r="AA118" s="6" t="s">
        <v>37</v>
      </c>
      <c r="AB118" s="6" t="s">
        <v>37</v>
      </c>
      <c r="AC118" s="6" t="s">
        <v>37</v>
      </c>
      <c r="AD118" s="6" t="s">
        <v>37</v>
      </c>
      <c r="AE118" s="6" t="s">
        <v>37</v>
      </c>
    </row>
    <row r="119">
      <c r="A119" s="28" t="s">
        <v>579</v>
      </c>
      <c r="B119" s="6" t="s">
        <v>580</v>
      </c>
      <c r="C119" s="6" t="s">
        <v>581</v>
      </c>
      <c r="D119" s="7" t="s">
        <v>495</v>
      </c>
      <c r="E119" s="28" t="s">
        <v>496</v>
      </c>
      <c r="F119" s="5" t="s">
        <v>521</v>
      </c>
      <c r="G119" s="6" t="s">
        <v>37</v>
      </c>
      <c r="H119" s="6" t="s">
        <v>37</v>
      </c>
      <c r="I119" s="6" t="s">
        <v>37</v>
      </c>
      <c r="J119" s="8" t="s">
        <v>522</v>
      </c>
      <c r="K119" s="5" t="s">
        <v>523</v>
      </c>
      <c r="L119" s="7" t="s">
        <v>524</v>
      </c>
      <c r="M119" s="9">
        <v>41170</v>
      </c>
      <c r="N119" s="5" t="s">
        <v>135</v>
      </c>
      <c r="O119" s="32">
        <v>43277.4533707986</v>
      </c>
      <c r="P119" s="33">
        <v>43277.4565478819</v>
      </c>
      <c r="Q119" s="28" t="s">
        <v>37</v>
      </c>
      <c r="R119" s="29" t="s">
        <v>37</v>
      </c>
      <c r="S119" s="28" t="s">
        <v>37</v>
      </c>
      <c r="T119" s="28" t="s">
        <v>37</v>
      </c>
      <c r="U119" s="5" t="s">
        <v>37</v>
      </c>
      <c r="V119" s="28" t="s">
        <v>37</v>
      </c>
      <c r="W119" s="7" t="s">
        <v>37</v>
      </c>
      <c r="X119" s="7" t="s">
        <v>37</v>
      </c>
      <c r="Y119" s="5" t="s">
        <v>37</v>
      </c>
      <c r="Z119" s="5" t="s">
        <v>37</v>
      </c>
      <c r="AA119" s="6" t="s">
        <v>37</v>
      </c>
      <c r="AB119" s="6" t="s">
        <v>37</v>
      </c>
      <c r="AC119" s="6" t="s">
        <v>37</v>
      </c>
      <c r="AD119" s="6" t="s">
        <v>37</v>
      </c>
      <c r="AE119" s="6" t="s">
        <v>37</v>
      </c>
    </row>
    <row r="120">
      <c r="A120" s="28" t="s">
        <v>582</v>
      </c>
      <c r="B120" s="6" t="s">
        <v>583</v>
      </c>
      <c r="C120" s="6" t="s">
        <v>581</v>
      </c>
      <c r="D120" s="7" t="s">
        <v>495</v>
      </c>
      <c r="E120" s="28" t="s">
        <v>496</v>
      </c>
      <c r="F120" s="5" t="s">
        <v>521</v>
      </c>
      <c r="G120" s="6" t="s">
        <v>37</v>
      </c>
      <c r="H120" s="6" t="s">
        <v>37</v>
      </c>
      <c r="I120" s="6" t="s">
        <v>37</v>
      </c>
      <c r="J120" s="8" t="s">
        <v>522</v>
      </c>
      <c r="K120" s="5" t="s">
        <v>523</v>
      </c>
      <c r="L120" s="7" t="s">
        <v>524</v>
      </c>
      <c r="M120" s="9">
        <v>41180</v>
      </c>
      <c r="N120" s="5" t="s">
        <v>309</v>
      </c>
      <c r="O120" s="32">
        <v>43277.4542497338</v>
      </c>
      <c r="P120" s="33">
        <v>43277.4565478819</v>
      </c>
      <c r="Q120" s="28" t="s">
        <v>37</v>
      </c>
      <c r="R120" s="29" t="s">
        <v>37</v>
      </c>
      <c r="S120" s="28" t="s">
        <v>37</v>
      </c>
      <c r="T120" s="28" t="s">
        <v>37</v>
      </c>
      <c r="U120" s="5" t="s">
        <v>37</v>
      </c>
      <c r="V120" s="28" t="s">
        <v>37</v>
      </c>
      <c r="W120" s="7" t="s">
        <v>37</v>
      </c>
      <c r="X120" s="7" t="s">
        <v>37</v>
      </c>
      <c r="Y120" s="5" t="s">
        <v>37</v>
      </c>
      <c r="Z120" s="5" t="s">
        <v>37</v>
      </c>
      <c r="AA120" s="6" t="s">
        <v>37</v>
      </c>
      <c r="AB120" s="6" t="s">
        <v>37</v>
      </c>
      <c r="AC120" s="6" t="s">
        <v>37</v>
      </c>
      <c r="AD120" s="6" t="s">
        <v>37</v>
      </c>
      <c r="AE120" s="6" t="s">
        <v>37</v>
      </c>
    </row>
    <row r="121">
      <c r="A121" s="28" t="s">
        <v>584</v>
      </c>
      <c r="B121" s="6" t="s">
        <v>585</v>
      </c>
      <c r="C121" s="6" t="s">
        <v>581</v>
      </c>
      <c r="D121" s="7" t="s">
        <v>495</v>
      </c>
      <c r="E121" s="28" t="s">
        <v>496</v>
      </c>
      <c r="F121" s="5" t="s">
        <v>521</v>
      </c>
      <c r="G121" s="6" t="s">
        <v>37</v>
      </c>
      <c r="H121" s="6" t="s">
        <v>37</v>
      </c>
      <c r="I121" s="6" t="s">
        <v>37</v>
      </c>
      <c r="J121" s="8" t="s">
        <v>522</v>
      </c>
      <c r="K121" s="5" t="s">
        <v>523</v>
      </c>
      <c r="L121" s="7" t="s">
        <v>524</v>
      </c>
      <c r="M121" s="9">
        <v>41190</v>
      </c>
      <c r="N121" s="5" t="s">
        <v>565</v>
      </c>
      <c r="O121" s="32">
        <v>43277.4549714931</v>
      </c>
      <c r="P121" s="33">
        <v>43277.4565480671</v>
      </c>
      <c r="Q121" s="28" t="s">
        <v>37</v>
      </c>
      <c r="R121" s="29" t="s">
        <v>37</v>
      </c>
      <c r="S121" s="28" t="s">
        <v>37</v>
      </c>
      <c r="T121" s="28" t="s">
        <v>37</v>
      </c>
      <c r="U121" s="5" t="s">
        <v>37</v>
      </c>
      <c r="V121" s="28" t="s">
        <v>37</v>
      </c>
      <c r="W121" s="7" t="s">
        <v>37</v>
      </c>
      <c r="X121" s="7" t="s">
        <v>37</v>
      </c>
      <c r="Y121" s="5" t="s">
        <v>37</v>
      </c>
      <c r="Z121" s="5" t="s">
        <v>37</v>
      </c>
      <c r="AA121" s="6" t="s">
        <v>37</v>
      </c>
      <c r="AB121" s="6" t="s">
        <v>37</v>
      </c>
      <c r="AC121" s="6" t="s">
        <v>37</v>
      </c>
      <c r="AD121" s="6" t="s">
        <v>37</v>
      </c>
      <c r="AE121" s="6" t="s">
        <v>586</v>
      </c>
    </row>
    <row r="122">
      <c r="A122" s="28" t="s">
        <v>587</v>
      </c>
      <c r="B122" s="6" t="s">
        <v>588</v>
      </c>
      <c r="C122" s="6" t="s">
        <v>581</v>
      </c>
      <c r="D122" s="7" t="s">
        <v>495</v>
      </c>
      <c r="E122" s="28" t="s">
        <v>496</v>
      </c>
      <c r="F122" s="5" t="s">
        <v>521</v>
      </c>
      <c r="G122" s="6" t="s">
        <v>37</v>
      </c>
      <c r="H122" s="6" t="s">
        <v>37</v>
      </c>
      <c r="I122" s="6" t="s">
        <v>37</v>
      </c>
      <c r="J122" s="8" t="s">
        <v>522</v>
      </c>
      <c r="K122" s="5" t="s">
        <v>523</v>
      </c>
      <c r="L122" s="7" t="s">
        <v>524</v>
      </c>
      <c r="M122" s="9">
        <v>41200</v>
      </c>
      <c r="N122" s="5" t="s">
        <v>135</v>
      </c>
      <c r="O122" s="32">
        <v>43277.4556519329</v>
      </c>
      <c r="P122" s="33">
        <v>43277.4565480671</v>
      </c>
      <c r="Q122" s="28" t="s">
        <v>37</v>
      </c>
      <c r="R122" s="29" t="s">
        <v>37</v>
      </c>
      <c r="S122" s="28" t="s">
        <v>37</v>
      </c>
      <c r="T122" s="28" t="s">
        <v>37</v>
      </c>
      <c r="U122" s="5" t="s">
        <v>37</v>
      </c>
      <c r="V122" s="28" t="s">
        <v>37</v>
      </c>
      <c r="W122" s="7" t="s">
        <v>37</v>
      </c>
      <c r="X122" s="7" t="s">
        <v>37</v>
      </c>
      <c r="Y122" s="5" t="s">
        <v>37</v>
      </c>
      <c r="Z122" s="5" t="s">
        <v>37</v>
      </c>
      <c r="AA122" s="6" t="s">
        <v>37</v>
      </c>
      <c r="AB122" s="6" t="s">
        <v>37</v>
      </c>
      <c r="AC122" s="6" t="s">
        <v>37</v>
      </c>
      <c r="AD122" s="6" t="s">
        <v>37</v>
      </c>
      <c r="AE122" s="6" t="s">
        <v>37</v>
      </c>
    </row>
    <row r="123">
      <c r="A123" s="28" t="s">
        <v>589</v>
      </c>
      <c r="B123" s="6" t="s">
        <v>590</v>
      </c>
      <c r="C123" s="6" t="s">
        <v>591</v>
      </c>
      <c r="D123" s="7" t="s">
        <v>495</v>
      </c>
      <c r="E123" s="28" t="s">
        <v>496</v>
      </c>
      <c r="F123" s="5" t="s">
        <v>521</v>
      </c>
      <c r="G123" s="6" t="s">
        <v>37</v>
      </c>
      <c r="H123" s="6" t="s">
        <v>37</v>
      </c>
      <c r="I123" s="6" t="s">
        <v>37</v>
      </c>
      <c r="J123" s="8" t="s">
        <v>522</v>
      </c>
      <c r="K123" s="5" t="s">
        <v>523</v>
      </c>
      <c r="L123" s="7" t="s">
        <v>524</v>
      </c>
      <c r="M123" s="9">
        <v>41210</v>
      </c>
      <c r="N123" s="5" t="s">
        <v>135</v>
      </c>
      <c r="O123" s="32">
        <v>43277.4562845718</v>
      </c>
      <c r="P123" s="33">
        <v>43277.4565480671</v>
      </c>
      <c r="Q123" s="28" t="s">
        <v>37</v>
      </c>
      <c r="R123" s="29" t="s">
        <v>37</v>
      </c>
      <c r="S123" s="28" t="s">
        <v>37</v>
      </c>
      <c r="T123" s="28" t="s">
        <v>37</v>
      </c>
      <c r="U123" s="5" t="s">
        <v>37</v>
      </c>
      <c r="V123" s="28" t="s">
        <v>37</v>
      </c>
      <c r="W123" s="7" t="s">
        <v>37</v>
      </c>
      <c r="X123" s="7" t="s">
        <v>37</v>
      </c>
      <c r="Y123" s="5" t="s">
        <v>37</v>
      </c>
      <c r="Z123" s="5" t="s">
        <v>37</v>
      </c>
      <c r="AA123" s="6" t="s">
        <v>37</v>
      </c>
      <c r="AB123" s="6" t="s">
        <v>37</v>
      </c>
      <c r="AC123" s="6" t="s">
        <v>37</v>
      </c>
      <c r="AD123" s="6" t="s">
        <v>37</v>
      </c>
      <c r="AE123" s="6" t="s">
        <v>37</v>
      </c>
    </row>
    <row r="124">
      <c r="A124" s="28" t="s">
        <v>592</v>
      </c>
      <c r="B124" s="6" t="s">
        <v>593</v>
      </c>
      <c r="C124" s="6" t="s">
        <v>594</v>
      </c>
      <c r="D124" s="7" t="s">
        <v>495</v>
      </c>
      <c r="E124" s="28" t="s">
        <v>496</v>
      </c>
      <c r="F124" s="5" t="s">
        <v>22</v>
      </c>
      <c r="G124" s="6" t="s">
        <v>37</v>
      </c>
      <c r="H124" s="6" t="s">
        <v>37</v>
      </c>
      <c r="I124" s="6" t="s">
        <v>37</v>
      </c>
      <c r="J124" s="8" t="s">
        <v>595</v>
      </c>
      <c r="K124" s="5" t="s">
        <v>596</v>
      </c>
      <c r="L124" s="7" t="s">
        <v>597</v>
      </c>
      <c r="M124" s="9">
        <v>41220</v>
      </c>
      <c r="N124" s="5" t="s">
        <v>41</v>
      </c>
      <c r="O124" s="32">
        <v>43277.5588858449</v>
      </c>
      <c r="P124" s="33">
        <v>43277.5595611921</v>
      </c>
      <c r="Q124" s="28" t="s">
        <v>37</v>
      </c>
      <c r="R124" s="29" t="s">
        <v>37</v>
      </c>
      <c r="S124" s="28" t="s">
        <v>42</v>
      </c>
      <c r="T124" s="28" t="s">
        <v>96</v>
      </c>
      <c r="U124" s="5" t="s">
        <v>62</v>
      </c>
      <c r="V124" s="28" t="s">
        <v>241</v>
      </c>
      <c r="W124" s="7" t="s">
        <v>598</v>
      </c>
      <c r="X124" s="7" t="s">
        <v>37</v>
      </c>
      <c r="Y124" s="5" t="s">
        <v>47</v>
      </c>
      <c r="Z124" s="5" t="s">
        <v>243</v>
      </c>
      <c r="AA124" s="6" t="s">
        <v>37</v>
      </c>
      <c r="AB124" s="6" t="s">
        <v>37</v>
      </c>
      <c r="AC124" s="6" t="s">
        <v>37</v>
      </c>
      <c r="AD124" s="6" t="s">
        <v>37</v>
      </c>
      <c r="AE124" s="6" t="s">
        <v>37</v>
      </c>
    </row>
    <row r="125">
      <c r="A125" s="28" t="s">
        <v>599</v>
      </c>
      <c r="B125" s="6" t="s">
        <v>600</v>
      </c>
      <c r="C125" s="6" t="s">
        <v>161</v>
      </c>
      <c r="D125" s="7" t="s">
        <v>34</v>
      </c>
      <c r="E125" s="28" t="s">
        <v>35</v>
      </c>
      <c r="F125" s="5" t="s">
        <v>22</v>
      </c>
      <c r="G125" s="6" t="s">
        <v>36</v>
      </c>
      <c r="H125" s="6" t="s">
        <v>37</v>
      </c>
      <c r="I125" s="6" t="s">
        <v>37</v>
      </c>
      <c r="J125" s="8" t="s">
        <v>38</v>
      </c>
      <c r="K125" s="5" t="s">
        <v>39</v>
      </c>
      <c r="L125" s="7" t="s">
        <v>40</v>
      </c>
      <c r="M125" s="9">
        <v>41230</v>
      </c>
      <c r="N125" s="5" t="s">
        <v>56</v>
      </c>
      <c r="O125" s="32">
        <v>43277.7066517014</v>
      </c>
      <c r="P125" s="33">
        <v>43281.8248050116</v>
      </c>
      <c r="Q125" s="28" t="s">
        <v>37</v>
      </c>
      <c r="R125" s="29" t="s">
        <v>601</v>
      </c>
      <c r="S125" s="28" t="s">
        <v>42</v>
      </c>
      <c r="T125" s="28" t="s">
        <v>61</v>
      </c>
      <c r="U125" s="5" t="s">
        <v>62</v>
      </c>
      <c r="V125" s="28" t="s">
        <v>241</v>
      </c>
      <c r="W125" s="7" t="s">
        <v>602</v>
      </c>
      <c r="X125" s="7" t="s">
        <v>37</v>
      </c>
      <c r="Y125" s="5" t="s">
        <v>47</v>
      </c>
      <c r="Z125" s="5" t="s">
        <v>37</v>
      </c>
      <c r="AA125" s="6" t="s">
        <v>37</v>
      </c>
      <c r="AB125" s="6" t="s">
        <v>37</v>
      </c>
      <c r="AC125" s="6" t="s">
        <v>37</v>
      </c>
      <c r="AD125" s="6" t="s">
        <v>37</v>
      </c>
      <c r="AE125" s="6" t="s">
        <v>37</v>
      </c>
    </row>
    <row r="126">
      <c r="A126" s="28" t="s">
        <v>603</v>
      </c>
      <c r="B126" s="6" t="s">
        <v>604</v>
      </c>
      <c r="C126" s="6" t="s">
        <v>161</v>
      </c>
      <c r="D126" s="7" t="s">
        <v>34</v>
      </c>
      <c r="E126" s="28" t="s">
        <v>35</v>
      </c>
      <c r="F126" s="5" t="s">
        <v>22</v>
      </c>
      <c r="G126" s="6" t="s">
        <v>36</v>
      </c>
      <c r="H126" s="6" t="s">
        <v>37</v>
      </c>
      <c r="I126" s="6" t="s">
        <v>37</v>
      </c>
      <c r="J126" s="8" t="s">
        <v>38</v>
      </c>
      <c r="K126" s="5" t="s">
        <v>39</v>
      </c>
      <c r="L126" s="7" t="s">
        <v>40</v>
      </c>
      <c r="M126" s="9">
        <v>41240</v>
      </c>
      <c r="N126" s="5" t="s">
        <v>56</v>
      </c>
      <c r="O126" s="32">
        <v>43277.7086055208</v>
      </c>
      <c r="P126" s="33">
        <v>43281.8248050116</v>
      </c>
      <c r="Q126" s="28" t="s">
        <v>37</v>
      </c>
      <c r="R126" s="29" t="s">
        <v>605</v>
      </c>
      <c r="S126" s="28" t="s">
        <v>42</v>
      </c>
      <c r="T126" s="28" t="s">
        <v>43</v>
      </c>
      <c r="U126" s="5" t="s">
        <v>44</v>
      </c>
      <c r="V126" s="28" t="s">
        <v>45</v>
      </c>
      <c r="W126" s="7" t="s">
        <v>606</v>
      </c>
      <c r="X126" s="7" t="s">
        <v>37</v>
      </c>
      <c r="Y126" s="5" t="s">
        <v>47</v>
      </c>
      <c r="Z126" s="5" t="s">
        <v>37</v>
      </c>
      <c r="AA126" s="6" t="s">
        <v>37</v>
      </c>
      <c r="AB126" s="6" t="s">
        <v>37</v>
      </c>
      <c r="AC126" s="6" t="s">
        <v>37</v>
      </c>
      <c r="AD126" s="6" t="s">
        <v>37</v>
      </c>
      <c r="AE126" s="6" t="s">
        <v>37</v>
      </c>
    </row>
    <row r="127">
      <c r="A127" s="28" t="s">
        <v>607</v>
      </c>
      <c r="B127" s="6" t="s">
        <v>608</v>
      </c>
      <c r="C127" s="6" t="s">
        <v>609</v>
      </c>
      <c r="D127" s="7" t="s">
        <v>610</v>
      </c>
      <c r="E127" s="28" t="s">
        <v>611</v>
      </c>
      <c r="F127" s="5" t="s">
        <v>22</v>
      </c>
      <c r="G127" s="6" t="s">
        <v>36</v>
      </c>
      <c r="H127" s="6" t="s">
        <v>612</v>
      </c>
      <c r="I127" s="6" t="s">
        <v>37</v>
      </c>
      <c r="J127" s="8" t="s">
        <v>238</v>
      </c>
      <c r="K127" s="5" t="s">
        <v>239</v>
      </c>
      <c r="L127" s="7" t="s">
        <v>240</v>
      </c>
      <c r="M127" s="9">
        <v>41250</v>
      </c>
      <c r="N127" s="5" t="s">
        <v>56</v>
      </c>
      <c r="O127" s="32">
        <v>43277.794687581</v>
      </c>
      <c r="P127" s="33">
        <v>43279.6746568634</v>
      </c>
      <c r="Q127" s="28" t="s">
        <v>37</v>
      </c>
      <c r="R127" s="29" t="s">
        <v>613</v>
      </c>
      <c r="S127" s="28" t="s">
        <v>42</v>
      </c>
      <c r="T127" s="28" t="s">
        <v>277</v>
      </c>
      <c r="U127" s="5" t="s">
        <v>164</v>
      </c>
      <c r="V127" s="28" t="s">
        <v>241</v>
      </c>
      <c r="W127" s="7" t="s">
        <v>614</v>
      </c>
      <c r="X127" s="7" t="s">
        <v>37</v>
      </c>
      <c r="Y127" s="5" t="s">
        <v>47</v>
      </c>
      <c r="Z127" s="5" t="s">
        <v>37</v>
      </c>
      <c r="AA127" s="6" t="s">
        <v>37</v>
      </c>
      <c r="AB127" s="6" t="s">
        <v>37</v>
      </c>
      <c r="AC127" s="6" t="s">
        <v>37</v>
      </c>
      <c r="AD127" s="6" t="s">
        <v>37</v>
      </c>
      <c r="AE127" s="6" t="s">
        <v>37</v>
      </c>
    </row>
    <row r="128">
      <c r="A128" s="28" t="s">
        <v>615</v>
      </c>
      <c r="B128" s="6" t="s">
        <v>616</v>
      </c>
      <c r="C128" s="6" t="s">
        <v>609</v>
      </c>
      <c r="D128" s="7" t="s">
        <v>610</v>
      </c>
      <c r="E128" s="28" t="s">
        <v>611</v>
      </c>
      <c r="F128" s="5" t="s">
        <v>22</v>
      </c>
      <c r="G128" s="6" t="s">
        <v>36</v>
      </c>
      <c r="H128" s="6" t="s">
        <v>617</v>
      </c>
      <c r="I128" s="6" t="s">
        <v>37</v>
      </c>
      <c r="J128" s="8" t="s">
        <v>238</v>
      </c>
      <c r="K128" s="5" t="s">
        <v>239</v>
      </c>
      <c r="L128" s="7" t="s">
        <v>240</v>
      </c>
      <c r="M128" s="9">
        <v>41260</v>
      </c>
      <c r="N128" s="5" t="s">
        <v>56</v>
      </c>
      <c r="O128" s="32">
        <v>43277.8045734606</v>
      </c>
      <c r="P128" s="33">
        <v>43279.6746570255</v>
      </c>
      <c r="Q128" s="28" t="s">
        <v>37</v>
      </c>
      <c r="R128" s="29" t="s">
        <v>618</v>
      </c>
      <c r="S128" s="28" t="s">
        <v>42</v>
      </c>
      <c r="T128" s="28" t="s">
        <v>277</v>
      </c>
      <c r="U128" s="5" t="s">
        <v>164</v>
      </c>
      <c r="V128" s="28" t="s">
        <v>241</v>
      </c>
      <c r="W128" s="7" t="s">
        <v>619</v>
      </c>
      <c r="X128" s="7" t="s">
        <v>37</v>
      </c>
      <c r="Y128" s="5" t="s">
        <v>47</v>
      </c>
      <c r="Z128" s="5" t="s">
        <v>37</v>
      </c>
      <c r="AA128" s="6" t="s">
        <v>37</v>
      </c>
      <c r="AB128" s="6" t="s">
        <v>37</v>
      </c>
      <c r="AC128" s="6" t="s">
        <v>37</v>
      </c>
      <c r="AD128" s="6" t="s">
        <v>37</v>
      </c>
      <c r="AE128" s="6" t="s">
        <v>37</v>
      </c>
    </row>
    <row r="129">
      <c r="A129" s="28" t="s">
        <v>620</v>
      </c>
      <c r="B129" s="6" t="s">
        <v>621</v>
      </c>
      <c r="C129" s="6" t="s">
        <v>609</v>
      </c>
      <c r="D129" s="7" t="s">
        <v>610</v>
      </c>
      <c r="E129" s="28" t="s">
        <v>611</v>
      </c>
      <c r="F129" s="5" t="s">
        <v>22</v>
      </c>
      <c r="G129" s="6" t="s">
        <v>36</v>
      </c>
      <c r="H129" s="6" t="s">
        <v>622</v>
      </c>
      <c r="I129" s="6" t="s">
        <v>37</v>
      </c>
      <c r="J129" s="8" t="s">
        <v>238</v>
      </c>
      <c r="K129" s="5" t="s">
        <v>239</v>
      </c>
      <c r="L129" s="7" t="s">
        <v>240</v>
      </c>
      <c r="M129" s="9">
        <v>41270</v>
      </c>
      <c r="N129" s="5" t="s">
        <v>41</v>
      </c>
      <c r="O129" s="32">
        <v>43277.8073378472</v>
      </c>
      <c r="P129" s="33">
        <v>43279.6746570255</v>
      </c>
      <c r="Q129" s="28" t="s">
        <v>37</v>
      </c>
      <c r="R129" s="29" t="s">
        <v>37</v>
      </c>
      <c r="S129" s="28" t="s">
        <v>42</v>
      </c>
      <c r="T129" s="28" t="s">
        <v>277</v>
      </c>
      <c r="U129" s="5" t="s">
        <v>164</v>
      </c>
      <c r="V129" s="28" t="s">
        <v>241</v>
      </c>
      <c r="W129" s="7" t="s">
        <v>623</v>
      </c>
      <c r="X129" s="7" t="s">
        <v>37</v>
      </c>
      <c r="Y129" s="5" t="s">
        <v>47</v>
      </c>
      <c r="Z129" s="5" t="s">
        <v>243</v>
      </c>
      <c r="AA129" s="6" t="s">
        <v>37</v>
      </c>
      <c r="AB129" s="6" t="s">
        <v>37</v>
      </c>
      <c r="AC129" s="6" t="s">
        <v>37</v>
      </c>
      <c r="AD129" s="6" t="s">
        <v>37</v>
      </c>
      <c r="AE129" s="6" t="s">
        <v>37</v>
      </c>
    </row>
    <row r="130">
      <c r="A130" s="28" t="s">
        <v>624</v>
      </c>
      <c r="B130" s="6" t="s">
        <v>625</v>
      </c>
      <c r="C130" s="6" t="s">
        <v>609</v>
      </c>
      <c r="D130" s="7" t="s">
        <v>610</v>
      </c>
      <c r="E130" s="28" t="s">
        <v>611</v>
      </c>
      <c r="F130" s="5" t="s">
        <v>22</v>
      </c>
      <c r="G130" s="6" t="s">
        <v>36</v>
      </c>
      <c r="H130" s="6" t="s">
        <v>626</v>
      </c>
      <c r="I130" s="6" t="s">
        <v>37</v>
      </c>
      <c r="J130" s="8" t="s">
        <v>238</v>
      </c>
      <c r="K130" s="5" t="s">
        <v>239</v>
      </c>
      <c r="L130" s="7" t="s">
        <v>240</v>
      </c>
      <c r="M130" s="9">
        <v>41280</v>
      </c>
      <c r="N130" s="5" t="s">
        <v>41</v>
      </c>
      <c r="O130" s="32">
        <v>43277.8099631944</v>
      </c>
      <c r="P130" s="33">
        <v>43279.6746572106</v>
      </c>
      <c r="Q130" s="28" t="s">
        <v>37</v>
      </c>
      <c r="R130" s="29" t="s">
        <v>37</v>
      </c>
      <c r="S130" s="28" t="s">
        <v>42</v>
      </c>
      <c r="T130" s="28" t="s">
        <v>277</v>
      </c>
      <c r="U130" s="5" t="s">
        <v>164</v>
      </c>
      <c r="V130" s="28" t="s">
        <v>241</v>
      </c>
      <c r="W130" s="7" t="s">
        <v>627</v>
      </c>
      <c r="X130" s="7" t="s">
        <v>37</v>
      </c>
      <c r="Y130" s="5" t="s">
        <v>47</v>
      </c>
      <c r="Z130" s="5" t="s">
        <v>243</v>
      </c>
      <c r="AA130" s="6" t="s">
        <v>37</v>
      </c>
      <c r="AB130" s="6" t="s">
        <v>37</v>
      </c>
      <c r="AC130" s="6" t="s">
        <v>37</v>
      </c>
      <c r="AD130" s="6" t="s">
        <v>37</v>
      </c>
      <c r="AE130" s="6" t="s">
        <v>37</v>
      </c>
    </row>
    <row r="131">
      <c r="A131" s="28" t="s">
        <v>628</v>
      </c>
      <c r="B131" s="6" t="s">
        <v>629</v>
      </c>
      <c r="C131" s="6" t="s">
        <v>609</v>
      </c>
      <c r="D131" s="7" t="s">
        <v>610</v>
      </c>
      <c r="E131" s="28" t="s">
        <v>611</v>
      </c>
      <c r="F131" s="5" t="s">
        <v>22</v>
      </c>
      <c r="G131" s="6" t="s">
        <v>36</v>
      </c>
      <c r="H131" s="6" t="s">
        <v>630</v>
      </c>
      <c r="I131" s="6" t="s">
        <v>37</v>
      </c>
      <c r="J131" s="8" t="s">
        <v>238</v>
      </c>
      <c r="K131" s="5" t="s">
        <v>239</v>
      </c>
      <c r="L131" s="7" t="s">
        <v>240</v>
      </c>
      <c r="M131" s="9">
        <v>41290</v>
      </c>
      <c r="N131" s="5" t="s">
        <v>41</v>
      </c>
      <c r="O131" s="32">
        <v>43277.8123421644</v>
      </c>
      <c r="P131" s="33">
        <v>43279.6746572106</v>
      </c>
      <c r="Q131" s="28" t="s">
        <v>37</v>
      </c>
      <c r="R131" s="29" t="s">
        <v>37</v>
      </c>
      <c r="S131" s="28" t="s">
        <v>42</v>
      </c>
      <c r="T131" s="28" t="s">
        <v>277</v>
      </c>
      <c r="U131" s="5" t="s">
        <v>164</v>
      </c>
      <c r="V131" s="28" t="s">
        <v>241</v>
      </c>
      <c r="W131" s="7" t="s">
        <v>631</v>
      </c>
      <c r="X131" s="7" t="s">
        <v>37</v>
      </c>
      <c r="Y131" s="5" t="s">
        <v>249</v>
      </c>
      <c r="Z131" s="5" t="s">
        <v>243</v>
      </c>
      <c r="AA131" s="6" t="s">
        <v>37</v>
      </c>
      <c r="AB131" s="6" t="s">
        <v>37</v>
      </c>
      <c r="AC131" s="6" t="s">
        <v>37</v>
      </c>
      <c r="AD131" s="6" t="s">
        <v>37</v>
      </c>
      <c r="AE131" s="6" t="s">
        <v>37</v>
      </c>
    </row>
    <row r="132">
      <c r="A132" s="30" t="s">
        <v>632</v>
      </c>
      <c r="B132" s="6" t="s">
        <v>633</v>
      </c>
      <c r="C132" s="6" t="s">
        <v>634</v>
      </c>
      <c r="D132" s="7" t="s">
        <v>610</v>
      </c>
      <c r="E132" s="28" t="s">
        <v>611</v>
      </c>
      <c r="F132" s="5" t="s">
        <v>22</v>
      </c>
      <c r="G132" s="6" t="s">
        <v>36</v>
      </c>
      <c r="H132" s="6" t="s">
        <v>635</v>
      </c>
      <c r="I132" s="6" t="s">
        <v>37</v>
      </c>
      <c r="J132" s="8" t="s">
        <v>238</v>
      </c>
      <c r="K132" s="5" t="s">
        <v>239</v>
      </c>
      <c r="L132" s="7" t="s">
        <v>240</v>
      </c>
      <c r="M132" s="9">
        <v>41300</v>
      </c>
      <c r="N132" s="5" t="s">
        <v>52</v>
      </c>
      <c r="O132" s="32">
        <v>43277.8153319444</v>
      </c>
      <c r="Q132" s="28" t="s">
        <v>37</v>
      </c>
      <c r="R132" s="29" t="s">
        <v>37</v>
      </c>
      <c r="S132" s="28" t="s">
        <v>42</v>
      </c>
      <c r="T132" s="28" t="s">
        <v>277</v>
      </c>
      <c r="U132" s="5" t="s">
        <v>164</v>
      </c>
      <c r="V132" s="28" t="s">
        <v>241</v>
      </c>
      <c r="W132" s="7" t="s">
        <v>636</v>
      </c>
      <c r="X132" s="7" t="s">
        <v>37</v>
      </c>
      <c r="Y132" s="5" t="s">
        <v>637</v>
      </c>
      <c r="Z132" s="5" t="s">
        <v>37</v>
      </c>
      <c r="AA132" s="6" t="s">
        <v>37</v>
      </c>
      <c r="AB132" s="6" t="s">
        <v>37</v>
      </c>
      <c r="AC132" s="6" t="s">
        <v>37</v>
      </c>
      <c r="AD132" s="6" t="s">
        <v>37</v>
      </c>
      <c r="AE132" s="6" t="s">
        <v>37</v>
      </c>
    </row>
    <row r="133">
      <c r="A133" s="28" t="s">
        <v>638</v>
      </c>
      <c r="B133" s="6" t="s">
        <v>633</v>
      </c>
      <c r="C133" s="6" t="s">
        <v>639</v>
      </c>
      <c r="D133" s="7" t="s">
        <v>610</v>
      </c>
      <c r="E133" s="28" t="s">
        <v>611</v>
      </c>
      <c r="F133" s="5" t="s">
        <v>22</v>
      </c>
      <c r="G133" s="6" t="s">
        <v>36</v>
      </c>
      <c r="H133" s="6" t="s">
        <v>635</v>
      </c>
      <c r="I133" s="6" t="s">
        <v>37</v>
      </c>
      <c r="J133" s="8" t="s">
        <v>640</v>
      </c>
      <c r="K133" s="5" t="s">
        <v>641</v>
      </c>
      <c r="L133" s="7" t="s">
        <v>642</v>
      </c>
      <c r="M133" s="9">
        <v>41310</v>
      </c>
      <c r="N133" s="5" t="s">
        <v>56</v>
      </c>
      <c r="O133" s="32">
        <v>43277.8174727199</v>
      </c>
      <c r="P133" s="33">
        <v>43279.6746572106</v>
      </c>
      <c r="Q133" s="28" t="s">
        <v>37</v>
      </c>
      <c r="R133" s="29" t="s">
        <v>643</v>
      </c>
      <c r="S133" s="28" t="s">
        <v>42</v>
      </c>
      <c r="T133" s="28" t="s">
        <v>644</v>
      </c>
      <c r="U133" s="5" t="s">
        <v>264</v>
      </c>
      <c r="V133" s="28" t="s">
        <v>642</v>
      </c>
      <c r="W133" s="7" t="s">
        <v>645</v>
      </c>
      <c r="X133" s="7" t="s">
        <v>37</v>
      </c>
      <c r="Y133" s="5" t="s">
        <v>637</v>
      </c>
      <c r="Z133" s="5" t="s">
        <v>37</v>
      </c>
      <c r="AA133" s="6" t="s">
        <v>37</v>
      </c>
      <c r="AB133" s="6" t="s">
        <v>37</v>
      </c>
      <c r="AC133" s="6" t="s">
        <v>37</v>
      </c>
      <c r="AD133" s="6" t="s">
        <v>37</v>
      </c>
      <c r="AE133" s="6" t="s">
        <v>37</v>
      </c>
    </row>
    <row r="134">
      <c r="A134" s="28" t="s">
        <v>646</v>
      </c>
      <c r="B134" s="6" t="s">
        <v>647</v>
      </c>
      <c r="C134" s="6" t="s">
        <v>634</v>
      </c>
      <c r="D134" s="7" t="s">
        <v>610</v>
      </c>
      <c r="E134" s="28" t="s">
        <v>611</v>
      </c>
      <c r="F134" s="5" t="s">
        <v>22</v>
      </c>
      <c r="G134" s="6" t="s">
        <v>36</v>
      </c>
      <c r="H134" s="6" t="s">
        <v>648</v>
      </c>
      <c r="I134" s="6" t="s">
        <v>37</v>
      </c>
      <c r="J134" s="8" t="s">
        <v>640</v>
      </c>
      <c r="K134" s="5" t="s">
        <v>641</v>
      </c>
      <c r="L134" s="7" t="s">
        <v>642</v>
      </c>
      <c r="M134" s="9">
        <v>41320</v>
      </c>
      <c r="N134" s="5" t="s">
        <v>41</v>
      </c>
      <c r="O134" s="32">
        <v>43277.8211479167</v>
      </c>
      <c r="P134" s="33">
        <v>43279.6746572106</v>
      </c>
      <c r="Q134" s="28" t="s">
        <v>37</v>
      </c>
      <c r="R134" s="29" t="s">
        <v>37</v>
      </c>
      <c r="S134" s="28" t="s">
        <v>42</v>
      </c>
      <c r="T134" s="28" t="s">
        <v>644</v>
      </c>
      <c r="U134" s="5" t="s">
        <v>264</v>
      </c>
      <c r="V134" s="28" t="s">
        <v>642</v>
      </c>
      <c r="W134" s="7" t="s">
        <v>649</v>
      </c>
      <c r="X134" s="7" t="s">
        <v>37</v>
      </c>
      <c r="Y134" s="5" t="s">
        <v>637</v>
      </c>
      <c r="Z134" s="5" t="s">
        <v>650</v>
      </c>
      <c r="AA134" s="6" t="s">
        <v>37</v>
      </c>
      <c r="AB134" s="6" t="s">
        <v>37</v>
      </c>
      <c r="AC134" s="6" t="s">
        <v>37</v>
      </c>
      <c r="AD134" s="6" t="s">
        <v>37</v>
      </c>
      <c r="AE134" s="6" t="s">
        <v>37</v>
      </c>
    </row>
    <row r="135">
      <c r="A135" s="28" t="s">
        <v>651</v>
      </c>
      <c r="B135" s="6" t="s">
        <v>652</v>
      </c>
      <c r="C135" s="6" t="s">
        <v>653</v>
      </c>
      <c r="D135" s="7" t="s">
        <v>654</v>
      </c>
      <c r="E135" s="28" t="s">
        <v>655</v>
      </c>
      <c r="F135" s="5" t="s">
        <v>22</v>
      </c>
      <c r="G135" s="6" t="s">
        <v>36</v>
      </c>
      <c r="H135" s="6" t="s">
        <v>656</v>
      </c>
      <c r="I135" s="6" t="s">
        <v>37</v>
      </c>
      <c r="J135" s="8" t="s">
        <v>283</v>
      </c>
      <c r="K135" s="5" t="s">
        <v>284</v>
      </c>
      <c r="L135" s="7" t="s">
        <v>285</v>
      </c>
      <c r="M135" s="9">
        <v>41330</v>
      </c>
      <c r="N135" s="5" t="s">
        <v>56</v>
      </c>
      <c r="O135" s="32">
        <v>43277.8319009259</v>
      </c>
      <c r="P135" s="33">
        <v>43283.1333055556</v>
      </c>
      <c r="Q135" s="28" t="s">
        <v>37</v>
      </c>
      <c r="R135" s="29" t="s">
        <v>657</v>
      </c>
      <c r="S135" s="28" t="s">
        <v>42</v>
      </c>
      <c r="T135" s="28" t="s">
        <v>43</v>
      </c>
      <c r="U135" s="5" t="s">
        <v>44</v>
      </c>
      <c r="V135" s="28" t="s">
        <v>45</v>
      </c>
      <c r="W135" s="7" t="s">
        <v>658</v>
      </c>
      <c r="X135" s="7" t="s">
        <v>37</v>
      </c>
      <c r="Y135" s="5" t="s">
        <v>47</v>
      </c>
      <c r="Z135" s="5" t="s">
        <v>37</v>
      </c>
      <c r="AA135" s="6" t="s">
        <v>37</v>
      </c>
      <c r="AB135" s="6" t="s">
        <v>37</v>
      </c>
      <c r="AC135" s="6" t="s">
        <v>37</v>
      </c>
      <c r="AD135" s="6" t="s">
        <v>37</v>
      </c>
      <c r="AE135" s="6" t="s">
        <v>37</v>
      </c>
    </row>
    <row r="136">
      <c r="A136" s="28" t="s">
        <v>659</v>
      </c>
      <c r="B136" s="6" t="s">
        <v>660</v>
      </c>
      <c r="C136" s="6" t="s">
        <v>161</v>
      </c>
      <c r="D136" s="7" t="s">
        <v>34</v>
      </c>
      <c r="E136" s="28" t="s">
        <v>35</v>
      </c>
      <c r="F136" s="5" t="s">
        <v>22</v>
      </c>
      <c r="G136" s="6" t="s">
        <v>36</v>
      </c>
      <c r="H136" s="6" t="s">
        <v>37</v>
      </c>
      <c r="I136" s="6" t="s">
        <v>37</v>
      </c>
      <c r="J136" s="8" t="s">
        <v>157</v>
      </c>
      <c r="K136" s="5" t="s">
        <v>158</v>
      </c>
      <c r="L136" s="7" t="s">
        <v>108</v>
      </c>
      <c r="M136" s="9">
        <v>41340</v>
      </c>
      <c r="N136" s="5" t="s">
        <v>56</v>
      </c>
      <c r="O136" s="32">
        <v>43277.8844091782</v>
      </c>
      <c r="P136" s="33">
        <v>43281.8248037384</v>
      </c>
      <c r="Q136" s="28" t="s">
        <v>37</v>
      </c>
      <c r="R136" s="29" t="s">
        <v>661</v>
      </c>
      <c r="S136" s="28" t="s">
        <v>42</v>
      </c>
      <c r="T136" s="28" t="s">
        <v>96</v>
      </c>
      <c r="U136" s="5" t="s">
        <v>62</v>
      </c>
      <c r="V136" s="28" t="s">
        <v>108</v>
      </c>
      <c r="W136" s="7" t="s">
        <v>662</v>
      </c>
      <c r="X136" s="7" t="s">
        <v>37</v>
      </c>
      <c r="Y136" s="5" t="s">
        <v>47</v>
      </c>
      <c r="Z136" s="5" t="s">
        <v>37</v>
      </c>
      <c r="AA136" s="6" t="s">
        <v>37</v>
      </c>
      <c r="AB136" s="6" t="s">
        <v>37</v>
      </c>
      <c r="AC136" s="6" t="s">
        <v>37</v>
      </c>
      <c r="AD136" s="6" t="s">
        <v>37</v>
      </c>
      <c r="AE136" s="6" t="s">
        <v>37</v>
      </c>
    </row>
    <row r="137">
      <c r="A137" s="28" t="s">
        <v>663</v>
      </c>
      <c r="B137" s="6" t="s">
        <v>664</v>
      </c>
      <c r="C137" s="6" t="s">
        <v>609</v>
      </c>
      <c r="D137" s="7" t="s">
        <v>610</v>
      </c>
      <c r="E137" s="28" t="s">
        <v>611</v>
      </c>
      <c r="F137" s="5" t="s">
        <v>22</v>
      </c>
      <c r="G137" s="6" t="s">
        <v>36</v>
      </c>
      <c r="H137" s="6" t="s">
        <v>665</v>
      </c>
      <c r="I137" s="6" t="s">
        <v>37</v>
      </c>
      <c r="J137" s="8" t="s">
        <v>238</v>
      </c>
      <c r="K137" s="5" t="s">
        <v>239</v>
      </c>
      <c r="L137" s="7" t="s">
        <v>240</v>
      </c>
      <c r="M137" s="9">
        <v>41350</v>
      </c>
      <c r="N137" s="5" t="s">
        <v>56</v>
      </c>
      <c r="O137" s="32">
        <v>43277.9187153588</v>
      </c>
      <c r="P137" s="33">
        <v>43279.6746574074</v>
      </c>
      <c r="Q137" s="28" t="s">
        <v>37</v>
      </c>
      <c r="R137" s="29" t="s">
        <v>666</v>
      </c>
      <c r="S137" s="28" t="s">
        <v>42</v>
      </c>
      <c r="T137" s="28" t="s">
        <v>277</v>
      </c>
      <c r="U137" s="5" t="s">
        <v>164</v>
      </c>
      <c r="V137" s="28" t="s">
        <v>241</v>
      </c>
      <c r="W137" s="7" t="s">
        <v>667</v>
      </c>
      <c r="X137" s="7" t="s">
        <v>37</v>
      </c>
      <c r="Y137" s="5" t="s">
        <v>47</v>
      </c>
      <c r="Z137" s="5" t="s">
        <v>37</v>
      </c>
      <c r="AA137" s="6" t="s">
        <v>37</v>
      </c>
      <c r="AB137" s="6" t="s">
        <v>37</v>
      </c>
      <c r="AC137" s="6" t="s">
        <v>37</v>
      </c>
      <c r="AD137" s="6" t="s">
        <v>37</v>
      </c>
      <c r="AE137" s="6" t="s">
        <v>37</v>
      </c>
    </row>
    <row r="138">
      <c r="A138" s="28" t="s">
        <v>668</v>
      </c>
      <c r="B138" s="6" t="s">
        <v>669</v>
      </c>
      <c r="C138" s="6" t="s">
        <v>670</v>
      </c>
      <c r="D138" s="7" t="s">
        <v>671</v>
      </c>
      <c r="E138" s="28" t="s">
        <v>672</v>
      </c>
      <c r="F138" s="5" t="s">
        <v>22</v>
      </c>
      <c r="G138" s="6" t="s">
        <v>36</v>
      </c>
      <c r="H138" s="6" t="s">
        <v>673</v>
      </c>
      <c r="I138" s="6" t="s">
        <v>37</v>
      </c>
      <c r="J138" s="8" t="s">
        <v>84</v>
      </c>
      <c r="K138" s="5" t="s">
        <v>85</v>
      </c>
      <c r="L138" s="7" t="s">
        <v>86</v>
      </c>
      <c r="M138" s="9">
        <v>41360</v>
      </c>
      <c r="N138" s="5" t="s">
        <v>56</v>
      </c>
      <c r="O138" s="32">
        <v>43278.339703669</v>
      </c>
      <c r="P138" s="33">
        <v>43283.4704302894</v>
      </c>
      <c r="Q138" s="28" t="s">
        <v>674</v>
      </c>
      <c r="R138" s="29" t="s">
        <v>675</v>
      </c>
      <c r="S138" s="28" t="s">
        <v>42</v>
      </c>
      <c r="T138" s="28" t="s">
        <v>61</v>
      </c>
      <c r="U138" s="5" t="s">
        <v>62</v>
      </c>
      <c r="V138" s="28" t="s">
        <v>45</v>
      </c>
      <c r="W138" s="7" t="s">
        <v>676</v>
      </c>
      <c r="X138" s="7" t="s">
        <v>677</v>
      </c>
      <c r="Y138" s="5" t="s">
        <v>47</v>
      </c>
      <c r="Z138" s="5" t="s">
        <v>37</v>
      </c>
      <c r="AA138" s="6" t="s">
        <v>37</v>
      </c>
      <c r="AB138" s="6" t="s">
        <v>37</v>
      </c>
      <c r="AC138" s="6" t="s">
        <v>37</v>
      </c>
      <c r="AD138" s="6" t="s">
        <v>37</v>
      </c>
      <c r="AE138" s="6" t="s">
        <v>37</v>
      </c>
    </row>
    <row r="139">
      <c r="A139" s="28" t="s">
        <v>678</v>
      </c>
      <c r="B139" s="6" t="s">
        <v>669</v>
      </c>
      <c r="C139" s="6" t="s">
        <v>670</v>
      </c>
      <c r="D139" s="7" t="s">
        <v>671</v>
      </c>
      <c r="E139" s="28" t="s">
        <v>672</v>
      </c>
      <c r="F139" s="5" t="s">
        <v>22</v>
      </c>
      <c r="G139" s="6" t="s">
        <v>36</v>
      </c>
      <c r="H139" s="6" t="s">
        <v>673</v>
      </c>
      <c r="I139" s="6" t="s">
        <v>37</v>
      </c>
      <c r="J139" s="8" t="s">
        <v>84</v>
      </c>
      <c r="K139" s="5" t="s">
        <v>85</v>
      </c>
      <c r="L139" s="7" t="s">
        <v>86</v>
      </c>
      <c r="M139" s="9">
        <v>41370</v>
      </c>
      <c r="N139" s="5" t="s">
        <v>52</v>
      </c>
      <c r="O139" s="32">
        <v>43278.3424227199</v>
      </c>
      <c r="P139" s="33">
        <v>43283.4704304398</v>
      </c>
      <c r="Q139" s="28" t="s">
        <v>37</v>
      </c>
      <c r="R139" s="29" t="s">
        <v>37</v>
      </c>
      <c r="S139" s="28" t="s">
        <v>679</v>
      </c>
      <c r="T139" s="28" t="s">
        <v>61</v>
      </c>
      <c r="U139" s="5" t="s">
        <v>62</v>
      </c>
      <c r="V139" s="28" t="s">
        <v>45</v>
      </c>
      <c r="W139" s="7" t="s">
        <v>680</v>
      </c>
      <c r="X139" s="7" t="s">
        <v>37</v>
      </c>
      <c r="Y139" s="5" t="s">
        <v>104</v>
      </c>
      <c r="Z139" s="5" t="s">
        <v>37</v>
      </c>
      <c r="AA139" s="6" t="s">
        <v>37</v>
      </c>
      <c r="AB139" s="6" t="s">
        <v>37</v>
      </c>
      <c r="AC139" s="6" t="s">
        <v>37</v>
      </c>
      <c r="AD139" s="6" t="s">
        <v>37</v>
      </c>
      <c r="AE139" s="6" t="s">
        <v>37</v>
      </c>
    </row>
    <row r="140">
      <c r="A140" s="28" t="s">
        <v>681</v>
      </c>
      <c r="B140" s="6" t="s">
        <v>669</v>
      </c>
      <c r="C140" s="6" t="s">
        <v>670</v>
      </c>
      <c r="D140" s="7" t="s">
        <v>671</v>
      </c>
      <c r="E140" s="28" t="s">
        <v>672</v>
      </c>
      <c r="F140" s="5" t="s">
        <v>22</v>
      </c>
      <c r="G140" s="6" t="s">
        <v>36</v>
      </c>
      <c r="H140" s="6" t="s">
        <v>673</v>
      </c>
      <c r="I140" s="6" t="s">
        <v>37</v>
      </c>
      <c r="J140" s="8" t="s">
        <v>84</v>
      </c>
      <c r="K140" s="5" t="s">
        <v>85</v>
      </c>
      <c r="L140" s="7" t="s">
        <v>86</v>
      </c>
      <c r="M140" s="9">
        <v>41380</v>
      </c>
      <c r="N140" s="5" t="s">
        <v>56</v>
      </c>
      <c r="O140" s="32">
        <v>43278.3450066782</v>
      </c>
      <c r="P140" s="33">
        <v>43283.4704304398</v>
      </c>
      <c r="Q140" s="28" t="s">
        <v>37</v>
      </c>
      <c r="R140" s="29" t="s">
        <v>682</v>
      </c>
      <c r="S140" s="28" t="s">
        <v>42</v>
      </c>
      <c r="T140" s="28" t="s">
        <v>43</v>
      </c>
      <c r="U140" s="5" t="s">
        <v>44</v>
      </c>
      <c r="V140" s="28" t="s">
        <v>45</v>
      </c>
      <c r="W140" s="7" t="s">
        <v>683</v>
      </c>
      <c r="X140" s="7" t="s">
        <v>37</v>
      </c>
      <c r="Y140" s="5" t="s">
        <v>47</v>
      </c>
      <c r="Z140" s="5" t="s">
        <v>37</v>
      </c>
      <c r="AA140" s="6" t="s">
        <v>37</v>
      </c>
      <c r="AB140" s="6" t="s">
        <v>37</v>
      </c>
      <c r="AC140" s="6" t="s">
        <v>37</v>
      </c>
      <c r="AD140" s="6" t="s">
        <v>37</v>
      </c>
      <c r="AE140" s="6" t="s">
        <v>37</v>
      </c>
    </row>
    <row r="141">
      <c r="A141" s="28" t="s">
        <v>684</v>
      </c>
      <c r="B141" s="6" t="s">
        <v>669</v>
      </c>
      <c r="C141" s="6" t="s">
        <v>670</v>
      </c>
      <c r="D141" s="7" t="s">
        <v>671</v>
      </c>
      <c r="E141" s="28" t="s">
        <v>672</v>
      </c>
      <c r="F141" s="5" t="s">
        <v>22</v>
      </c>
      <c r="G141" s="6" t="s">
        <v>36</v>
      </c>
      <c r="H141" s="6" t="s">
        <v>673</v>
      </c>
      <c r="I141" s="6" t="s">
        <v>37</v>
      </c>
      <c r="J141" s="8" t="s">
        <v>84</v>
      </c>
      <c r="K141" s="5" t="s">
        <v>85</v>
      </c>
      <c r="L141" s="7" t="s">
        <v>86</v>
      </c>
      <c r="M141" s="9">
        <v>41390</v>
      </c>
      <c r="N141" s="5" t="s">
        <v>52</v>
      </c>
      <c r="O141" s="32">
        <v>43278.3475383912</v>
      </c>
      <c r="P141" s="33">
        <v>43283.4704304398</v>
      </c>
      <c r="Q141" s="28" t="s">
        <v>37</v>
      </c>
      <c r="R141" s="29" t="s">
        <v>37</v>
      </c>
      <c r="S141" s="28" t="s">
        <v>679</v>
      </c>
      <c r="T141" s="28" t="s">
        <v>43</v>
      </c>
      <c r="U141" s="5" t="s">
        <v>44</v>
      </c>
      <c r="V141" s="28" t="s">
        <v>45</v>
      </c>
      <c r="W141" s="7" t="s">
        <v>685</v>
      </c>
      <c r="X141" s="7" t="s">
        <v>37</v>
      </c>
      <c r="Y141" s="5" t="s">
        <v>104</v>
      </c>
      <c r="Z141" s="5" t="s">
        <v>37</v>
      </c>
      <c r="AA141" s="6" t="s">
        <v>37</v>
      </c>
      <c r="AB141" s="6" t="s">
        <v>37</v>
      </c>
      <c r="AC141" s="6" t="s">
        <v>37</v>
      </c>
      <c r="AD141" s="6" t="s">
        <v>37</v>
      </c>
      <c r="AE141" s="6" t="s">
        <v>37</v>
      </c>
    </row>
    <row r="142">
      <c r="A142" s="28" t="s">
        <v>686</v>
      </c>
      <c r="B142" s="6" t="s">
        <v>687</v>
      </c>
      <c r="C142" s="6" t="s">
        <v>670</v>
      </c>
      <c r="D142" s="7" t="s">
        <v>671</v>
      </c>
      <c r="E142" s="28" t="s">
        <v>672</v>
      </c>
      <c r="F142" s="5" t="s">
        <v>22</v>
      </c>
      <c r="G142" s="6" t="s">
        <v>36</v>
      </c>
      <c r="H142" s="6" t="s">
        <v>688</v>
      </c>
      <c r="I142" s="6" t="s">
        <v>37</v>
      </c>
      <c r="J142" s="8" t="s">
        <v>84</v>
      </c>
      <c r="K142" s="5" t="s">
        <v>85</v>
      </c>
      <c r="L142" s="7" t="s">
        <v>86</v>
      </c>
      <c r="M142" s="9">
        <v>41400</v>
      </c>
      <c r="N142" s="5" t="s">
        <v>56</v>
      </c>
      <c r="O142" s="32">
        <v>43278.3764128125</v>
      </c>
      <c r="P142" s="33">
        <v>43283.4704304398</v>
      </c>
      <c r="Q142" s="28" t="s">
        <v>37</v>
      </c>
      <c r="R142" s="29" t="s">
        <v>689</v>
      </c>
      <c r="S142" s="28" t="s">
        <v>42</v>
      </c>
      <c r="T142" s="28" t="s">
        <v>96</v>
      </c>
      <c r="U142" s="5" t="s">
        <v>62</v>
      </c>
      <c r="V142" s="28" t="s">
        <v>108</v>
      </c>
      <c r="W142" s="7" t="s">
        <v>690</v>
      </c>
      <c r="X142" s="7" t="s">
        <v>37</v>
      </c>
      <c r="Y142" s="5" t="s">
        <v>47</v>
      </c>
      <c r="Z142" s="5" t="s">
        <v>37</v>
      </c>
      <c r="AA142" s="6" t="s">
        <v>37</v>
      </c>
      <c r="AB142" s="6" t="s">
        <v>37</v>
      </c>
      <c r="AC142" s="6" t="s">
        <v>37</v>
      </c>
      <c r="AD142" s="6" t="s">
        <v>37</v>
      </c>
      <c r="AE142" s="6" t="s">
        <v>37</v>
      </c>
    </row>
    <row r="143">
      <c r="A143" s="28" t="s">
        <v>691</v>
      </c>
      <c r="B143" s="6" t="s">
        <v>692</v>
      </c>
      <c r="C143" s="6" t="s">
        <v>693</v>
      </c>
      <c r="D143" s="7" t="s">
        <v>694</v>
      </c>
      <c r="E143" s="28" t="s">
        <v>695</v>
      </c>
      <c r="F143" s="5" t="s">
        <v>22</v>
      </c>
      <c r="G143" s="6" t="s">
        <v>37</v>
      </c>
      <c r="H143" s="6" t="s">
        <v>37</v>
      </c>
      <c r="I143" s="6" t="s">
        <v>37</v>
      </c>
      <c r="J143" s="8" t="s">
        <v>419</v>
      </c>
      <c r="K143" s="5" t="s">
        <v>420</v>
      </c>
      <c r="L143" s="7" t="s">
        <v>421</v>
      </c>
      <c r="M143" s="9">
        <v>41410</v>
      </c>
      <c r="N143" s="5" t="s">
        <v>41</v>
      </c>
      <c r="O143" s="32">
        <v>43278.3765295139</v>
      </c>
      <c r="P143" s="33">
        <v>43283.5137815162</v>
      </c>
      <c r="Q143" s="28" t="s">
        <v>37</v>
      </c>
      <c r="R143" s="29" t="s">
        <v>37</v>
      </c>
      <c r="S143" s="28" t="s">
        <v>42</v>
      </c>
      <c r="T143" s="28" t="s">
        <v>427</v>
      </c>
      <c r="U143" s="5" t="s">
        <v>264</v>
      </c>
      <c r="V143" s="28" t="s">
        <v>45</v>
      </c>
      <c r="W143" s="7" t="s">
        <v>696</v>
      </c>
      <c r="X143" s="7" t="s">
        <v>37</v>
      </c>
      <c r="Y143" s="5" t="s">
        <v>47</v>
      </c>
      <c r="Z143" s="5" t="s">
        <v>430</v>
      </c>
      <c r="AA143" s="6" t="s">
        <v>37</v>
      </c>
      <c r="AB143" s="6" t="s">
        <v>37</v>
      </c>
      <c r="AC143" s="6" t="s">
        <v>37</v>
      </c>
      <c r="AD143" s="6" t="s">
        <v>37</v>
      </c>
      <c r="AE143" s="6" t="s">
        <v>37</v>
      </c>
    </row>
    <row r="144">
      <c r="A144" s="28" t="s">
        <v>697</v>
      </c>
      <c r="B144" s="6" t="s">
        <v>687</v>
      </c>
      <c r="C144" s="6" t="s">
        <v>670</v>
      </c>
      <c r="D144" s="7" t="s">
        <v>671</v>
      </c>
      <c r="E144" s="28" t="s">
        <v>672</v>
      </c>
      <c r="F144" s="5" t="s">
        <v>22</v>
      </c>
      <c r="G144" s="6" t="s">
        <v>36</v>
      </c>
      <c r="H144" s="6" t="s">
        <v>688</v>
      </c>
      <c r="I144" s="6" t="s">
        <v>37</v>
      </c>
      <c r="J144" s="8" t="s">
        <v>84</v>
      </c>
      <c r="K144" s="5" t="s">
        <v>85</v>
      </c>
      <c r="L144" s="7" t="s">
        <v>86</v>
      </c>
      <c r="M144" s="9">
        <v>41420</v>
      </c>
      <c r="N144" s="5" t="s">
        <v>52</v>
      </c>
      <c r="O144" s="32">
        <v>43278.3791039699</v>
      </c>
      <c r="P144" s="33">
        <v>43283.4704306366</v>
      </c>
      <c r="Q144" s="28" t="s">
        <v>37</v>
      </c>
      <c r="R144" s="29" t="s">
        <v>37</v>
      </c>
      <c r="S144" s="28" t="s">
        <v>679</v>
      </c>
      <c r="T144" s="28" t="s">
        <v>96</v>
      </c>
      <c r="U144" s="5" t="s">
        <v>62</v>
      </c>
      <c r="V144" s="28" t="s">
        <v>108</v>
      </c>
      <c r="W144" s="7" t="s">
        <v>698</v>
      </c>
      <c r="X144" s="7" t="s">
        <v>37</v>
      </c>
      <c r="Y144" s="5" t="s">
        <v>104</v>
      </c>
      <c r="Z144" s="5" t="s">
        <v>37</v>
      </c>
      <c r="AA144" s="6" t="s">
        <v>37</v>
      </c>
      <c r="AB144" s="6" t="s">
        <v>37</v>
      </c>
      <c r="AC144" s="6" t="s">
        <v>37</v>
      </c>
      <c r="AD144" s="6" t="s">
        <v>37</v>
      </c>
      <c r="AE144" s="6" t="s">
        <v>37</v>
      </c>
    </row>
    <row r="145">
      <c r="A145" s="28" t="s">
        <v>699</v>
      </c>
      <c r="B145" s="6" t="s">
        <v>700</v>
      </c>
      <c r="C145" s="6" t="s">
        <v>701</v>
      </c>
      <c r="D145" s="7" t="s">
        <v>694</v>
      </c>
      <c r="E145" s="28" t="s">
        <v>695</v>
      </c>
      <c r="F145" s="5" t="s">
        <v>22</v>
      </c>
      <c r="G145" s="6" t="s">
        <v>37</v>
      </c>
      <c r="H145" s="6" t="s">
        <v>37</v>
      </c>
      <c r="I145" s="6" t="s">
        <v>37</v>
      </c>
      <c r="J145" s="8" t="s">
        <v>71</v>
      </c>
      <c r="K145" s="5" t="s">
        <v>72</v>
      </c>
      <c r="L145" s="7" t="s">
        <v>73</v>
      </c>
      <c r="M145" s="9">
        <v>41430</v>
      </c>
      <c r="N145" s="5" t="s">
        <v>56</v>
      </c>
      <c r="O145" s="32">
        <v>43278.4318952894</v>
      </c>
      <c r="P145" s="33">
        <v>43283.5137815162</v>
      </c>
      <c r="Q145" s="28" t="s">
        <v>37</v>
      </c>
      <c r="R145" s="29" t="s">
        <v>702</v>
      </c>
      <c r="S145" s="28" t="s">
        <v>42</v>
      </c>
      <c r="T145" s="28" t="s">
        <v>43</v>
      </c>
      <c r="U145" s="5" t="s">
        <v>44</v>
      </c>
      <c r="V145" s="28" t="s">
        <v>45</v>
      </c>
      <c r="W145" s="7" t="s">
        <v>703</v>
      </c>
      <c r="X145" s="7" t="s">
        <v>37</v>
      </c>
      <c r="Y145" s="5" t="s">
        <v>140</v>
      </c>
      <c r="Z145" s="5" t="s">
        <v>37</v>
      </c>
      <c r="AA145" s="6" t="s">
        <v>37</v>
      </c>
      <c r="AB145" s="6" t="s">
        <v>37</v>
      </c>
      <c r="AC145" s="6" t="s">
        <v>37</v>
      </c>
      <c r="AD145" s="6" t="s">
        <v>37</v>
      </c>
      <c r="AE145" s="6" t="s">
        <v>37</v>
      </c>
    </row>
    <row r="146">
      <c r="A146" s="28" t="s">
        <v>704</v>
      </c>
      <c r="B146" s="6" t="s">
        <v>705</v>
      </c>
      <c r="C146" s="6" t="s">
        <v>706</v>
      </c>
      <c r="D146" s="7" t="s">
        <v>707</v>
      </c>
      <c r="E146" s="28" t="s">
        <v>708</v>
      </c>
      <c r="F146" s="5" t="s">
        <v>22</v>
      </c>
      <c r="G146" s="6" t="s">
        <v>37</v>
      </c>
      <c r="H146" s="6" t="s">
        <v>37</v>
      </c>
      <c r="I146" s="6" t="s">
        <v>37</v>
      </c>
      <c r="J146" s="8" t="s">
        <v>84</v>
      </c>
      <c r="K146" s="5" t="s">
        <v>85</v>
      </c>
      <c r="L146" s="7" t="s">
        <v>86</v>
      </c>
      <c r="M146" s="9">
        <v>41440</v>
      </c>
      <c r="N146" s="5" t="s">
        <v>56</v>
      </c>
      <c r="O146" s="32">
        <v>43278.4413981134</v>
      </c>
      <c r="P146" s="33">
        <v>43283.4032743056</v>
      </c>
      <c r="Q146" s="28" t="s">
        <v>37</v>
      </c>
      <c r="R146" s="29" t="s">
        <v>709</v>
      </c>
      <c r="S146" s="28" t="s">
        <v>42</v>
      </c>
      <c r="T146" s="28" t="s">
        <v>43</v>
      </c>
      <c r="U146" s="5" t="s">
        <v>44</v>
      </c>
      <c r="V146" s="28" t="s">
        <v>45</v>
      </c>
      <c r="W146" s="7" t="s">
        <v>710</v>
      </c>
      <c r="X146" s="7" t="s">
        <v>37</v>
      </c>
      <c r="Y146" s="5" t="s">
        <v>637</v>
      </c>
      <c r="Z146" s="5" t="s">
        <v>37</v>
      </c>
      <c r="AA146" s="6" t="s">
        <v>37</v>
      </c>
      <c r="AB146" s="6" t="s">
        <v>37</v>
      </c>
      <c r="AC146" s="6" t="s">
        <v>37</v>
      </c>
      <c r="AD146" s="6" t="s">
        <v>37</v>
      </c>
      <c r="AE146" s="6" t="s">
        <v>37</v>
      </c>
    </row>
    <row r="147">
      <c r="A147" s="28" t="s">
        <v>711</v>
      </c>
      <c r="B147" s="6" t="s">
        <v>712</v>
      </c>
      <c r="C147" s="6" t="s">
        <v>706</v>
      </c>
      <c r="D147" s="7" t="s">
        <v>707</v>
      </c>
      <c r="E147" s="28" t="s">
        <v>708</v>
      </c>
      <c r="F147" s="5" t="s">
        <v>22</v>
      </c>
      <c r="G147" s="6" t="s">
        <v>37</v>
      </c>
      <c r="H147" s="6" t="s">
        <v>37</v>
      </c>
      <c r="I147" s="6" t="s">
        <v>37</v>
      </c>
      <c r="J147" s="8" t="s">
        <v>84</v>
      </c>
      <c r="K147" s="5" t="s">
        <v>85</v>
      </c>
      <c r="L147" s="7" t="s">
        <v>86</v>
      </c>
      <c r="M147" s="9">
        <v>41450</v>
      </c>
      <c r="N147" s="5" t="s">
        <v>56</v>
      </c>
      <c r="O147" s="32">
        <v>43278.4430753819</v>
      </c>
      <c r="P147" s="33">
        <v>43283.4032745023</v>
      </c>
      <c r="Q147" s="28" t="s">
        <v>37</v>
      </c>
      <c r="R147" s="29" t="s">
        <v>713</v>
      </c>
      <c r="S147" s="28" t="s">
        <v>42</v>
      </c>
      <c r="T147" s="28" t="s">
        <v>43</v>
      </c>
      <c r="U147" s="5" t="s">
        <v>44</v>
      </c>
      <c r="V147" s="28" t="s">
        <v>45</v>
      </c>
      <c r="W147" s="7" t="s">
        <v>714</v>
      </c>
      <c r="X147" s="7" t="s">
        <v>37</v>
      </c>
      <c r="Y147" s="5" t="s">
        <v>637</v>
      </c>
      <c r="Z147" s="5" t="s">
        <v>37</v>
      </c>
      <c r="AA147" s="6" t="s">
        <v>37</v>
      </c>
      <c r="AB147" s="6" t="s">
        <v>37</v>
      </c>
      <c r="AC147" s="6" t="s">
        <v>37</v>
      </c>
      <c r="AD147" s="6" t="s">
        <v>37</v>
      </c>
      <c r="AE147" s="6" t="s">
        <v>37</v>
      </c>
    </row>
    <row r="148">
      <c r="A148" s="28" t="s">
        <v>715</v>
      </c>
      <c r="B148" s="6" t="s">
        <v>716</v>
      </c>
      <c r="C148" s="6" t="s">
        <v>706</v>
      </c>
      <c r="D148" s="7" t="s">
        <v>707</v>
      </c>
      <c r="E148" s="28" t="s">
        <v>708</v>
      </c>
      <c r="F148" s="5" t="s">
        <v>22</v>
      </c>
      <c r="G148" s="6" t="s">
        <v>37</v>
      </c>
      <c r="H148" s="6" t="s">
        <v>37</v>
      </c>
      <c r="I148" s="6" t="s">
        <v>37</v>
      </c>
      <c r="J148" s="8" t="s">
        <v>84</v>
      </c>
      <c r="K148" s="5" t="s">
        <v>85</v>
      </c>
      <c r="L148" s="7" t="s">
        <v>86</v>
      </c>
      <c r="M148" s="9">
        <v>41460</v>
      </c>
      <c r="N148" s="5" t="s">
        <v>56</v>
      </c>
      <c r="O148" s="32">
        <v>43278.4446456366</v>
      </c>
      <c r="P148" s="33">
        <v>43283.4032745023</v>
      </c>
      <c r="Q148" s="28" t="s">
        <v>37</v>
      </c>
      <c r="R148" s="29" t="s">
        <v>717</v>
      </c>
      <c r="S148" s="28" t="s">
        <v>42</v>
      </c>
      <c r="T148" s="28" t="s">
        <v>43</v>
      </c>
      <c r="U148" s="5" t="s">
        <v>44</v>
      </c>
      <c r="V148" s="28" t="s">
        <v>45</v>
      </c>
      <c r="W148" s="7" t="s">
        <v>718</v>
      </c>
      <c r="X148" s="7" t="s">
        <v>37</v>
      </c>
      <c r="Y148" s="5" t="s">
        <v>637</v>
      </c>
      <c r="Z148" s="5" t="s">
        <v>37</v>
      </c>
      <c r="AA148" s="6" t="s">
        <v>37</v>
      </c>
      <c r="AB148" s="6" t="s">
        <v>37</v>
      </c>
      <c r="AC148" s="6" t="s">
        <v>37</v>
      </c>
      <c r="AD148" s="6" t="s">
        <v>37</v>
      </c>
      <c r="AE148" s="6" t="s">
        <v>37</v>
      </c>
    </row>
    <row r="149">
      <c r="A149" s="28" t="s">
        <v>719</v>
      </c>
      <c r="B149" s="6" t="s">
        <v>720</v>
      </c>
      <c r="C149" s="6" t="s">
        <v>706</v>
      </c>
      <c r="D149" s="7" t="s">
        <v>707</v>
      </c>
      <c r="E149" s="28" t="s">
        <v>708</v>
      </c>
      <c r="F149" s="5" t="s">
        <v>22</v>
      </c>
      <c r="G149" s="6" t="s">
        <v>37</v>
      </c>
      <c r="H149" s="6" t="s">
        <v>37</v>
      </c>
      <c r="I149" s="6" t="s">
        <v>37</v>
      </c>
      <c r="J149" s="8" t="s">
        <v>84</v>
      </c>
      <c r="K149" s="5" t="s">
        <v>85</v>
      </c>
      <c r="L149" s="7" t="s">
        <v>86</v>
      </c>
      <c r="M149" s="9">
        <v>41470</v>
      </c>
      <c r="N149" s="5" t="s">
        <v>41</v>
      </c>
      <c r="O149" s="32">
        <v>43278.4467623032</v>
      </c>
      <c r="P149" s="33">
        <v>43283.4032741551</v>
      </c>
      <c r="Q149" s="28" t="s">
        <v>37</v>
      </c>
      <c r="R149" s="29" t="s">
        <v>721</v>
      </c>
      <c r="S149" s="28" t="s">
        <v>42</v>
      </c>
      <c r="T149" s="28" t="s">
        <v>43</v>
      </c>
      <c r="U149" s="5" t="s">
        <v>44</v>
      </c>
      <c r="V149" s="28" t="s">
        <v>45</v>
      </c>
      <c r="W149" s="7" t="s">
        <v>722</v>
      </c>
      <c r="X149" s="7" t="s">
        <v>37</v>
      </c>
      <c r="Y149" s="5" t="s">
        <v>47</v>
      </c>
      <c r="Z149" s="5" t="s">
        <v>37</v>
      </c>
      <c r="AA149" s="6" t="s">
        <v>37</v>
      </c>
      <c r="AB149" s="6" t="s">
        <v>37</v>
      </c>
      <c r="AC149" s="6" t="s">
        <v>37</v>
      </c>
      <c r="AD149" s="6" t="s">
        <v>37</v>
      </c>
      <c r="AE149" s="6" t="s">
        <v>37</v>
      </c>
    </row>
    <row r="150">
      <c r="A150" s="28" t="s">
        <v>723</v>
      </c>
      <c r="B150" s="6" t="s">
        <v>724</v>
      </c>
      <c r="C150" s="6" t="s">
        <v>706</v>
      </c>
      <c r="D150" s="7" t="s">
        <v>707</v>
      </c>
      <c r="E150" s="28" t="s">
        <v>708</v>
      </c>
      <c r="F150" s="5" t="s">
        <v>22</v>
      </c>
      <c r="G150" s="6" t="s">
        <v>37</v>
      </c>
      <c r="H150" s="6" t="s">
        <v>37</v>
      </c>
      <c r="I150" s="6" t="s">
        <v>37</v>
      </c>
      <c r="J150" s="8" t="s">
        <v>84</v>
      </c>
      <c r="K150" s="5" t="s">
        <v>85</v>
      </c>
      <c r="L150" s="7" t="s">
        <v>86</v>
      </c>
      <c r="M150" s="9">
        <v>41480</v>
      </c>
      <c r="N150" s="5" t="s">
        <v>56</v>
      </c>
      <c r="O150" s="32">
        <v>43278.4532339931</v>
      </c>
      <c r="P150" s="33">
        <v>43283.4032741551</v>
      </c>
      <c r="Q150" s="28" t="s">
        <v>37</v>
      </c>
      <c r="R150" s="29" t="s">
        <v>725</v>
      </c>
      <c r="S150" s="28" t="s">
        <v>42</v>
      </c>
      <c r="T150" s="28" t="s">
        <v>43</v>
      </c>
      <c r="U150" s="5" t="s">
        <v>44</v>
      </c>
      <c r="V150" s="28" t="s">
        <v>45</v>
      </c>
      <c r="W150" s="7" t="s">
        <v>726</v>
      </c>
      <c r="X150" s="7" t="s">
        <v>37</v>
      </c>
      <c r="Y150" s="5" t="s">
        <v>47</v>
      </c>
      <c r="Z150" s="5" t="s">
        <v>37</v>
      </c>
      <c r="AA150" s="6" t="s">
        <v>37</v>
      </c>
      <c r="AB150" s="6" t="s">
        <v>37</v>
      </c>
      <c r="AC150" s="6" t="s">
        <v>37</v>
      </c>
      <c r="AD150" s="6" t="s">
        <v>37</v>
      </c>
      <c r="AE150" s="6" t="s">
        <v>37</v>
      </c>
    </row>
    <row r="151">
      <c r="A151" s="28" t="s">
        <v>727</v>
      </c>
      <c r="B151" s="6" t="s">
        <v>728</v>
      </c>
      <c r="C151" s="6" t="s">
        <v>729</v>
      </c>
      <c r="D151" s="7" t="s">
        <v>730</v>
      </c>
      <c r="E151" s="28" t="s">
        <v>731</v>
      </c>
      <c r="F151" s="5" t="s">
        <v>338</v>
      </c>
      <c r="G151" s="6" t="s">
        <v>36</v>
      </c>
      <c r="H151" s="6" t="s">
        <v>37</v>
      </c>
      <c r="I151" s="6" t="s">
        <v>37</v>
      </c>
      <c r="J151" s="8" t="s">
        <v>299</v>
      </c>
      <c r="K151" s="5" t="s">
        <v>300</v>
      </c>
      <c r="L151" s="7" t="s">
        <v>301</v>
      </c>
      <c r="M151" s="9">
        <v>41490</v>
      </c>
      <c r="N151" s="5" t="s">
        <v>56</v>
      </c>
      <c r="O151" s="32">
        <v>43278.4666279282</v>
      </c>
      <c r="P151" s="33">
        <v>43283.1093337616</v>
      </c>
      <c r="Q151" s="28" t="s">
        <v>37</v>
      </c>
      <c r="R151" s="29" t="s">
        <v>732</v>
      </c>
      <c r="S151" s="28" t="s">
        <v>42</v>
      </c>
      <c r="T151" s="28" t="s">
        <v>340</v>
      </c>
      <c r="U151" s="5" t="s">
        <v>341</v>
      </c>
      <c r="V151" s="28" t="s">
        <v>45</v>
      </c>
      <c r="W151" s="7" t="s">
        <v>37</v>
      </c>
      <c r="X151" s="7" t="s">
        <v>37</v>
      </c>
      <c r="Y151" s="5" t="s">
        <v>37</v>
      </c>
      <c r="Z151" s="5" t="s">
        <v>37</v>
      </c>
      <c r="AA151" s="6" t="s">
        <v>37</v>
      </c>
      <c r="AB151" s="6" t="s">
        <v>37</v>
      </c>
      <c r="AC151" s="6" t="s">
        <v>37</v>
      </c>
      <c r="AD151" s="6" t="s">
        <v>37</v>
      </c>
      <c r="AE151" s="6" t="s">
        <v>37</v>
      </c>
    </row>
    <row r="152">
      <c r="A152" s="28" t="s">
        <v>733</v>
      </c>
      <c r="B152" s="6" t="s">
        <v>734</v>
      </c>
      <c r="C152" s="6" t="s">
        <v>729</v>
      </c>
      <c r="D152" s="7" t="s">
        <v>730</v>
      </c>
      <c r="E152" s="28" t="s">
        <v>731</v>
      </c>
      <c r="F152" s="5" t="s">
        <v>338</v>
      </c>
      <c r="G152" s="6" t="s">
        <v>36</v>
      </c>
      <c r="H152" s="6" t="s">
        <v>37</v>
      </c>
      <c r="I152" s="6" t="s">
        <v>37</v>
      </c>
      <c r="J152" s="8" t="s">
        <v>299</v>
      </c>
      <c r="K152" s="5" t="s">
        <v>300</v>
      </c>
      <c r="L152" s="7" t="s">
        <v>301</v>
      </c>
      <c r="M152" s="9">
        <v>41500</v>
      </c>
      <c r="N152" s="5" t="s">
        <v>56</v>
      </c>
      <c r="O152" s="32">
        <v>43278.4680890046</v>
      </c>
      <c r="P152" s="33">
        <v>43283.1098817477</v>
      </c>
      <c r="Q152" s="28" t="s">
        <v>37</v>
      </c>
      <c r="R152" s="29" t="s">
        <v>735</v>
      </c>
      <c r="S152" s="28" t="s">
        <v>42</v>
      </c>
      <c r="T152" s="28" t="s">
        <v>340</v>
      </c>
      <c r="U152" s="5" t="s">
        <v>341</v>
      </c>
      <c r="V152" s="28" t="s">
        <v>45</v>
      </c>
      <c r="W152" s="7" t="s">
        <v>37</v>
      </c>
      <c r="X152" s="7" t="s">
        <v>37</v>
      </c>
      <c r="Y152" s="5" t="s">
        <v>37</v>
      </c>
      <c r="Z152" s="5" t="s">
        <v>37</v>
      </c>
      <c r="AA152" s="6" t="s">
        <v>37</v>
      </c>
      <c r="AB152" s="6" t="s">
        <v>37</v>
      </c>
      <c r="AC152" s="6" t="s">
        <v>37</v>
      </c>
      <c r="AD152" s="6" t="s">
        <v>37</v>
      </c>
      <c r="AE152" s="6" t="s">
        <v>37</v>
      </c>
    </row>
    <row r="153">
      <c r="A153" s="28" t="s">
        <v>736</v>
      </c>
      <c r="B153" s="6" t="s">
        <v>737</v>
      </c>
      <c r="C153" s="6" t="s">
        <v>706</v>
      </c>
      <c r="D153" s="7" t="s">
        <v>707</v>
      </c>
      <c r="E153" s="28" t="s">
        <v>708</v>
      </c>
      <c r="F153" s="5" t="s">
        <v>22</v>
      </c>
      <c r="G153" s="6" t="s">
        <v>37</v>
      </c>
      <c r="H153" s="6" t="s">
        <v>37</v>
      </c>
      <c r="I153" s="6" t="s">
        <v>37</v>
      </c>
      <c r="J153" s="8" t="s">
        <v>84</v>
      </c>
      <c r="K153" s="5" t="s">
        <v>85</v>
      </c>
      <c r="L153" s="7" t="s">
        <v>86</v>
      </c>
      <c r="M153" s="9">
        <v>41510</v>
      </c>
      <c r="N153" s="5" t="s">
        <v>56</v>
      </c>
      <c r="O153" s="32">
        <v>43278.5574670139</v>
      </c>
      <c r="P153" s="33">
        <v>43283.4032741551</v>
      </c>
      <c r="Q153" s="28" t="s">
        <v>37</v>
      </c>
      <c r="R153" s="29" t="s">
        <v>738</v>
      </c>
      <c r="S153" s="28" t="s">
        <v>42</v>
      </c>
      <c r="T153" s="28" t="s">
        <v>43</v>
      </c>
      <c r="U153" s="5" t="s">
        <v>44</v>
      </c>
      <c r="V153" s="28" t="s">
        <v>45</v>
      </c>
      <c r="W153" s="7" t="s">
        <v>739</v>
      </c>
      <c r="X153" s="7" t="s">
        <v>37</v>
      </c>
      <c r="Y153" s="5" t="s">
        <v>47</v>
      </c>
      <c r="Z153" s="5" t="s">
        <v>37</v>
      </c>
      <c r="AA153" s="6" t="s">
        <v>37</v>
      </c>
      <c r="AB153" s="6" t="s">
        <v>37</v>
      </c>
      <c r="AC153" s="6" t="s">
        <v>37</v>
      </c>
      <c r="AD153" s="6" t="s">
        <v>37</v>
      </c>
      <c r="AE153" s="6" t="s">
        <v>37</v>
      </c>
    </row>
    <row r="154">
      <c r="A154" s="28" t="s">
        <v>740</v>
      </c>
      <c r="B154" s="6" t="s">
        <v>741</v>
      </c>
      <c r="C154" s="6" t="s">
        <v>706</v>
      </c>
      <c r="D154" s="7" t="s">
        <v>707</v>
      </c>
      <c r="E154" s="28" t="s">
        <v>708</v>
      </c>
      <c r="F154" s="5" t="s">
        <v>22</v>
      </c>
      <c r="G154" s="6" t="s">
        <v>37</v>
      </c>
      <c r="H154" s="6" t="s">
        <v>37</v>
      </c>
      <c r="I154" s="6" t="s">
        <v>37</v>
      </c>
      <c r="J154" s="8" t="s">
        <v>71</v>
      </c>
      <c r="K154" s="5" t="s">
        <v>72</v>
      </c>
      <c r="L154" s="7" t="s">
        <v>73</v>
      </c>
      <c r="M154" s="9">
        <v>41520</v>
      </c>
      <c r="N154" s="5" t="s">
        <v>41</v>
      </c>
      <c r="O154" s="32">
        <v>43278.5856577199</v>
      </c>
      <c r="P154" s="33">
        <v>43283.4032743056</v>
      </c>
      <c r="Q154" s="28" t="s">
        <v>37</v>
      </c>
      <c r="R154" s="29" t="s">
        <v>37</v>
      </c>
      <c r="S154" s="28" t="s">
        <v>42</v>
      </c>
      <c r="T154" s="28" t="s">
        <v>43</v>
      </c>
      <c r="U154" s="5" t="s">
        <v>44</v>
      </c>
      <c r="V154" s="28" t="s">
        <v>45</v>
      </c>
      <c r="W154" s="7" t="s">
        <v>742</v>
      </c>
      <c r="X154" s="7" t="s">
        <v>37</v>
      </c>
      <c r="Y154" s="5" t="s">
        <v>47</v>
      </c>
      <c r="Z154" s="5" t="s">
        <v>287</v>
      </c>
      <c r="AA154" s="6" t="s">
        <v>37</v>
      </c>
      <c r="AB154" s="6" t="s">
        <v>37</v>
      </c>
      <c r="AC154" s="6" t="s">
        <v>37</v>
      </c>
      <c r="AD154" s="6" t="s">
        <v>37</v>
      </c>
      <c r="AE154" s="6" t="s">
        <v>37</v>
      </c>
    </row>
    <row r="155">
      <c r="A155" s="28" t="s">
        <v>743</v>
      </c>
      <c r="B155" s="6" t="s">
        <v>744</v>
      </c>
      <c r="C155" s="6" t="s">
        <v>609</v>
      </c>
      <c r="D155" s="7" t="s">
        <v>610</v>
      </c>
      <c r="E155" s="28" t="s">
        <v>611</v>
      </c>
      <c r="F155" s="5" t="s">
        <v>22</v>
      </c>
      <c r="G155" s="6" t="s">
        <v>36</v>
      </c>
      <c r="H155" s="6" t="s">
        <v>745</v>
      </c>
      <c r="I155" s="6" t="s">
        <v>37</v>
      </c>
      <c r="J155" s="8" t="s">
        <v>238</v>
      </c>
      <c r="K155" s="5" t="s">
        <v>239</v>
      </c>
      <c r="L155" s="7" t="s">
        <v>240</v>
      </c>
      <c r="M155" s="9">
        <v>41530</v>
      </c>
      <c r="N155" s="5" t="s">
        <v>41</v>
      </c>
      <c r="O155" s="32">
        <v>43278.8612238773</v>
      </c>
      <c r="P155" s="33">
        <v>43279.6746574074</v>
      </c>
      <c r="Q155" s="28" t="s">
        <v>37</v>
      </c>
      <c r="R155" s="29" t="s">
        <v>37</v>
      </c>
      <c r="S155" s="28" t="s">
        <v>42</v>
      </c>
      <c r="T155" s="28" t="s">
        <v>277</v>
      </c>
      <c r="U155" s="5" t="s">
        <v>164</v>
      </c>
      <c r="V155" s="28" t="s">
        <v>241</v>
      </c>
      <c r="W155" s="7" t="s">
        <v>746</v>
      </c>
      <c r="X155" s="7" t="s">
        <v>37</v>
      </c>
      <c r="Y155" s="5" t="s">
        <v>47</v>
      </c>
      <c r="Z155" s="5" t="s">
        <v>243</v>
      </c>
      <c r="AA155" s="6" t="s">
        <v>37</v>
      </c>
      <c r="AB155" s="6" t="s">
        <v>37</v>
      </c>
      <c r="AC155" s="6" t="s">
        <v>37</v>
      </c>
      <c r="AD155" s="6" t="s">
        <v>37</v>
      </c>
      <c r="AE155" s="6" t="s">
        <v>37</v>
      </c>
    </row>
    <row r="156">
      <c r="A156" s="28" t="s">
        <v>747</v>
      </c>
      <c r="B156" s="6" t="s">
        <v>748</v>
      </c>
      <c r="C156" s="6" t="s">
        <v>701</v>
      </c>
      <c r="D156" s="7" t="s">
        <v>694</v>
      </c>
      <c r="E156" s="28" t="s">
        <v>695</v>
      </c>
      <c r="F156" s="5" t="s">
        <v>22</v>
      </c>
      <c r="G156" s="6" t="s">
        <v>37</v>
      </c>
      <c r="H156" s="6" t="s">
        <v>37</v>
      </c>
      <c r="I156" s="6" t="s">
        <v>37</v>
      </c>
      <c r="J156" s="8" t="s">
        <v>84</v>
      </c>
      <c r="K156" s="5" t="s">
        <v>85</v>
      </c>
      <c r="L156" s="7" t="s">
        <v>86</v>
      </c>
      <c r="M156" s="9">
        <v>41540</v>
      </c>
      <c r="N156" s="5" t="s">
        <v>56</v>
      </c>
      <c r="O156" s="32">
        <v>43279.3673354514</v>
      </c>
      <c r="P156" s="33">
        <v>43283.5137815162</v>
      </c>
      <c r="Q156" s="28" t="s">
        <v>37</v>
      </c>
      <c r="R156" s="29" t="s">
        <v>749</v>
      </c>
      <c r="S156" s="28" t="s">
        <v>42</v>
      </c>
      <c r="T156" s="28" t="s">
        <v>43</v>
      </c>
      <c r="U156" s="5" t="s">
        <v>44</v>
      </c>
      <c r="V156" s="28" t="s">
        <v>45</v>
      </c>
      <c r="W156" s="7" t="s">
        <v>750</v>
      </c>
      <c r="X156" s="7" t="s">
        <v>37</v>
      </c>
      <c r="Y156" s="5" t="s">
        <v>140</v>
      </c>
      <c r="Z156" s="5" t="s">
        <v>37</v>
      </c>
      <c r="AA156" s="6" t="s">
        <v>37</v>
      </c>
      <c r="AB156" s="6" t="s">
        <v>37</v>
      </c>
      <c r="AC156" s="6" t="s">
        <v>37</v>
      </c>
      <c r="AD156" s="6" t="s">
        <v>37</v>
      </c>
      <c r="AE156" s="6" t="s">
        <v>37</v>
      </c>
    </row>
    <row r="157">
      <c r="A157" s="28" t="s">
        <v>751</v>
      </c>
      <c r="B157" s="6" t="s">
        <v>752</v>
      </c>
      <c r="C157" s="6" t="s">
        <v>701</v>
      </c>
      <c r="D157" s="7" t="s">
        <v>694</v>
      </c>
      <c r="E157" s="28" t="s">
        <v>695</v>
      </c>
      <c r="F157" s="5" t="s">
        <v>22</v>
      </c>
      <c r="G157" s="6" t="s">
        <v>37</v>
      </c>
      <c r="H157" s="6" t="s">
        <v>37</v>
      </c>
      <c r="I157" s="6" t="s">
        <v>37</v>
      </c>
      <c r="J157" s="8" t="s">
        <v>84</v>
      </c>
      <c r="K157" s="5" t="s">
        <v>85</v>
      </c>
      <c r="L157" s="7" t="s">
        <v>86</v>
      </c>
      <c r="M157" s="9">
        <v>41550</v>
      </c>
      <c r="N157" s="5" t="s">
        <v>56</v>
      </c>
      <c r="O157" s="32">
        <v>43279.3705462153</v>
      </c>
      <c r="P157" s="33">
        <v>43283.5137815162</v>
      </c>
      <c r="Q157" s="28" t="s">
        <v>37</v>
      </c>
      <c r="R157" s="29" t="s">
        <v>753</v>
      </c>
      <c r="S157" s="28" t="s">
        <v>42</v>
      </c>
      <c r="T157" s="28" t="s">
        <v>43</v>
      </c>
      <c r="U157" s="5" t="s">
        <v>44</v>
      </c>
      <c r="V157" s="28" t="s">
        <v>45</v>
      </c>
      <c r="W157" s="7" t="s">
        <v>754</v>
      </c>
      <c r="X157" s="7" t="s">
        <v>37</v>
      </c>
      <c r="Y157" s="5" t="s">
        <v>140</v>
      </c>
      <c r="Z157" s="5" t="s">
        <v>37</v>
      </c>
      <c r="AA157" s="6" t="s">
        <v>37</v>
      </c>
      <c r="AB157" s="6" t="s">
        <v>37</v>
      </c>
      <c r="AC157" s="6" t="s">
        <v>37</v>
      </c>
      <c r="AD157" s="6" t="s">
        <v>37</v>
      </c>
      <c r="AE157" s="6" t="s">
        <v>37</v>
      </c>
    </row>
    <row r="158">
      <c r="A158" s="28" t="s">
        <v>755</v>
      </c>
      <c r="B158" s="6" t="s">
        <v>756</v>
      </c>
      <c r="C158" s="6" t="s">
        <v>757</v>
      </c>
      <c r="D158" s="7" t="s">
        <v>758</v>
      </c>
      <c r="E158" s="28" t="s">
        <v>759</v>
      </c>
      <c r="F158" s="5" t="s">
        <v>22</v>
      </c>
      <c r="G158" s="6" t="s">
        <v>37</v>
      </c>
      <c r="H158" s="6" t="s">
        <v>37</v>
      </c>
      <c r="I158" s="6" t="s">
        <v>37</v>
      </c>
      <c r="J158" s="8" t="s">
        <v>760</v>
      </c>
      <c r="K158" s="5" t="s">
        <v>761</v>
      </c>
      <c r="L158" s="7" t="s">
        <v>762</v>
      </c>
      <c r="M158" s="9">
        <v>41560</v>
      </c>
      <c r="N158" s="5" t="s">
        <v>41</v>
      </c>
      <c r="O158" s="32">
        <v>43279.4131027778</v>
      </c>
      <c r="P158" s="33">
        <v>43281.7846866551</v>
      </c>
      <c r="Q158" s="28" t="s">
        <v>37</v>
      </c>
      <c r="R158" s="29" t="s">
        <v>37</v>
      </c>
      <c r="S158" s="28" t="s">
        <v>122</v>
      </c>
      <c r="T158" s="28" t="s">
        <v>763</v>
      </c>
      <c r="U158" s="5" t="s">
        <v>764</v>
      </c>
      <c r="V158" s="28" t="s">
        <v>765</v>
      </c>
      <c r="W158" s="7" t="s">
        <v>766</v>
      </c>
      <c r="X158" s="7" t="s">
        <v>37</v>
      </c>
      <c r="Y158" s="5" t="s">
        <v>47</v>
      </c>
      <c r="Z158" s="5" t="s">
        <v>767</v>
      </c>
      <c r="AA158" s="6" t="s">
        <v>37</v>
      </c>
      <c r="AB158" s="6" t="s">
        <v>37</v>
      </c>
      <c r="AC158" s="6" t="s">
        <v>37</v>
      </c>
      <c r="AD158" s="6" t="s">
        <v>37</v>
      </c>
      <c r="AE158" s="6" t="s">
        <v>37</v>
      </c>
    </row>
    <row r="159">
      <c r="A159" s="28" t="s">
        <v>768</v>
      </c>
      <c r="B159" s="6" t="s">
        <v>756</v>
      </c>
      <c r="C159" s="6" t="s">
        <v>757</v>
      </c>
      <c r="D159" s="7" t="s">
        <v>758</v>
      </c>
      <c r="E159" s="28" t="s">
        <v>759</v>
      </c>
      <c r="F159" s="5" t="s">
        <v>22</v>
      </c>
      <c r="G159" s="6" t="s">
        <v>37</v>
      </c>
      <c r="H159" s="6" t="s">
        <v>37</v>
      </c>
      <c r="I159" s="6" t="s">
        <v>37</v>
      </c>
      <c r="J159" s="8" t="s">
        <v>760</v>
      </c>
      <c r="K159" s="5" t="s">
        <v>761</v>
      </c>
      <c r="L159" s="7" t="s">
        <v>762</v>
      </c>
      <c r="M159" s="9">
        <v>41570</v>
      </c>
      <c r="N159" s="5" t="s">
        <v>41</v>
      </c>
      <c r="O159" s="32">
        <v>43279.4163917824</v>
      </c>
      <c r="P159" s="33">
        <v>43281.7846866551</v>
      </c>
      <c r="Q159" s="28" t="s">
        <v>37</v>
      </c>
      <c r="R159" s="29" t="s">
        <v>37</v>
      </c>
      <c r="S159" s="28" t="s">
        <v>95</v>
      </c>
      <c r="T159" s="28" t="s">
        <v>763</v>
      </c>
      <c r="U159" s="5" t="s">
        <v>769</v>
      </c>
      <c r="V159" s="28" t="s">
        <v>765</v>
      </c>
      <c r="W159" s="7" t="s">
        <v>770</v>
      </c>
      <c r="X159" s="7" t="s">
        <v>37</v>
      </c>
      <c r="Y159" s="5" t="s">
        <v>104</v>
      </c>
      <c r="Z159" s="5" t="s">
        <v>767</v>
      </c>
      <c r="AA159" s="6" t="s">
        <v>37</v>
      </c>
      <c r="AB159" s="6" t="s">
        <v>37</v>
      </c>
      <c r="AC159" s="6" t="s">
        <v>37</v>
      </c>
      <c r="AD159" s="6" t="s">
        <v>37</v>
      </c>
      <c r="AE159" s="6" t="s">
        <v>37</v>
      </c>
    </row>
    <row r="160">
      <c r="A160" s="28" t="s">
        <v>771</v>
      </c>
      <c r="B160" s="6" t="s">
        <v>756</v>
      </c>
      <c r="C160" s="6" t="s">
        <v>757</v>
      </c>
      <c r="D160" s="7" t="s">
        <v>758</v>
      </c>
      <c r="E160" s="28" t="s">
        <v>759</v>
      </c>
      <c r="F160" s="5" t="s">
        <v>22</v>
      </c>
      <c r="G160" s="6" t="s">
        <v>37</v>
      </c>
      <c r="H160" s="6" t="s">
        <v>37</v>
      </c>
      <c r="I160" s="6" t="s">
        <v>37</v>
      </c>
      <c r="J160" s="8" t="s">
        <v>760</v>
      </c>
      <c r="K160" s="5" t="s">
        <v>761</v>
      </c>
      <c r="L160" s="7" t="s">
        <v>762</v>
      </c>
      <c r="M160" s="9">
        <v>41580</v>
      </c>
      <c r="N160" s="5" t="s">
        <v>41</v>
      </c>
      <c r="O160" s="32">
        <v>43279.418568287</v>
      </c>
      <c r="P160" s="33">
        <v>43281.7846866551</v>
      </c>
      <c r="Q160" s="28" t="s">
        <v>37</v>
      </c>
      <c r="R160" s="29" t="s">
        <v>37</v>
      </c>
      <c r="S160" s="28" t="s">
        <v>42</v>
      </c>
      <c r="T160" s="28" t="s">
        <v>763</v>
      </c>
      <c r="U160" s="5" t="s">
        <v>264</v>
      </c>
      <c r="V160" s="28" t="s">
        <v>765</v>
      </c>
      <c r="W160" s="7" t="s">
        <v>772</v>
      </c>
      <c r="X160" s="7" t="s">
        <v>37</v>
      </c>
      <c r="Y160" s="5" t="s">
        <v>104</v>
      </c>
      <c r="Z160" s="5" t="s">
        <v>767</v>
      </c>
      <c r="AA160" s="6" t="s">
        <v>37</v>
      </c>
      <c r="AB160" s="6" t="s">
        <v>37</v>
      </c>
      <c r="AC160" s="6" t="s">
        <v>37</v>
      </c>
      <c r="AD160" s="6" t="s">
        <v>37</v>
      </c>
      <c r="AE160" s="6" t="s">
        <v>37</v>
      </c>
    </row>
    <row r="161">
      <c r="A161" s="28" t="s">
        <v>773</v>
      </c>
      <c r="B161" s="6" t="s">
        <v>774</v>
      </c>
      <c r="C161" s="6" t="s">
        <v>775</v>
      </c>
      <c r="D161" s="7" t="s">
        <v>776</v>
      </c>
      <c r="E161" s="28" t="s">
        <v>777</v>
      </c>
      <c r="F161" s="5" t="s">
        <v>22</v>
      </c>
      <c r="G161" s="6" t="s">
        <v>36</v>
      </c>
      <c r="H161" s="6" t="s">
        <v>37</v>
      </c>
      <c r="I161" s="6" t="s">
        <v>37</v>
      </c>
      <c r="J161" s="8" t="s">
        <v>71</v>
      </c>
      <c r="K161" s="5" t="s">
        <v>72</v>
      </c>
      <c r="L161" s="7" t="s">
        <v>73</v>
      </c>
      <c r="M161" s="9">
        <v>41590</v>
      </c>
      <c r="N161" s="5" t="s">
        <v>56</v>
      </c>
      <c r="O161" s="32">
        <v>43279.428353669</v>
      </c>
      <c r="P161" s="33">
        <v>43283.3789864236</v>
      </c>
      <c r="Q161" s="28" t="s">
        <v>37</v>
      </c>
      <c r="R161" s="29" t="s">
        <v>778</v>
      </c>
      <c r="S161" s="28" t="s">
        <v>42</v>
      </c>
      <c r="T161" s="28" t="s">
        <v>43</v>
      </c>
      <c r="U161" s="5" t="s">
        <v>44</v>
      </c>
      <c r="V161" s="28" t="s">
        <v>45</v>
      </c>
      <c r="W161" s="7" t="s">
        <v>779</v>
      </c>
      <c r="X161" s="7" t="s">
        <v>37</v>
      </c>
      <c r="Y161" s="5" t="s">
        <v>47</v>
      </c>
      <c r="Z161" s="5" t="s">
        <v>37</v>
      </c>
      <c r="AA161" s="6" t="s">
        <v>37</v>
      </c>
      <c r="AB161" s="6" t="s">
        <v>37</v>
      </c>
      <c r="AC161" s="6" t="s">
        <v>37</v>
      </c>
      <c r="AD161" s="6" t="s">
        <v>37</v>
      </c>
      <c r="AE161" s="6" t="s">
        <v>37</v>
      </c>
    </row>
    <row r="162">
      <c r="A162" s="28" t="s">
        <v>780</v>
      </c>
      <c r="B162" s="6" t="s">
        <v>781</v>
      </c>
      <c r="C162" s="6" t="s">
        <v>775</v>
      </c>
      <c r="D162" s="7" t="s">
        <v>776</v>
      </c>
      <c r="E162" s="28" t="s">
        <v>777</v>
      </c>
      <c r="F162" s="5" t="s">
        <v>22</v>
      </c>
      <c r="G162" s="6" t="s">
        <v>36</v>
      </c>
      <c r="H162" s="6" t="s">
        <v>37</v>
      </c>
      <c r="I162" s="6" t="s">
        <v>37</v>
      </c>
      <c r="J162" s="8" t="s">
        <v>283</v>
      </c>
      <c r="K162" s="5" t="s">
        <v>284</v>
      </c>
      <c r="L162" s="7" t="s">
        <v>285</v>
      </c>
      <c r="M162" s="9">
        <v>41600</v>
      </c>
      <c r="N162" s="5" t="s">
        <v>41</v>
      </c>
      <c r="O162" s="32">
        <v>43279.428415625</v>
      </c>
      <c r="P162" s="33">
        <v>43283.3789864236</v>
      </c>
      <c r="Q162" s="28" t="s">
        <v>37</v>
      </c>
      <c r="R162" s="29" t="s">
        <v>37</v>
      </c>
      <c r="S162" s="28" t="s">
        <v>42</v>
      </c>
      <c r="T162" s="28" t="s">
        <v>43</v>
      </c>
      <c r="U162" s="5" t="s">
        <v>44</v>
      </c>
      <c r="V162" s="28" t="s">
        <v>45</v>
      </c>
      <c r="W162" s="7" t="s">
        <v>488</v>
      </c>
      <c r="X162" s="7" t="s">
        <v>37</v>
      </c>
      <c r="Y162" s="5" t="s">
        <v>47</v>
      </c>
      <c r="Z162" s="5" t="s">
        <v>353</v>
      </c>
      <c r="AA162" s="6" t="s">
        <v>37</v>
      </c>
      <c r="AB162" s="6" t="s">
        <v>37</v>
      </c>
      <c r="AC162" s="6" t="s">
        <v>37</v>
      </c>
      <c r="AD162" s="6" t="s">
        <v>37</v>
      </c>
      <c r="AE162" s="6" t="s">
        <v>37</v>
      </c>
    </row>
    <row r="163">
      <c r="A163" s="28" t="s">
        <v>782</v>
      </c>
      <c r="B163" s="6" t="s">
        <v>783</v>
      </c>
      <c r="C163" s="6" t="s">
        <v>775</v>
      </c>
      <c r="D163" s="7" t="s">
        <v>776</v>
      </c>
      <c r="E163" s="28" t="s">
        <v>777</v>
      </c>
      <c r="F163" s="5" t="s">
        <v>22</v>
      </c>
      <c r="G163" s="6" t="s">
        <v>36</v>
      </c>
      <c r="H163" s="6" t="s">
        <v>37</v>
      </c>
      <c r="I163" s="6" t="s">
        <v>37</v>
      </c>
      <c r="J163" s="8" t="s">
        <v>71</v>
      </c>
      <c r="K163" s="5" t="s">
        <v>72</v>
      </c>
      <c r="L163" s="7" t="s">
        <v>73</v>
      </c>
      <c r="M163" s="9">
        <v>41610</v>
      </c>
      <c r="N163" s="5" t="s">
        <v>56</v>
      </c>
      <c r="O163" s="32">
        <v>43279.4284270023</v>
      </c>
      <c r="P163" s="33">
        <v>43283.3789866088</v>
      </c>
      <c r="Q163" s="28" t="s">
        <v>37</v>
      </c>
      <c r="R163" s="29" t="s">
        <v>784</v>
      </c>
      <c r="S163" s="28" t="s">
        <v>42</v>
      </c>
      <c r="T163" s="28" t="s">
        <v>61</v>
      </c>
      <c r="U163" s="5" t="s">
        <v>62</v>
      </c>
      <c r="V163" s="28" t="s">
        <v>45</v>
      </c>
      <c r="W163" s="7" t="s">
        <v>785</v>
      </c>
      <c r="X163" s="7" t="s">
        <v>37</v>
      </c>
      <c r="Y163" s="5" t="s">
        <v>140</v>
      </c>
      <c r="Z163" s="5" t="s">
        <v>37</v>
      </c>
      <c r="AA163" s="6" t="s">
        <v>37</v>
      </c>
      <c r="AB163" s="6" t="s">
        <v>37</v>
      </c>
      <c r="AC163" s="6" t="s">
        <v>37</v>
      </c>
      <c r="AD163" s="6" t="s">
        <v>37</v>
      </c>
      <c r="AE163" s="6" t="s">
        <v>37</v>
      </c>
    </row>
    <row r="164">
      <c r="A164" s="28" t="s">
        <v>786</v>
      </c>
      <c r="B164" s="6" t="s">
        <v>787</v>
      </c>
      <c r="C164" s="6" t="s">
        <v>775</v>
      </c>
      <c r="D164" s="7" t="s">
        <v>776</v>
      </c>
      <c r="E164" s="28" t="s">
        <v>777</v>
      </c>
      <c r="F164" s="5" t="s">
        <v>22</v>
      </c>
      <c r="G164" s="6" t="s">
        <v>36</v>
      </c>
      <c r="H164" s="6" t="s">
        <v>37</v>
      </c>
      <c r="I164" s="6" t="s">
        <v>37</v>
      </c>
      <c r="J164" s="8" t="s">
        <v>788</v>
      </c>
      <c r="K164" s="5" t="s">
        <v>789</v>
      </c>
      <c r="L164" s="7" t="s">
        <v>790</v>
      </c>
      <c r="M164" s="9">
        <v>41620</v>
      </c>
      <c r="N164" s="5" t="s">
        <v>56</v>
      </c>
      <c r="O164" s="32">
        <v>43279.4284376505</v>
      </c>
      <c r="P164" s="33">
        <v>43283.3789866088</v>
      </c>
      <c r="Q164" s="28" t="s">
        <v>37</v>
      </c>
      <c r="R164" s="29" t="s">
        <v>791</v>
      </c>
      <c r="S164" s="28" t="s">
        <v>42</v>
      </c>
      <c r="T164" s="28" t="s">
        <v>43</v>
      </c>
      <c r="U164" s="5" t="s">
        <v>44</v>
      </c>
      <c r="V164" s="28" t="s">
        <v>45</v>
      </c>
      <c r="W164" s="7" t="s">
        <v>440</v>
      </c>
      <c r="X164" s="7" t="s">
        <v>37</v>
      </c>
      <c r="Y164" s="5" t="s">
        <v>47</v>
      </c>
      <c r="Z164" s="5" t="s">
        <v>37</v>
      </c>
      <c r="AA164" s="6" t="s">
        <v>37</v>
      </c>
      <c r="AB164" s="6" t="s">
        <v>37</v>
      </c>
      <c r="AC164" s="6" t="s">
        <v>37</v>
      </c>
      <c r="AD164" s="6" t="s">
        <v>37</v>
      </c>
      <c r="AE164" s="6" t="s">
        <v>37</v>
      </c>
    </row>
    <row r="165">
      <c r="A165" s="28" t="s">
        <v>792</v>
      </c>
      <c r="B165" s="6" t="s">
        <v>793</v>
      </c>
      <c r="C165" s="6" t="s">
        <v>775</v>
      </c>
      <c r="D165" s="7" t="s">
        <v>776</v>
      </c>
      <c r="E165" s="28" t="s">
        <v>777</v>
      </c>
      <c r="F165" s="5" t="s">
        <v>22</v>
      </c>
      <c r="G165" s="6" t="s">
        <v>36</v>
      </c>
      <c r="H165" s="6" t="s">
        <v>37</v>
      </c>
      <c r="I165" s="6" t="s">
        <v>37</v>
      </c>
      <c r="J165" s="8" t="s">
        <v>71</v>
      </c>
      <c r="K165" s="5" t="s">
        <v>72</v>
      </c>
      <c r="L165" s="7" t="s">
        <v>73</v>
      </c>
      <c r="M165" s="9">
        <v>41630</v>
      </c>
      <c r="N165" s="5" t="s">
        <v>41</v>
      </c>
      <c r="O165" s="32">
        <v>43279.4284515856</v>
      </c>
      <c r="P165" s="33">
        <v>43283.3789866088</v>
      </c>
      <c r="Q165" s="28" t="s">
        <v>37</v>
      </c>
      <c r="R165" s="29" t="s">
        <v>37</v>
      </c>
      <c r="S165" s="28" t="s">
        <v>42</v>
      </c>
      <c r="T165" s="28" t="s">
        <v>43</v>
      </c>
      <c r="U165" s="5" t="s">
        <v>44</v>
      </c>
      <c r="V165" s="28" t="s">
        <v>45</v>
      </c>
      <c r="W165" s="7" t="s">
        <v>443</v>
      </c>
      <c r="X165" s="7" t="s">
        <v>37</v>
      </c>
      <c r="Y165" s="5" t="s">
        <v>47</v>
      </c>
      <c r="Z165" s="5" t="s">
        <v>177</v>
      </c>
      <c r="AA165" s="6" t="s">
        <v>37</v>
      </c>
      <c r="AB165" s="6" t="s">
        <v>37</v>
      </c>
      <c r="AC165" s="6" t="s">
        <v>37</v>
      </c>
      <c r="AD165" s="6" t="s">
        <v>37</v>
      </c>
      <c r="AE165" s="6" t="s">
        <v>37</v>
      </c>
    </row>
    <row r="166">
      <c r="A166" s="28" t="s">
        <v>794</v>
      </c>
      <c r="B166" s="6" t="s">
        <v>795</v>
      </c>
      <c r="C166" s="6" t="s">
        <v>252</v>
      </c>
      <c r="D166" s="7" t="s">
        <v>253</v>
      </c>
      <c r="E166" s="28" t="s">
        <v>254</v>
      </c>
      <c r="F166" s="5" t="s">
        <v>22</v>
      </c>
      <c r="G166" s="6" t="s">
        <v>36</v>
      </c>
      <c r="H166" s="6" t="s">
        <v>796</v>
      </c>
      <c r="I166" s="6" t="s">
        <v>37</v>
      </c>
      <c r="J166" s="8" t="s">
        <v>238</v>
      </c>
      <c r="K166" s="5" t="s">
        <v>239</v>
      </c>
      <c r="L166" s="7" t="s">
        <v>240</v>
      </c>
      <c r="M166" s="9">
        <v>41640</v>
      </c>
      <c r="N166" s="5" t="s">
        <v>56</v>
      </c>
      <c r="O166" s="32">
        <v>43279.4778729977</v>
      </c>
      <c r="P166" s="33">
        <v>43283.2586659722</v>
      </c>
      <c r="Q166" s="28" t="s">
        <v>37</v>
      </c>
      <c r="R166" s="29" t="s">
        <v>797</v>
      </c>
      <c r="S166" s="28" t="s">
        <v>42</v>
      </c>
      <c r="T166" s="28" t="s">
        <v>67</v>
      </c>
      <c r="U166" s="5" t="s">
        <v>62</v>
      </c>
      <c r="V166" s="28" t="s">
        <v>241</v>
      </c>
      <c r="W166" s="7" t="s">
        <v>798</v>
      </c>
      <c r="X166" s="7" t="s">
        <v>37</v>
      </c>
      <c r="Y166" s="5" t="s">
        <v>140</v>
      </c>
      <c r="Z166" s="5" t="s">
        <v>37</v>
      </c>
      <c r="AA166" s="6" t="s">
        <v>37</v>
      </c>
      <c r="AB166" s="6" t="s">
        <v>37</v>
      </c>
      <c r="AC166" s="6" t="s">
        <v>37</v>
      </c>
      <c r="AD166" s="6" t="s">
        <v>37</v>
      </c>
      <c r="AE166" s="6" t="s">
        <v>37</v>
      </c>
    </row>
    <row r="167">
      <c r="A167" s="28" t="s">
        <v>799</v>
      </c>
      <c r="B167" s="6" t="s">
        <v>800</v>
      </c>
      <c r="C167" s="6" t="s">
        <v>252</v>
      </c>
      <c r="D167" s="7" t="s">
        <v>253</v>
      </c>
      <c r="E167" s="28" t="s">
        <v>254</v>
      </c>
      <c r="F167" s="5" t="s">
        <v>22</v>
      </c>
      <c r="G167" s="6" t="s">
        <v>36</v>
      </c>
      <c r="H167" s="6" t="s">
        <v>37</v>
      </c>
      <c r="I167" s="6" t="s">
        <v>37</v>
      </c>
      <c r="J167" s="8" t="s">
        <v>801</v>
      </c>
      <c r="K167" s="5" t="s">
        <v>802</v>
      </c>
      <c r="L167" s="7" t="s">
        <v>803</v>
      </c>
      <c r="M167" s="9">
        <v>41650</v>
      </c>
      <c r="N167" s="5" t="s">
        <v>56</v>
      </c>
      <c r="O167" s="32">
        <v>43279.4917434838</v>
      </c>
      <c r="P167" s="33">
        <v>43280.4264199884</v>
      </c>
      <c r="Q167" s="28" t="s">
        <v>37</v>
      </c>
      <c r="R167" s="29" t="s">
        <v>804</v>
      </c>
      <c r="S167" s="28" t="s">
        <v>42</v>
      </c>
      <c r="T167" s="28" t="s">
        <v>763</v>
      </c>
      <c r="U167" s="5" t="s">
        <v>264</v>
      </c>
      <c r="V167" s="28" t="s">
        <v>803</v>
      </c>
      <c r="W167" s="7" t="s">
        <v>805</v>
      </c>
      <c r="X167" s="7" t="s">
        <v>37</v>
      </c>
      <c r="Y167" s="5" t="s">
        <v>47</v>
      </c>
      <c r="Z167" s="5" t="s">
        <v>37</v>
      </c>
      <c r="AA167" s="6" t="s">
        <v>37</v>
      </c>
      <c r="AB167" s="6" t="s">
        <v>37</v>
      </c>
      <c r="AC167" s="6" t="s">
        <v>37</v>
      </c>
      <c r="AD167" s="6" t="s">
        <v>37</v>
      </c>
      <c r="AE167" s="6" t="s">
        <v>37</v>
      </c>
    </row>
    <row r="168">
      <c r="A168" s="28" t="s">
        <v>806</v>
      </c>
      <c r="B168" s="6" t="s">
        <v>807</v>
      </c>
      <c r="C168" s="6" t="s">
        <v>252</v>
      </c>
      <c r="D168" s="7" t="s">
        <v>253</v>
      </c>
      <c r="E168" s="28" t="s">
        <v>254</v>
      </c>
      <c r="F168" s="5" t="s">
        <v>22</v>
      </c>
      <c r="G168" s="6" t="s">
        <v>36</v>
      </c>
      <c r="H168" s="6" t="s">
        <v>37</v>
      </c>
      <c r="I168" s="6" t="s">
        <v>37</v>
      </c>
      <c r="J168" s="8" t="s">
        <v>801</v>
      </c>
      <c r="K168" s="5" t="s">
        <v>802</v>
      </c>
      <c r="L168" s="7" t="s">
        <v>803</v>
      </c>
      <c r="M168" s="9">
        <v>41660</v>
      </c>
      <c r="N168" s="5" t="s">
        <v>41</v>
      </c>
      <c r="O168" s="32">
        <v>43279.4932655903</v>
      </c>
      <c r="P168" s="33">
        <v>43280.4264199884</v>
      </c>
      <c r="Q168" s="28" t="s">
        <v>37</v>
      </c>
      <c r="R168" s="29" t="s">
        <v>37</v>
      </c>
      <c r="S168" s="28" t="s">
        <v>42</v>
      </c>
      <c r="T168" s="28" t="s">
        <v>763</v>
      </c>
      <c r="U168" s="5" t="s">
        <v>264</v>
      </c>
      <c r="V168" s="28" t="s">
        <v>803</v>
      </c>
      <c r="W168" s="7" t="s">
        <v>808</v>
      </c>
      <c r="X168" s="7" t="s">
        <v>37</v>
      </c>
      <c r="Y168" s="5" t="s">
        <v>47</v>
      </c>
      <c r="Z168" s="5" t="s">
        <v>809</v>
      </c>
      <c r="AA168" s="6" t="s">
        <v>37</v>
      </c>
      <c r="AB168" s="6" t="s">
        <v>37</v>
      </c>
      <c r="AC168" s="6" t="s">
        <v>37</v>
      </c>
      <c r="AD168" s="6" t="s">
        <v>37</v>
      </c>
      <c r="AE168" s="6" t="s">
        <v>37</v>
      </c>
    </row>
    <row r="169">
      <c r="A169" s="28" t="s">
        <v>810</v>
      </c>
      <c r="B169" s="6" t="s">
        <v>811</v>
      </c>
      <c r="C169" s="6" t="s">
        <v>252</v>
      </c>
      <c r="D169" s="7" t="s">
        <v>253</v>
      </c>
      <c r="E169" s="28" t="s">
        <v>254</v>
      </c>
      <c r="F169" s="5" t="s">
        <v>22</v>
      </c>
      <c r="G169" s="6" t="s">
        <v>36</v>
      </c>
      <c r="H169" s="6" t="s">
        <v>37</v>
      </c>
      <c r="I169" s="6" t="s">
        <v>37</v>
      </c>
      <c r="J169" s="8" t="s">
        <v>801</v>
      </c>
      <c r="K169" s="5" t="s">
        <v>802</v>
      </c>
      <c r="L169" s="7" t="s">
        <v>803</v>
      </c>
      <c r="M169" s="9">
        <v>41670</v>
      </c>
      <c r="N169" s="5" t="s">
        <v>56</v>
      </c>
      <c r="O169" s="32">
        <v>43279.4955847569</v>
      </c>
      <c r="P169" s="33">
        <v>43280.4264199884</v>
      </c>
      <c r="Q169" s="28" t="s">
        <v>37</v>
      </c>
      <c r="R169" s="29" t="s">
        <v>812</v>
      </c>
      <c r="S169" s="28" t="s">
        <v>42</v>
      </c>
      <c r="T169" s="28" t="s">
        <v>763</v>
      </c>
      <c r="U169" s="5" t="s">
        <v>264</v>
      </c>
      <c r="V169" s="28" t="s">
        <v>803</v>
      </c>
      <c r="W169" s="7" t="s">
        <v>813</v>
      </c>
      <c r="X169" s="7" t="s">
        <v>37</v>
      </c>
      <c r="Y169" s="5" t="s">
        <v>47</v>
      </c>
      <c r="Z169" s="5" t="s">
        <v>37</v>
      </c>
      <c r="AA169" s="6" t="s">
        <v>37</v>
      </c>
      <c r="AB169" s="6" t="s">
        <v>37</v>
      </c>
      <c r="AC169" s="6" t="s">
        <v>37</v>
      </c>
      <c r="AD169" s="6" t="s">
        <v>37</v>
      </c>
      <c r="AE169" s="6" t="s">
        <v>37</v>
      </c>
    </row>
    <row r="170">
      <c r="A170" s="28" t="s">
        <v>814</v>
      </c>
      <c r="B170" s="6" t="s">
        <v>815</v>
      </c>
      <c r="C170" s="6" t="s">
        <v>268</v>
      </c>
      <c r="D170" s="7" t="s">
        <v>269</v>
      </c>
      <c r="E170" s="28" t="s">
        <v>270</v>
      </c>
      <c r="F170" s="5" t="s">
        <v>22</v>
      </c>
      <c r="G170" s="6" t="s">
        <v>37</v>
      </c>
      <c r="H170" s="6" t="s">
        <v>37</v>
      </c>
      <c r="I170" s="6" t="s">
        <v>37</v>
      </c>
      <c r="J170" s="8" t="s">
        <v>299</v>
      </c>
      <c r="K170" s="5" t="s">
        <v>300</v>
      </c>
      <c r="L170" s="7" t="s">
        <v>301</v>
      </c>
      <c r="M170" s="9">
        <v>41680</v>
      </c>
      <c r="N170" s="5" t="s">
        <v>56</v>
      </c>
      <c r="O170" s="32">
        <v>43279.4966071412</v>
      </c>
      <c r="P170" s="33">
        <v>43283.5223808681</v>
      </c>
      <c r="Q170" s="28" t="s">
        <v>37</v>
      </c>
      <c r="R170" s="29" t="s">
        <v>816</v>
      </c>
      <c r="S170" s="28" t="s">
        <v>42</v>
      </c>
      <c r="T170" s="28" t="s">
        <v>303</v>
      </c>
      <c r="U170" s="5" t="s">
        <v>44</v>
      </c>
      <c r="V170" s="28" t="s">
        <v>45</v>
      </c>
      <c r="W170" s="7" t="s">
        <v>58</v>
      </c>
      <c r="X170" s="7" t="s">
        <v>37</v>
      </c>
      <c r="Y170" s="5" t="s">
        <v>47</v>
      </c>
      <c r="Z170" s="5" t="s">
        <v>37</v>
      </c>
      <c r="AA170" s="6" t="s">
        <v>37</v>
      </c>
      <c r="AB170" s="6" t="s">
        <v>37</v>
      </c>
      <c r="AC170" s="6" t="s">
        <v>37</v>
      </c>
      <c r="AD170" s="6" t="s">
        <v>37</v>
      </c>
      <c r="AE170" s="6" t="s">
        <v>37</v>
      </c>
    </row>
    <row r="171">
      <c r="A171" s="28" t="s">
        <v>817</v>
      </c>
      <c r="B171" s="6" t="s">
        <v>818</v>
      </c>
      <c r="C171" s="6" t="s">
        <v>268</v>
      </c>
      <c r="D171" s="7" t="s">
        <v>269</v>
      </c>
      <c r="E171" s="28" t="s">
        <v>270</v>
      </c>
      <c r="F171" s="5" t="s">
        <v>819</v>
      </c>
      <c r="G171" s="6" t="s">
        <v>37</v>
      </c>
      <c r="H171" s="6" t="s">
        <v>37</v>
      </c>
      <c r="I171" s="6" t="s">
        <v>37</v>
      </c>
      <c r="J171" s="8" t="s">
        <v>820</v>
      </c>
      <c r="K171" s="5" t="s">
        <v>821</v>
      </c>
      <c r="L171" s="7" t="s">
        <v>822</v>
      </c>
      <c r="M171" s="9">
        <v>41690</v>
      </c>
      <c r="N171" s="5" t="s">
        <v>56</v>
      </c>
      <c r="O171" s="32">
        <v>43279.4966181366</v>
      </c>
      <c r="P171" s="33">
        <v>43283.5223808681</v>
      </c>
      <c r="Q171" s="28" t="s">
        <v>37</v>
      </c>
      <c r="R171" s="29" t="s">
        <v>823</v>
      </c>
      <c r="S171" s="28" t="s">
        <v>37</v>
      </c>
      <c r="T171" s="28" t="s">
        <v>37</v>
      </c>
      <c r="U171" s="5" t="s">
        <v>37</v>
      </c>
      <c r="V171" s="28" t="s">
        <v>45</v>
      </c>
      <c r="W171" s="7" t="s">
        <v>37</v>
      </c>
      <c r="X171" s="7" t="s">
        <v>37</v>
      </c>
      <c r="Y171" s="5" t="s">
        <v>37</v>
      </c>
      <c r="Z171" s="5" t="s">
        <v>37</v>
      </c>
      <c r="AA171" s="6" t="s">
        <v>563</v>
      </c>
      <c r="AB171" s="6" t="s">
        <v>550</v>
      </c>
      <c r="AC171" s="6" t="s">
        <v>520</v>
      </c>
      <c r="AD171" s="6" t="s">
        <v>37</v>
      </c>
      <c r="AE171" s="6" t="s">
        <v>37</v>
      </c>
    </row>
    <row r="172">
      <c r="A172" s="28" t="s">
        <v>824</v>
      </c>
      <c r="B172" s="6" t="s">
        <v>825</v>
      </c>
      <c r="C172" s="6" t="s">
        <v>252</v>
      </c>
      <c r="D172" s="7" t="s">
        <v>253</v>
      </c>
      <c r="E172" s="28" t="s">
        <v>254</v>
      </c>
      <c r="F172" s="5" t="s">
        <v>22</v>
      </c>
      <c r="G172" s="6" t="s">
        <v>36</v>
      </c>
      <c r="H172" s="6" t="s">
        <v>37</v>
      </c>
      <c r="I172" s="6" t="s">
        <v>37</v>
      </c>
      <c r="J172" s="8" t="s">
        <v>801</v>
      </c>
      <c r="K172" s="5" t="s">
        <v>802</v>
      </c>
      <c r="L172" s="7" t="s">
        <v>803</v>
      </c>
      <c r="M172" s="9">
        <v>41700</v>
      </c>
      <c r="N172" s="5" t="s">
        <v>56</v>
      </c>
      <c r="O172" s="32">
        <v>43279.4971701389</v>
      </c>
      <c r="P172" s="33">
        <v>43280.4264199884</v>
      </c>
      <c r="Q172" s="28" t="s">
        <v>37</v>
      </c>
      <c r="R172" s="29" t="s">
        <v>826</v>
      </c>
      <c r="S172" s="28" t="s">
        <v>42</v>
      </c>
      <c r="T172" s="28" t="s">
        <v>763</v>
      </c>
      <c r="U172" s="5" t="s">
        <v>264</v>
      </c>
      <c r="V172" s="28" t="s">
        <v>803</v>
      </c>
      <c r="W172" s="7" t="s">
        <v>827</v>
      </c>
      <c r="X172" s="7" t="s">
        <v>37</v>
      </c>
      <c r="Y172" s="5" t="s">
        <v>47</v>
      </c>
      <c r="Z172" s="5" t="s">
        <v>37</v>
      </c>
      <c r="AA172" s="6" t="s">
        <v>37</v>
      </c>
      <c r="AB172" s="6" t="s">
        <v>37</v>
      </c>
      <c r="AC172" s="6" t="s">
        <v>37</v>
      </c>
      <c r="AD172" s="6" t="s">
        <v>37</v>
      </c>
      <c r="AE172" s="6" t="s">
        <v>37</v>
      </c>
    </row>
    <row r="173">
      <c r="A173" s="28" t="s">
        <v>828</v>
      </c>
      <c r="B173" s="6" t="s">
        <v>829</v>
      </c>
      <c r="C173" s="6" t="s">
        <v>252</v>
      </c>
      <c r="D173" s="7" t="s">
        <v>253</v>
      </c>
      <c r="E173" s="28" t="s">
        <v>254</v>
      </c>
      <c r="F173" s="5" t="s">
        <v>22</v>
      </c>
      <c r="G173" s="6" t="s">
        <v>36</v>
      </c>
      <c r="H173" s="6" t="s">
        <v>37</v>
      </c>
      <c r="I173" s="6" t="s">
        <v>37</v>
      </c>
      <c r="J173" s="8" t="s">
        <v>801</v>
      </c>
      <c r="K173" s="5" t="s">
        <v>802</v>
      </c>
      <c r="L173" s="7" t="s">
        <v>803</v>
      </c>
      <c r="M173" s="9">
        <v>41710</v>
      </c>
      <c r="N173" s="5" t="s">
        <v>56</v>
      </c>
      <c r="O173" s="32">
        <v>43279.4995446759</v>
      </c>
      <c r="P173" s="33">
        <v>43280.4269760417</v>
      </c>
      <c r="Q173" s="28" t="s">
        <v>37</v>
      </c>
      <c r="R173" s="29" t="s">
        <v>830</v>
      </c>
      <c r="S173" s="28" t="s">
        <v>42</v>
      </c>
      <c r="T173" s="28" t="s">
        <v>644</v>
      </c>
      <c r="U173" s="5" t="s">
        <v>264</v>
      </c>
      <c r="V173" s="28" t="s">
        <v>803</v>
      </c>
      <c r="W173" s="7" t="s">
        <v>831</v>
      </c>
      <c r="X173" s="7" t="s">
        <v>37</v>
      </c>
      <c r="Y173" s="5" t="s">
        <v>140</v>
      </c>
      <c r="Z173" s="5" t="s">
        <v>37</v>
      </c>
      <c r="AA173" s="6" t="s">
        <v>37</v>
      </c>
      <c r="AB173" s="6" t="s">
        <v>37</v>
      </c>
      <c r="AC173" s="6" t="s">
        <v>37</v>
      </c>
      <c r="AD173" s="6" t="s">
        <v>37</v>
      </c>
      <c r="AE173" s="6" t="s">
        <v>37</v>
      </c>
    </row>
    <row r="174">
      <c r="A174" s="28" t="s">
        <v>832</v>
      </c>
      <c r="B174" s="6" t="s">
        <v>833</v>
      </c>
      <c r="C174" s="6" t="s">
        <v>834</v>
      </c>
      <c r="D174" s="7" t="s">
        <v>253</v>
      </c>
      <c r="E174" s="28" t="s">
        <v>254</v>
      </c>
      <c r="F174" s="5" t="s">
        <v>22</v>
      </c>
      <c r="G174" s="6" t="s">
        <v>36</v>
      </c>
      <c r="H174" s="6" t="s">
        <v>37</v>
      </c>
      <c r="I174" s="6" t="s">
        <v>37</v>
      </c>
      <c r="J174" s="8" t="s">
        <v>801</v>
      </c>
      <c r="K174" s="5" t="s">
        <v>802</v>
      </c>
      <c r="L174" s="7" t="s">
        <v>803</v>
      </c>
      <c r="M174" s="9">
        <v>41720</v>
      </c>
      <c r="N174" s="5" t="s">
        <v>56</v>
      </c>
      <c r="O174" s="32">
        <v>43279.5006857639</v>
      </c>
      <c r="P174" s="33">
        <v>43280.4269762384</v>
      </c>
      <c r="Q174" s="28" t="s">
        <v>37</v>
      </c>
      <c r="R174" s="29" t="s">
        <v>835</v>
      </c>
      <c r="S174" s="28" t="s">
        <v>42</v>
      </c>
      <c r="T174" s="28" t="s">
        <v>644</v>
      </c>
      <c r="U174" s="5" t="s">
        <v>264</v>
      </c>
      <c r="V174" s="28" t="s">
        <v>803</v>
      </c>
      <c r="W174" s="7" t="s">
        <v>836</v>
      </c>
      <c r="X174" s="7" t="s">
        <v>37</v>
      </c>
      <c r="Y174" s="5" t="s">
        <v>140</v>
      </c>
      <c r="Z174" s="5" t="s">
        <v>37</v>
      </c>
      <c r="AA174" s="6" t="s">
        <v>37</v>
      </c>
      <c r="AB174" s="6" t="s">
        <v>37</v>
      </c>
      <c r="AC174" s="6" t="s">
        <v>37</v>
      </c>
      <c r="AD174" s="6" t="s">
        <v>37</v>
      </c>
      <c r="AE174" s="6" t="s">
        <v>37</v>
      </c>
    </row>
    <row r="175">
      <c r="A175" s="28" t="s">
        <v>837</v>
      </c>
      <c r="B175" s="6" t="s">
        <v>838</v>
      </c>
      <c r="C175" s="6" t="s">
        <v>252</v>
      </c>
      <c r="D175" s="7" t="s">
        <v>253</v>
      </c>
      <c r="E175" s="28" t="s">
        <v>254</v>
      </c>
      <c r="F175" s="5" t="s">
        <v>133</v>
      </c>
      <c r="G175" s="6" t="s">
        <v>839</v>
      </c>
      <c r="H175" s="6" t="s">
        <v>37</v>
      </c>
      <c r="I175" s="6" t="s">
        <v>37</v>
      </c>
      <c r="J175" s="8" t="s">
        <v>801</v>
      </c>
      <c r="K175" s="5" t="s">
        <v>802</v>
      </c>
      <c r="L175" s="7" t="s">
        <v>803</v>
      </c>
      <c r="M175" s="9">
        <v>41730</v>
      </c>
      <c r="N175" s="5" t="s">
        <v>41</v>
      </c>
      <c r="O175" s="32">
        <v>43279.5025565162</v>
      </c>
      <c r="P175" s="33">
        <v>43283.3358729167</v>
      </c>
      <c r="Q175" s="28" t="s">
        <v>37</v>
      </c>
      <c r="R175" s="29" t="s">
        <v>37</v>
      </c>
      <c r="S175" s="28" t="s">
        <v>42</v>
      </c>
      <c r="T175" s="28" t="s">
        <v>37</v>
      </c>
      <c r="U175" s="5" t="s">
        <v>37</v>
      </c>
      <c r="V175" s="28" t="s">
        <v>803</v>
      </c>
      <c r="W175" s="7" t="s">
        <v>37</v>
      </c>
      <c r="X175" s="7" t="s">
        <v>37</v>
      </c>
      <c r="Y175" s="5" t="s">
        <v>37</v>
      </c>
      <c r="Z175" s="5" t="s">
        <v>37</v>
      </c>
      <c r="AA175" s="6" t="s">
        <v>37</v>
      </c>
      <c r="AB175" s="6" t="s">
        <v>37</v>
      </c>
      <c r="AC175" s="6" t="s">
        <v>37</v>
      </c>
      <c r="AD175" s="6" t="s">
        <v>37</v>
      </c>
      <c r="AE175" s="6" t="s">
        <v>37</v>
      </c>
    </row>
    <row r="176">
      <c r="A176" s="28" t="s">
        <v>840</v>
      </c>
      <c r="B176" s="6" t="s">
        <v>841</v>
      </c>
      <c r="C176" s="6" t="s">
        <v>842</v>
      </c>
      <c r="D176" s="7" t="s">
        <v>843</v>
      </c>
      <c r="E176" s="28" t="s">
        <v>844</v>
      </c>
      <c r="F176" s="5" t="s">
        <v>338</v>
      </c>
      <c r="G176" s="6" t="s">
        <v>845</v>
      </c>
      <c r="H176" s="6" t="s">
        <v>846</v>
      </c>
      <c r="I176" s="6" t="s">
        <v>37</v>
      </c>
      <c r="J176" s="8" t="s">
        <v>847</v>
      </c>
      <c r="K176" s="5" t="s">
        <v>848</v>
      </c>
      <c r="L176" s="7" t="s">
        <v>849</v>
      </c>
      <c r="M176" s="9">
        <v>41740</v>
      </c>
      <c r="N176" s="5" t="s">
        <v>56</v>
      </c>
      <c r="O176" s="32">
        <v>43279.5494833333</v>
      </c>
      <c r="P176" s="33">
        <v>43283.0629951042</v>
      </c>
      <c r="Q176" s="28" t="s">
        <v>37</v>
      </c>
      <c r="R176" s="29" t="s">
        <v>850</v>
      </c>
      <c r="S176" s="28" t="s">
        <v>679</v>
      </c>
      <c r="T176" s="28" t="s">
        <v>851</v>
      </c>
      <c r="U176" s="5" t="s">
        <v>852</v>
      </c>
      <c r="V176" s="28" t="s">
        <v>853</v>
      </c>
      <c r="W176" s="7" t="s">
        <v>37</v>
      </c>
      <c r="X176" s="7" t="s">
        <v>37</v>
      </c>
      <c r="Y176" s="5" t="s">
        <v>37</v>
      </c>
      <c r="Z176" s="5" t="s">
        <v>37</v>
      </c>
      <c r="AA176" s="6" t="s">
        <v>37</v>
      </c>
      <c r="AB176" s="6" t="s">
        <v>37</v>
      </c>
      <c r="AC176" s="6" t="s">
        <v>37</v>
      </c>
      <c r="AD176" s="6" t="s">
        <v>37</v>
      </c>
      <c r="AE176" s="6" t="s">
        <v>37</v>
      </c>
    </row>
    <row r="177">
      <c r="A177" s="28" t="s">
        <v>854</v>
      </c>
      <c r="B177" s="6" t="s">
        <v>855</v>
      </c>
      <c r="C177" s="6" t="s">
        <v>842</v>
      </c>
      <c r="D177" s="7" t="s">
        <v>843</v>
      </c>
      <c r="E177" s="28" t="s">
        <v>844</v>
      </c>
      <c r="F177" s="5" t="s">
        <v>338</v>
      </c>
      <c r="G177" s="6" t="s">
        <v>845</v>
      </c>
      <c r="H177" s="6" t="s">
        <v>856</v>
      </c>
      <c r="I177" s="6" t="s">
        <v>37</v>
      </c>
      <c r="J177" s="8" t="s">
        <v>847</v>
      </c>
      <c r="K177" s="5" t="s">
        <v>848</v>
      </c>
      <c r="L177" s="7" t="s">
        <v>849</v>
      </c>
      <c r="M177" s="9">
        <v>41750</v>
      </c>
      <c r="N177" s="5" t="s">
        <v>52</v>
      </c>
      <c r="O177" s="32">
        <v>43279.5540969907</v>
      </c>
      <c r="P177" s="33">
        <v>43283.0629951042</v>
      </c>
      <c r="Q177" s="28" t="s">
        <v>37</v>
      </c>
      <c r="R177" s="29" t="s">
        <v>37</v>
      </c>
      <c r="S177" s="28" t="s">
        <v>679</v>
      </c>
      <c r="T177" s="28" t="s">
        <v>851</v>
      </c>
      <c r="U177" s="5" t="s">
        <v>852</v>
      </c>
      <c r="V177" s="28" t="s">
        <v>853</v>
      </c>
      <c r="W177" s="7" t="s">
        <v>37</v>
      </c>
      <c r="X177" s="7" t="s">
        <v>37</v>
      </c>
      <c r="Y177" s="5" t="s">
        <v>37</v>
      </c>
      <c r="Z177" s="5" t="s">
        <v>37</v>
      </c>
      <c r="AA177" s="6" t="s">
        <v>37</v>
      </c>
      <c r="AB177" s="6" t="s">
        <v>37</v>
      </c>
      <c r="AC177" s="6" t="s">
        <v>37</v>
      </c>
      <c r="AD177" s="6" t="s">
        <v>37</v>
      </c>
      <c r="AE177" s="6" t="s">
        <v>37</v>
      </c>
    </row>
    <row r="178">
      <c r="A178" s="28" t="s">
        <v>857</v>
      </c>
      <c r="B178" s="6" t="s">
        <v>858</v>
      </c>
      <c r="C178" s="6" t="s">
        <v>842</v>
      </c>
      <c r="D178" s="7" t="s">
        <v>843</v>
      </c>
      <c r="E178" s="28" t="s">
        <v>844</v>
      </c>
      <c r="F178" s="5" t="s">
        <v>338</v>
      </c>
      <c r="G178" s="6" t="s">
        <v>36</v>
      </c>
      <c r="H178" s="6" t="s">
        <v>859</v>
      </c>
      <c r="I178" s="6" t="s">
        <v>37</v>
      </c>
      <c r="J178" s="8" t="s">
        <v>847</v>
      </c>
      <c r="K178" s="5" t="s">
        <v>848</v>
      </c>
      <c r="L178" s="7" t="s">
        <v>849</v>
      </c>
      <c r="M178" s="9">
        <v>41760</v>
      </c>
      <c r="N178" s="5" t="s">
        <v>135</v>
      </c>
      <c r="O178" s="32">
        <v>43279.5568034722</v>
      </c>
      <c r="P178" s="33">
        <v>43283.0629951042</v>
      </c>
      <c r="Q178" s="28" t="s">
        <v>37</v>
      </c>
      <c r="R178" s="29" t="s">
        <v>37</v>
      </c>
      <c r="S178" s="28" t="s">
        <v>679</v>
      </c>
      <c r="T178" s="28" t="s">
        <v>851</v>
      </c>
      <c r="U178" s="5" t="s">
        <v>852</v>
      </c>
      <c r="V178" s="28" t="s">
        <v>853</v>
      </c>
      <c r="W178" s="7" t="s">
        <v>37</v>
      </c>
      <c r="X178" s="7" t="s">
        <v>37</v>
      </c>
      <c r="Y178" s="5" t="s">
        <v>37</v>
      </c>
      <c r="Z178" s="5" t="s">
        <v>37</v>
      </c>
      <c r="AA178" s="6" t="s">
        <v>37</v>
      </c>
      <c r="AB178" s="6" t="s">
        <v>37</v>
      </c>
      <c r="AC178" s="6" t="s">
        <v>37</v>
      </c>
      <c r="AD178" s="6" t="s">
        <v>37</v>
      </c>
      <c r="AE178" s="6" t="s">
        <v>37</v>
      </c>
    </row>
    <row r="179">
      <c r="A179" s="28" t="s">
        <v>860</v>
      </c>
      <c r="B179" s="6" t="s">
        <v>861</v>
      </c>
      <c r="C179" s="6" t="s">
        <v>842</v>
      </c>
      <c r="D179" s="7" t="s">
        <v>843</v>
      </c>
      <c r="E179" s="28" t="s">
        <v>844</v>
      </c>
      <c r="F179" s="5" t="s">
        <v>338</v>
      </c>
      <c r="G179" s="6" t="s">
        <v>845</v>
      </c>
      <c r="H179" s="6" t="s">
        <v>37</v>
      </c>
      <c r="I179" s="6" t="s">
        <v>37</v>
      </c>
      <c r="J179" s="8" t="s">
        <v>847</v>
      </c>
      <c r="K179" s="5" t="s">
        <v>848</v>
      </c>
      <c r="L179" s="7" t="s">
        <v>849</v>
      </c>
      <c r="M179" s="9">
        <v>41770</v>
      </c>
      <c r="N179" s="5" t="s">
        <v>56</v>
      </c>
      <c r="O179" s="32">
        <v>43279.5584620023</v>
      </c>
      <c r="P179" s="33">
        <v>43283.0629949421</v>
      </c>
      <c r="Q179" s="28" t="s">
        <v>37</v>
      </c>
      <c r="R179" s="29" t="s">
        <v>862</v>
      </c>
      <c r="S179" s="28" t="s">
        <v>679</v>
      </c>
      <c r="T179" s="28" t="s">
        <v>851</v>
      </c>
      <c r="U179" s="5" t="s">
        <v>852</v>
      </c>
      <c r="V179" s="28" t="s">
        <v>853</v>
      </c>
      <c r="W179" s="7" t="s">
        <v>37</v>
      </c>
      <c r="X179" s="7" t="s">
        <v>37</v>
      </c>
      <c r="Y179" s="5" t="s">
        <v>37</v>
      </c>
      <c r="Z179" s="5" t="s">
        <v>37</v>
      </c>
      <c r="AA179" s="6" t="s">
        <v>37</v>
      </c>
      <c r="AB179" s="6" t="s">
        <v>37</v>
      </c>
      <c r="AC179" s="6" t="s">
        <v>37</v>
      </c>
      <c r="AD179" s="6" t="s">
        <v>37</v>
      </c>
      <c r="AE179" s="6" t="s">
        <v>37</v>
      </c>
    </row>
    <row r="180">
      <c r="A180" s="28" t="s">
        <v>863</v>
      </c>
      <c r="B180" s="6" t="s">
        <v>864</v>
      </c>
      <c r="C180" s="6" t="s">
        <v>842</v>
      </c>
      <c r="D180" s="7" t="s">
        <v>843</v>
      </c>
      <c r="E180" s="28" t="s">
        <v>844</v>
      </c>
      <c r="F180" s="5" t="s">
        <v>338</v>
      </c>
      <c r="G180" s="6" t="s">
        <v>845</v>
      </c>
      <c r="H180" s="6" t="s">
        <v>865</v>
      </c>
      <c r="I180" s="6" t="s">
        <v>37</v>
      </c>
      <c r="J180" s="8" t="s">
        <v>847</v>
      </c>
      <c r="K180" s="5" t="s">
        <v>848</v>
      </c>
      <c r="L180" s="7" t="s">
        <v>849</v>
      </c>
      <c r="M180" s="9">
        <v>41780</v>
      </c>
      <c r="N180" s="5" t="s">
        <v>56</v>
      </c>
      <c r="O180" s="32">
        <v>43279.5601327199</v>
      </c>
      <c r="P180" s="33">
        <v>43283.0629949421</v>
      </c>
      <c r="Q180" s="28" t="s">
        <v>37</v>
      </c>
      <c r="R180" s="29" t="s">
        <v>866</v>
      </c>
      <c r="S180" s="28" t="s">
        <v>679</v>
      </c>
      <c r="T180" s="28" t="s">
        <v>851</v>
      </c>
      <c r="U180" s="5" t="s">
        <v>852</v>
      </c>
      <c r="V180" s="28" t="s">
        <v>853</v>
      </c>
      <c r="W180" s="7" t="s">
        <v>37</v>
      </c>
      <c r="X180" s="7" t="s">
        <v>37</v>
      </c>
      <c r="Y180" s="5" t="s">
        <v>37</v>
      </c>
      <c r="Z180" s="5" t="s">
        <v>37</v>
      </c>
      <c r="AA180" s="6" t="s">
        <v>37</v>
      </c>
      <c r="AB180" s="6" t="s">
        <v>37</v>
      </c>
      <c r="AC180" s="6" t="s">
        <v>37</v>
      </c>
      <c r="AD180" s="6" t="s">
        <v>37</v>
      </c>
      <c r="AE180" s="6" t="s">
        <v>37</v>
      </c>
    </row>
    <row r="181">
      <c r="A181" s="28" t="s">
        <v>867</v>
      </c>
      <c r="B181" s="6" t="s">
        <v>868</v>
      </c>
      <c r="C181" s="6" t="s">
        <v>842</v>
      </c>
      <c r="D181" s="7" t="s">
        <v>843</v>
      </c>
      <c r="E181" s="28" t="s">
        <v>844</v>
      </c>
      <c r="F181" s="5" t="s">
        <v>338</v>
      </c>
      <c r="G181" s="6" t="s">
        <v>845</v>
      </c>
      <c r="H181" s="6" t="s">
        <v>869</v>
      </c>
      <c r="I181" s="6" t="s">
        <v>37</v>
      </c>
      <c r="J181" s="8" t="s">
        <v>847</v>
      </c>
      <c r="K181" s="5" t="s">
        <v>848</v>
      </c>
      <c r="L181" s="7" t="s">
        <v>849</v>
      </c>
      <c r="M181" s="9">
        <v>41790</v>
      </c>
      <c r="N181" s="5" t="s">
        <v>56</v>
      </c>
      <c r="O181" s="32">
        <v>43279.562587419</v>
      </c>
      <c r="P181" s="33">
        <v>43283.0629949421</v>
      </c>
      <c r="Q181" s="28" t="s">
        <v>37</v>
      </c>
      <c r="R181" s="29" t="s">
        <v>870</v>
      </c>
      <c r="S181" s="28" t="s">
        <v>679</v>
      </c>
      <c r="T181" s="28" t="s">
        <v>851</v>
      </c>
      <c r="U181" s="5" t="s">
        <v>852</v>
      </c>
      <c r="V181" s="28" t="s">
        <v>853</v>
      </c>
      <c r="W181" s="7" t="s">
        <v>37</v>
      </c>
      <c r="X181" s="7" t="s">
        <v>37</v>
      </c>
      <c r="Y181" s="5" t="s">
        <v>37</v>
      </c>
      <c r="Z181" s="5" t="s">
        <v>37</v>
      </c>
      <c r="AA181" s="6" t="s">
        <v>37</v>
      </c>
      <c r="AB181" s="6" t="s">
        <v>37</v>
      </c>
      <c r="AC181" s="6" t="s">
        <v>37</v>
      </c>
      <c r="AD181" s="6" t="s">
        <v>37</v>
      </c>
      <c r="AE181" s="6" t="s">
        <v>37</v>
      </c>
    </row>
    <row r="182">
      <c r="A182" s="28" t="s">
        <v>871</v>
      </c>
      <c r="B182" s="6" t="s">
        <v>872</v>
      </c>
      <c r="C182" s="6" t="s">
        <v>873</v>
      </c>
      <c r="D182" s="7" t="s">
        <v>874</v>
      </c>
      <c r="E182" s="28" t="s">
        <v>875</v>
      </c>
      <c r="F182" s="5" t="s">
        <v>22</v>
      </c>
      <c r="G182" s="6" t="s">
        <v>845</v>
      </c>
      <c r="H182" s="6" t="s">
        <v>876</v>
      </c>
      <c r="I182" s="6" t="s">
        <v>37</v>
      </c>
      <c r="J182" s="8" t="s">
        <v>877</v>
      </c>
      <c r="K182" s="5" t="s">
        <v>878</v>
      </c>
      <c r="L182" s="7" t="s">
        <v>879</v>
      </c>
      <c r="M182" s="9">
        <v>41800</v>
      </c>
      <c r="N182" s="5" t="s">
        <v>56</v>
      </c>
      <c r="O182" s="32">
        <v>43279.7291053241</v>
      </c>
      <c r="P182" s="33">
        <v>43280.8384229977</v>
      </c>
      <c r="Q182" s="28" t="s">
        <v>37</v>
      </c>
      <c r="R182" s="29" t="s">
        <v>880</v>
      </c>
      <c r="S182" s="28" t="s">
        <v>42</v>
      </c>
      <c r="T182" s="28" t="s">
        <v>763</v>
      </c>
      <c r="U182" s="5" t="s">
        <v>264</v>
      </c>
      <c r="V182" s="28" t="s">
        <v>879</v>
      </c>
      <c r="W182" s="7" t="s">
        <v>881</v>
      </c>
      <c r="X182" s="7" t="s">
        <v>37</v>
      </c>
      <c r="Y182" s="5" t="s">
        <v>140</v>
      </c>
      <c r="Z182" s="5" t="s">
        <v>37</v>
      </c>
      <c r="AA182" s="6" t="s">
        <v>37</v>
      </c>
      <c r="AB182" s="6" t="s">
        <v>37</v>
      </c>
      <c r="AC182" s="6" t="s">
        <v>37</v>
      </c>
      <c r="AD182" s="6" t="s">
        <v>37</v>
      </c>
      <c r="AE182" s="6" t="s">
        <v>37</v>
      </c>
    </row>
    <row r="183">
      <c r="A183" s="28" t="s">
        <v>882</v>
      </c>
      <c r="B183" s="6" t="s">
        <v>872</v>
      </c>
      <c r="C183" s="6" t="s">
        <v>873</v>
      </c>
      <c r="D183" s="7" t="s">
        <v>874</v>
      </c>
      <c r="E183" s="28" t="s">
        <v>875</v>
      </c>
      <c r="F183" s="5" t="s">
        <v>22</v>
      </c>
      <c r="G183" s="6" t="s">
        <v>845</v>
      </c>
      <c r="H183" s="6" t="s">
        <v>883</v>
      </c>
      <c r="I183" s="6" t="s">
        <v>37</v>
      </c>
      <c r="J183" s="8" t="s">
        <v>877</v>
      </c>
      <c r="K183" s="5" t="s">
        <v>878</v>
      </c>
      <c r="L183" s="7" t="s">
        <v>879</v>
      </c>
      <c r="M183" s="9">
        <v>41810</v>
      </c>
      <c r="N183" s="5" t="s">
        <v>56</v>
      </c>
      <c r="O183" s="32">
        <v>43279.7323922801</v>
      </c>
      <c r="P183" s="33">
        <v>43280.8384229977</v>
      </c>
      <c r="Q183" s="28" t="s">
        <v>37</v>
      </c>
      <c r="R183" s="29" t="s">
        <v>884</v>
      </c>
      <c r="S183" s="28" t="s">
        <v>42</v>
      </c>
      <c r="T183" s="28" t="s">
        <v>644</v>
      </c>
      <c r="U183" s="5" t="s">
        <v>264</v>
      </c>
      <c r="V183" s="28" t="s">
        <v>879</v>
      </c>
      <c r="W183" s="7" t="s">
        <v>885</v>
      </c>
      <c r="X183" s="7" t="s">
        <v>37</v>
      </c>
      <c r="Y183" s="5" t="s">
        <v>140</v>
      </c>
      <c r="Z183" s="5" t="s">
        <v>37</v>
      </c>
      <c r="AA183" s="6" t="s">
        <v>37</v>
      </c>
      <c r="AB183" s="6" t="s">
        <v>37</v>
      </c>
      <c r="AC183" s="6" t="s">
        <v>37</v>
      </c>
      <c r="AD183" s="6" t="s">
        <v>37</v>
      </c>
      <c r="AE183" s="6" t="s">
        <v>37</v>
      </c>
    </row>
    <row r="184">
      <c r="A184" s="28" t="s">
        <v>886</v>
      </c>
      <c r="B184" s="6" t="s">
        <v>872</v>
      </c>
      <c r="C184" s="6" t="s">
        <v>873</v>
      </c>
      <c r="D184" s="7" t="s">
        <v>874</v>
      </c>
      <c r="E184" s="28" t="s">
        <v>875</v>
      </c>
      <c r="F184" s="5" t="s">
        <v>22</v>
      </c>
      <c r="G184" s="6" t="s">
        <v>845</v>
      </c>
      <c r="H184" s="6" t="s">
        <v>887</v>
      </c>
      <c r="I184" s="6" t="s">
        <v>37</v>
      </c>
      <c r="J184" s="8" t="s">
        <v>877</v>
      </c>
      <c r="K184" s="5" t="s">
        <v>878</v>
      </c>
      <c r="L184" s="7" t="s">
        <v>879</v>
      </c>
      <c r="M184" s="9">
        <v>41820</v>
      </c>
      <c r="N184" s="5" t="s">
        <v>56</v>
      </c>
      <c r="O184" s="32">
        <v>43279.7350727662</v>
      </c>
      <c r="P184" s="33">
        <v>43280.8384229977</v>
      </c>
      <c r="Q184" s="28" t="s">
        <v>37</v>
      </c>
      <c r="R184" s="29" t="s">
        <v>888</v>
      </c>
      <c r="S184" s="28" t="s">
        <v>42</v>
      </c>
      <c r="T184" s="28" t="s">
        <v>889</v>
      </c>
      <c r="U184" s="5" t="s">
        <v>264</v>
      </c>
      <c r="V184" s="28" t="s">
        <v>879</v>
      </c>
      <c r="W184" s="7" t="s">
        <v>779</v>
      </c>
      <c r="X184" s="7" t="s">
        <v>37</v>
      </c>
      <c r="Y184" s="5" t="s">
        <v>140</v>
      </c>
      <c r="Z184" s="5" t="s">
        <v>37</v>
      </c>
      <c r="AA184" s="6" t="s">
        <v>37</v>
      </c>
      <c r="AB184" s="6" t="s">
        <v>37</v>
      </c>
      <c r="AC184" s="6" t="s">
        <v>37</v>
      </c>
      <c r="AD184" s="6" t="s">
        <v>37</v>
      </c>
      <c r="AE184" s="6" t="s">
        <v>37</v>
      </c>
    </row>
    <row r="185">
      <c r="A185" s="28" t="s">
        <v>890</v>
      </c>
      <c r="B185" s="6" t="s">
        <v>891</v>
      </c>
      <c r="C185" s="6" t="s">
        <v>873</v>
      </c>
      <c r="D185" s="7" t="s">
        <v>874</v>
      </c>
      <c r="E185" s="28" t="s">
        <v>875</v>
      </c>
      <c r="F185" s="5" t="s">
        <v>22</v>
      </c>
      <c r="G185" s="6" t="s">
        <v>845</v>
      </c>
      <c r="H185" s="6" t="s">
        <v>892</v>
      </c>
      <c r="I185" s="6" t="s">
        <v>37</v>
      </c>
      <c r="J185" s="8" t="s">
        <v>877</v>
      </c>
      <c r="K185" s="5" t="s">
        <v>878</v>
      </c>
      <c r="L185" s="7" t="s">
        <v>879</v>
      </c>
      <c r="M185" s="9">
        <v>41830</v>
      </c>
      <c r="N185" s="5" t="s">
        <v>56</v>
      </c>
      <c r="O185" s="32">
        <v>43279.7374554398</v>
      </c>
      <c r="P185" s="33">
        <v>43280.8384231829</v>
      </c>
      <c r="Q185" s="28" t="s">
        <v>37</v>
      </c>
      <c r="R185" s="29" t="s">
        <v>893</v>
      </c>
      <c r="S185" s="28" t="s">
        <v>42</v>
      </c>
      <c r="T185" s="28" t="s">
        <v>894</v>
      </c>
      <c r="U185" s="5" t="s">
        <v>62</v>
      </c>
      <c r="V185" s="28" t="s">
        <v>879</v>
      </c>
      <c r="W185" s="7" t="s">
        <v>895</v>
      </c>
      <c r="X185" s="7" t="s">
        <v>37</v>
      </c>
      <c r="Y185" s="5" t="s">
        <v>140</v>
      </c>
      <c r="Z185" s="5" t="s">
        <v>37</v>
      </c>
      <c r="AA185" s="6" t="s">
        <v>37</v>
      </c>
      <c r="AB185" s="6" t="s">
        <v>37</v>
      </c>
      <c r="AC185" s="6" t="s">
        <v>37</v>
      </c>
      <c r="AD185" s="6" t="s">
        <v>37</v>
      </c>
      <c r="AE185" s="6" t="s">
        <v>37</v>
      </c>
    </row>
    <row r="186">
      <c r="A186" s="28" t="s">
        <v>896</v>
      </c>
      <c r="B186" s="6" t="s">
        <v>897</v>
      </c>
      <c r="C186" s="6" t="s">
        <v>873</v>
      </c>
      <c r="D186" s="7" t="s">
        <v>874</v>
      </c>
      <c r="E186" s="28" t="s">
        <v>875</v>
      </c>
      <c r="F186" s="5" t="s">
        <v>133</v>
      </c>
      <c r="G186" s="6" t="s">
        <v>839</v>
      </c>
      <c r="H186" s="6" t="s">
        <v>898</v>
      </c>
      <c r="I186" s="6" t="s">
        <v>37</v>
      </c>
      <c r="J186" s="8" t="s">
        <v>877</v>
      </c>
      <c r="K186" s="5" t="s">
        <v>878</v>
      </c>
      <c r="L186" s="7" t="s">
        <v>879</v>
      </c>
      <c r="M186" s="9">
        <v>41840</v>
      </c>
      <c r="N186" s="5" t="s">
        <v>135</v>
      </c>
      <c r="O186" s="32">
        <v>43279.7395323264</v>
      </c>
      <c r="P186" s="33">
        <v>43280.8384231829</v>
      </c>
      <c r="Q186" s="28" t="s">
        <v>37</v>
      </c>
      <c r="R186" s="29" t="s">
        <v>37</v>
      </c>
      <c r="S186" s="28" t="s">
        <v>42</v>
      </c>
      <c r="T186" s="28" t="s">
        <v>37</v>
      </c>
      <c r="U186" s="5" t="s">
        <v>37</v>
      </c>
      <c r="V186" s="28" t="s">
        <v>879</v>
      </c>
      <c r="W186" s="7" t="s">
        <v>37</v>
      </c>
      <c r="X186" s="7" t="s">
        <v>37</v>
      </c>
      <c r="Y186" s="5" t="s">
        <v>37</v>
      </c>
      <c r="Z186" s="5" t="s">
        <v>37</v>
      </c>
      <c r="AA186" s="6" t="s">
        <v>37</v>
      </c>
      <c r="AB186" s="6" t="s">
        <v>37</v>
      </c>
      <c r="AC186" s="6" t="s">
        <v>37</v>
      </c>
      <c r="AD186" s="6" t="s">
        <v>37</v>
      </c>
      <c r="AE186" s="6" t="s">
        <v>37</v>
      </c>
    </row>
    <row r="187">
      <c r="A187" s="28" t="s">
        <v>899</v>
      </c>
      <c r="B187" s="6" t="s">
        <v>900</v>
      </c>
      <c r="C187" s="6" t="s">
        <v>901</v>
      </c>
      <c r="D187" s="7" t="s">
        <v>874</v>
      </c>
      <c r="E187" s="28" t="s">
        <v>875</v>
      </c>
      <c r="F187" s="5" t="s">
        <v>22</v>
      </c>
      <c r="G187" s="6" t="s">
        <v>845</v>
      </c>
      <c r="H187" s="6" t="s">
        <v>902</v>
      </c>
      <c r="I187" s="6" t="s">
        <v>37</v>
      </c>
      <c r="J187" s="8" t="s">
        <v>877</v>
      </c>
      <c r="K187" s="5" t="s">
        <v>878</v>
      </c>
      <c r="L187" s="7" t="s">
        <v>879</v>
      </c>
      <c r="M187" s="9">
        <v>41850</v>
      </c>
      <c r="N187" s="5" t="s">
        <v>56</v>
      </c>
      <c r="O187" s="32">
        <v>43279.7421924421</v>
      </c>
      <c r="P187" s="33">
        <v>43280.8384231829</v>
      </c>
      <c r="Q187" s="28" t="s">
        <v>37</v>
      </c>
      <c r="R187" s="29" t="s">
        <v>903</v>
      </c>
      <c r="S187" s="28" t="s">
        <v>42</v>
      </c>
      <c r="T187" s="28" t="s">
        <v>763</v>
      </c>
      <c r="U187" s="5" t="s">
        <v>264</v>
      </c>
      <c r="V187" s="28" t="s">
        <v>879</v>
      </c>
      <c r="W187" s="7" t="s">
        <v>904</v>
      </c>
      <c r="X187" s="7" t="s">
        <v>37</v>
      </c>
      <c r="Y187" s="5" t="s">
        <v>140</v>
      </c>
      <c r="Z187" s="5" t="s">
        <v>37</v>
      </c>
      <c r="AA187" s="6" t="s">
        <v>37</v>
      </c>
      <c r="AB187" s="6" t="s">
        <v>37</v>
      </c>
      <c r="AC187" s="6" t="s">
        <v>37</v>
      </c>
      <c r="AD187" s="6" t="s">
        <v>37</v>
      </c>
      <c r="AE187" s="6" t="s">
        <v>37</v>
      </c>
    </row>
    <row r="188">
      <c r="A188" s="28" t="s">
        <v>905</v>
      </c>
      <c r="B188" s="6" t="s">
        <v>906</v>
      </c>
      <c r="C188" s="6" t="s">
        <v>907</v>
      </c>
      <c r="D188" s="7" t="s">
        <v>908</v>
      </c>
      <c r="E188" s="28" t="s">
        <v>909</v>
      </c>
      <c r="F188" s="5" t="s">
        <v>22</v>
      </c>
      <c r="G188" s="6" t="s">
        <v>36</v>
      </c>
      <c r="H188" s="6" t="s">
        <v>910</v>
      </c>
      <c r="I188" s="6" t="s">
        <v>37</v>
      </c>
      <c r="J188" s="8" t="s">
        <v>112</v>
      </c>
      <c r="K188" s="5" t="s">
        <v>113</v>
      </c>
      <c r="L188" s="7" t="s">
        <v>114</v>
      </c>
      <c r="M188" s="9">
        <v>41860</v>
      </c>
      <c r="N188" s="5" t="s">
        <v>41</v>
      </c>
      <c r="O188" s="32">
        <v>43279.8334367708</v>
      </c>
      <c r="P188" s="33">
        <v>43279.8401271991</v>
      </c>
      <c r="Q188" s="28" t="s">
        <v>37</v>
      </c>
      <c r="R188" s="29" t="s">
        <v>37</v>
      </c>
      <c r="S188" s="28" t="s">
        <v>116</v>
      </c>
      <c r="T188" s="28" t="s">
        <v>96</v>
      </c>
      <c r="U188" s="5" t="s">
        <v>117</v>
      </c>
      <c r="V188" s="28" t="s">
        <v>118</v>
      </c>
      <c r="W188" s="7" t="s">
        <v>911</v>
      </c>
      <c r="X188" s="7" t="s">
        <v>37</v>
      </c>
      <c r="Y188" s="5" t="s">
        <v>47</v>
      </c>
      <c r="Z188" s="5" t="s">
        <v>912</v>
      </c>
      <c r="AA188" s="6" t="s">
        <v>37</v>
      </c>
      <c r="AB188" s="6" t="s">
        <v>37</v>
      </c>
      <c r="AC188" s="6" t="s">
        <v>37</v>
      </c>
      <c r="AD188" s="6" t="s">
        <v>37</v>
      </c>
      <c r="AE188" s="6" t="s">
        <v>37</v>
      </c>
    </row>
    <row r="189">
      <c r="A189" s="28" t="s">
        <v>913</v>
      </c>
      <c r="B189" s="6" t="s">
        <v>906</v>
      </c>
      <c r="C189" s="6" t="s">
        <v>907</v>
      </c>
      <c r="D189" s="7" t="s">
        <v>908</v>
      </c>
      <c r="E189" s="28" t="s">
        <v>909</v>
      </c>
      <c r="F189" s="5" t="s">
        <v>22</v>
      </c>
      <c r="G189" s="6" t="s">
        <v>36</v>
      </c>
      <c r="H189" s="6" t="s">
        <v>910</v>
      </c>
      <c r="I189" s="6" t="s">
        <v>37</v>
      </c>
      <c r="J189" s="8" t="s">
        <v>112</v>
      </c>
      <c r="K189" s="5" t="s">
        <v>113</v>
      </c>
      <c r="L189" s="7" t="s">
        <v>114</v>
      </c>
      <c r="M189" s="9">
        <v>41870</v>
      </c>
      <c r="N189" s="5" t="s">
        <v>41</v>
      </c>
      <c r="O189" s="32">
        <v>43279.8334729977</v>
      </c>
      <c r="P189" s="33">
        <v>43279.8401273958</v>
      </c>
      <c r="Q189" s="28" t="s">
        <v>37</v>
      </c>
      <c r="R189" s="29" t="s">
        <v>37</v>
      </c>
      <c r="S189" s="28" t="s">
        <v>122</v>
      </c>
      <c r="T189" s="28" t="s">
        <v>96</v>
      </c>
      <c r="U189" s="5" t="s">
        <v>123</v>
      </c>
      <c r="V189" s="28" t="s">
        <v>118</v>
      </c>
      <c r="W189" s="7" t="s">
        <v>914</v>
      </c>
      <c r="X189" s="7" t="s">
        <v>37</v>
      </c>
      <c r="Y189" s="5" t="s">
        <v>104</v>
      </c>
      <c r="Z189" s="5" t="s">
        <v>912</v>
      </c>
      <c r="AA189" s="6" t="s">
        <v>37</v>
      </c>
      <c r="AB189" s="6" t="s">
        <v>37</v>
      </c>
      <c r="AC189" s="6" t="s">
        <v>37</v>
      </c>
      <c r="AD189" s="6" t="s">
        <v>37</v>
      </c>
      <c r="AE189" s="6" t="s">
        <v>37</v>
      </c>
    </row>
    <row r="190">
      <c r="A190" s="28" t="s">
        <v>915</v>
      </c>
      <c r="B190" s="6" t="s">
        <v>906</v>
      </c>
      <c r="C190" s="6" t="s">
        <v>907</v>
      </c>
      <c r="D190" s="7" t="s">
        <v>908</v>
      </c>
      <c r="E190" s="28" t="s">
        <v>909</v>
      </c>
      <c r="F190" s="5" t="s">
        <v>22</v>
      </c>
      <c r="G190" s="6" t="s">
        <v>36</v>
      </c>
      <c r="H190" s="6" t="s">
        <v>910</v>
      </c>
      <c r="I190" s="6" t="s">
        <v>37</v>
      </c>
      <c r="J190" s="8" t="s">
        <v>112</v>
      </c>
      <c r="K190" s="5" t="s">
        <v>113</v>
      </c>
      <c r="L190" s="7" t="s">
        <v>114</v>
      </c>
      <c r="M190" s="9">
        <v>41880</v>
      </c>
      <c r="N190" s="5" t="s">
        <v>41</v>
      </c>
      <c r="O190" s="32">
        <v>43279.8334847569</v>
      </c>
      <c r="P190" s="33">
        <v>43279.8401273958</v>
      </c>
      <c r="Q190" s="28" t="s">
        <v>37</v>
      </c>
      <c r="R190" s="29" t="s">
        <v>37</v>
      </c>
      <c r="S190" s="28" t="s">
        <v>95</v>
      </c>
      <c r="T190" s="28" t="s">
        <v>96</v>
      </c>
      <c r="U190" s="5" t="s">
        <v>97</v>
      </c>
      <c r="V190" s="28" t="s">
        <v>118</v>
      </c>
      <c r="W190" s="7" t="s">
        <v>916</v>
      </c>
      <c r="X190" s="7" t="s">
        <v>37</v>
      </c>
      <c r="Y190" s="5" t="s">
        <v>104</v>
      </c>
      <c r="Z190" s="5" t="s">
        <v>912</v>
      </c>
      <c r="AA190" s="6" t="s">
        <v>37</v>
      </c>
      <c r="AB190" s="6" t="s">
        <v>37</v>
      </c>
      <c r="AC190" s="6" t="s">
        <v>37</v>
      </c>
      <c r="AD190" s="6" t="s">
        <v>37</v>
      </c>
      <c r="AE190" s="6" t="s">
        <v>37</v>
      </c>
    </row>
    <row r="191">
      <c r="A191" s="28" t="s">
        <v>917</v>
      </c>
      <c r="B191" s="6" t="s">
        <v>906</v>
      </c>
      <c r="C191" s="6" t="s">
        <v>907</v>
      </c>
      <c r="D191" s="7" t="s">
        <v>908</v>
      </c>
      <c r="E191" s="28" t="s">
        <v>909</v>
      </c>
      <c r="F191" s="5" t="s">
        <v>22</v>
      </c>
      <c r="G191" s="6" t="s">
        <v>36</v>
      </c>
      <c r="H191" s="6" t="s">
        <v>910</v>
      </c>
      <c r="I191" s="6" t="s">
        <v>37</v>
      </c>
      <c r="J191" s="8" t="s">
        <v>112</v>
      </c>
      <c r="K191" s="5" t="s">
        <v>113</v>
      </c>
      <c r="L191" s="7" t="s">
        <v>114</v>
      </c>
      <c r="M191" s="9">
        <v>41890</v>
      </c>
      <c r="N191" s="5" t="s">
        <v>41</v>
      </c>
      <c r="O191" s="32">
        <v>43279.8334962963</v>
      </c>
      <c r="P191" s="33">
        <v>43279.8401273958</v>
      </c>
      <c r="Q191" s="28" t="s">
        <v>37</v>
      </c>
      <c r="R191" s="29" t="s">
        <v>37</v>
      </c>
      <c r="S191" s="28" t="s">
        <v>42</v>
      </c>
      <c r="T191" s="28" t="s">
        <v>96</v>
      </c>
      <c r="U191" s="5" t="s">
        <v>62</v>
      </c>
      <c r="V191" s="28" t="s">
        <v>118</v>
      </c>
      <c r="W191" s="7" t="s">
        <v>918</v>
      </c>
      <c r="X191" s="7" t="s">
        <v>37</v>
      </c>
      <c r="Y191" s="5" t="s">
        <v>104</v>
      </c>
      <c r="Z191" s="5" t="s">
        <v>912</v>
      </c>
      <c r="AA191" s="6" t="s">
        <v>37</v>
      </c>
      <c r="AB191" s="6" t="s">
        <v>37</v>
      </c>
      <c r="AC191" s="6" t="s">
        <v>37</v>
      </c>
      <c r="AD191" s="6" t="s">
        <v>37</v>
      </c>
      <c r="AE191" s="6" t="s">
        <v>37</v>
      </c>
    </row>
    <row r="192">
      <c r="A192" s="28" t="s">
        <v>919</v>
      </c>
      <c r="B192" s="6" t="s">
        <v>920</v>
      </c>
      <c r="C192" s="6" t="s">
        <v>921</v>
      </c>
      <c r="D192" s="7" t="s">
        <v>908</v>
      </c>
      <c r="E192" s="28" t="s">
        <v>909</v>
      </c>
      <c r="F192" s="5" t="s">
        <v>22</v>
      </c>
      <c r="G192" s="6" t="s">
        <v>36</v>
      </c>
      <c r="H192" s="6" t="s">
        <v>37</v>
      </c>
      <c r="I192" s="6" t="s">
        <v>37</v>
      </c>
      <c r="J192" s="8" t="s">
        <v>922</v>
      </c>
      <c r="K192" s="5" t="s">
        <v>923</v>
      </c>
      <c r="L192" s="7" t="s">
        <v>924</v>
      </c>
      <c r="M192" s="9">
        <v>41900</v>
      </c>
      <c r="N192" s="5" t="s">
        <v>309</v>
      </c>
      <c r="O192" s="32">
        <v>43279.8363306366</v>
      </c>
      <c r="P192" s="33">
        <v>43279.8401275463</v>
      </c>
      <c r="Q192" s="28" t="s">
        <v>37</v>
      </c>
      <c r="R192" s="29" t="s">
        <v>37</v>
      </c>
      <c r="S192" s="28" t="s">
        <v>679</v>
      </c>
      <c r="T192" s="28" t="s">
        <v>96</v>
      </c>
      <c r="U192" s="5" t="s">
        <v>62</v>
      </c>
      <c r="V192" s="28" t="s">
        <v>925</v>
      </c>
      <c r="W192" s="7" t="s">
        <v>926</v>
      </c>
      <c r="X192" s="7" t="s">
        <v>37</v>
      </c>
      <c r="Y192" s="5" t="s">
        <v>140</v>
      </c>
      <c r="Z192" s="5" t="s">
        <v>37</v>
      </c>
      <c r="AA192" s="6" t="s">
        <v>37</v>
      </c>
      <c r="AB192" s="6" t="s">
        <v>37</v>
      </c>
      <c r="AC192" s="6" t="s">
        <v>37</v>
      </c>
      <c r="AD192" s="6" t="s">
        <v>37</v>
      </c>
      <c r="AE192" s="6" t="s">
        <v>37</v>
      </c>
    </row>
    <row r="193">
      <c r="A193" s="28" t="s">
        <v>927</v>
      </c>
      <c r="B193" s="6" t="s">
        <v>928</v>
      </c>
      <c r="C193" s="6" t="s">
        <v>252</v>
      </c>
      <c r="D193" s="7" t="s">
        <v>514</v>
      </c>
      <c r="E193" s="28" t="s">
        <v>515</v>
      </c>
      <c r="F193" s="5" t="s">
        <v>22</v>
      </c>
      <c r="G193" s="6" t="s">
        <v>36</v>
      </c>
      <c r="H193" s="6" t="s">
        <v>37</v>
      </c>
      <c r="I193" s="6" t="s">
        <v>37</v>
      </c>
      <c r="J193" s="8" t="s">
        <v>283</v>
      </c>
      <c r="K193" s="5" t="s">
        <v>284</v>
      </c>
      <c r="L193" s="7" t="s">
        <v>285</v>
      </c>
      <c r="M193" s="9">
        <v>41910</v>
      </c>
      <c r="N193" s="5" t="s">
        <v>56</v>
      </c>
      <c r="O193" s="32">
        <v>43280.0313513889</v>
      </c>
      <c r="P193" s="33">
        <v>43283.2588312847</v>
      </c>
      <c r="Q193" s="28" t="s">
        <v>37</v>
      </c>
      <c r="R193" s="29" t="s">
        <v>929</v>
      </c>
      <c r="S193" s="28" t="s">
        <v>42</v>
      </c>
      <c r="T193" s="28" t="s">
        <v>43</v>
      </c>
      <c r="U193" s="5" t="s">
        <v>44</v>
      </c>
      <c r="V193" s="28" t="s">
        <v>45</v>
      </c>
      <c r="W193" s="7" t="s">
        <v>448</v>
      </c>
      <c r="X193" s="7" t="s">
        <v>37</v>
      </c>
      <c r="Y193" s="5" t="s">
        <v>47</v>
      </c>
      <c r="Z193" s="5" t="s">
        <v>37</v>
      </c>
      <c r="AA193" s="6" t="s">
        <v>37</v>
      </c>
      <c r="AB193" s="6" t="s">
        <v>37</v>
      </c>
      <c r="AC193" s="6" t="s">
        <v>37</v>
      </c>
      <c r="AD193" s="6" t="s">
        <v>37</v>
      </c>
      <c r="AE193" s="6" t="s">
        <v>37</v>
      </c>
    </row>
    <row r="194">
      <c r="A194" s="28" t="s">
        <v>930</v>
      </c>
      <c r="B194" s="6" t="s">
        <v>931</v>
      </c>
      <c r="C194" s="6" t="s">
        <v>252</v>
      </c>
      <c r="D194" s="7" t="s">
        <v>514</v>
      </c>
      <c r="E194" s="28" t="s">
        <v>515</v>
      </c>
      <c r="F194" s="5" t="s">
        <v>22</v>
      </c>
      <c r="G194" s="6" t="s">
        <v>36</v>
      </c>
      <c r="H194" s="6" t="s">
        <v>37</v>
      </c>
      <c r="I194" s="6" t="s">
        <v>37</v>
      </c>
      <c r="J194" s="8" t="s">
        <v>299</v>
      </c>
      <c r="K194" s="5" t="s">
        <v>300</v>
      </c>
      <c r="L194" s="7" t="s">
        <v>301</v>
      </c>
      <c r="M194" s="9">
        <v>41920</v>
      </c>
      <c r="N194" s="5" t="s">
        <v>52</v>
      </c>
      <c r="O194" s="32">
        <v>43280.2016627315</v>
      </c>
      <c r="P194" s="33">
        <v>43283.2588312847</v>
      </c>
      <c r="Q194" s="28" t="s">
        <v>37</v>
      </c>
      <c r="R194" s="29" t="s">
        <v>37</v>
      </c>
      <c r="S194" s="28" t="s">
        <v>42</v>
      </c>
      <c r="T194" s="28" t="s">
        <v>43</v>
      </c>
      <c r="U194" s="5" t="s">
        <v>44</v>
      </c>
      <c r="V194" s="28" t="s">
        <v>45</v>
      </c>
      <c r="W194" s="7" t="s">
        <v>451</v>
      </c>
      <c r="X194" s="7" t="s">
        <v>37</v>
      </c>
      <c r="Y194" s="5" t="s">
        <v>140</v>
      </c>
      <c r="Z194" s="5" t="s">
        <v>37</v>
      </c>
      <c r="AA194" s="6" t="s">
        <v>37</v>
      </c>
      <c r="AB194" s="6" t="s">
        <v>37</v>
      </c>
      <c r="AC194" s="6" t="s">
        <v>37</v>
      </c>
      <c r="AD194" s="6" t="s">
        <v>37</v>
      </c>
      <c r="AE194" s="6" t="s">
        <v>37</v>
      </c>
    </row>
    <row r="195">
      <c r="A195" s="28" t="s">
        <v>932</v>
      </c>
      <c r="B195" s="6" t="s">
        <v>933</v>
      </c>
      <c r="C195" s="6" t="s">
        <v>252</v>
      </c>
      <c r="D195" s="7" t="s">
        <v>514</v>
      </c>
      <c r="E195" s="28" t="s">
        <v>515</v>
      </c>
      <c r="F195" s="5" t="s">
        <v>819</v>
      </c>
      <c r="G195" s="6" t="s">
        <v>845</v>
      </c>
      <c r="H195" s="6" t="s">
        <v>37</v>
      </c>
      <c r="I195" s="6" t="s">
        <v>37</v>
      </c>
      <c r="J195" s="8" t="s">
        <v>820</v>
      </c>
      <c r="K195" s="5" t="s">
        <v>821</v>
      </c>
      <c r="L195" s="7" t="s">
        <v>822</v>
      </c>
      <c r="M195" s="9">
        <v>41930</v>
      </c>
      <c r="N195" s="5" t="s">
        <v>52</v>
      </c>
      <c r="O195" s="32">
        <v>43280.2085839931</v>
      </c>
      <c r="P195" s="33">
        <v>43283.2588312847</v>
      </c>
      <c r="Q195" s="28" t="s">
        <v>37</v>
      </c>
      <c r="R195" s="29" t="s">
        <v>37</v>
      </c>
      <c r="S195" s="28" t="s">
        <v>42</v>
      </c>
      <c r="T195" s="28" t="s">
        <v>37</v>
      </c>
      <c r="U195" s="5" t="s">
        <v>37</v>
      </c>
      <c r="V195" s="28" t="s">
        <v>45</v>
      </c>
      <c r="W195" s="7" t="s">
        <v>37</v>
      </c>
      <c r="X195" s="7" t="s">
        <v>37</v>
      </c>
      <c r="Y195" s="5" t="s">
        <v>37</v>
      </c>
      <c r="Z195" s="5" t="s">
        <v>37</v>
      </c>
      <c r="AA195" s="6" t="s">
        <v>37</v>
      </c>
      <c r="AB195" s="6" t="s">
        <v>550</v>
      </c>
      <c r="AC195" s="6" t="s">
        <v>37</v>
      </c>
      <c r="AD195" s="6" t="s">
        <v>37</v>
      </c>
      <c r="AE195" s="6" t="s">
        <v>37</v>
      </c>
    </row>
    <row r="196">
      <c r="A196" s="28" t="s">
        <v>934</v>
      </c>
      <c r="B196" s="6" t="s">
        <v>935</v>
      </c>
      <c r="C196" s="6" t="s">
        <v>936</v>
      </c>
      <c r="D196" s="7" t="s">
        <v>937</v>
      </c>
      <c r="E196" s="28" t="s">
        <v>938</v>
      </c>
      <c r="F196" s="5" t="s">
        <v>22</v>
      </c>
      <c r="G196" s="6" t="s">
        <v>36</v>
      </c>
      <c r="H196" s="6" t="s">
        <v>37</v>
      </c>
      <c r="I196" s="6" t="s">
        <v>37</v>
      </c>
      <c r="J196" s="8" t="s">
        <v>84</v>
      </c>
      <c r="K196" s="5" t="s">
        <v>85</v>
      </c>
      <c r="L196" s="7" t="s">
        <v>86</v>
      </c>
      <c r="M196" s="9">
        <v>41940</v>
      </c>
      <c r="N196" s="5" t="s">
        <v>56</v>
      </c>
      <c r="O196" s="32">
        <v>43280.2720957176</v>
      </c>
      <c r="P196" s="33">
        <v>43283.5051140394</v>
      </c>
      <c r="Q196" s="28" t="s">
        <v>37</v>
      </c>
      <c r="R196" s="29" t="s">
        <v>939</v>
      </c>
      <c r="S196" s="28" t="s">
        <v>42</v>
      </c>
      <c r="T196" s="28" t="s">
        <v>399</v>
      </c>
      <c r="U196" s="5" t="s">
        <v>264</v>
      </c>
      <c r="V196" s="28" t="s">
        <v>45</v>
      </c>
      <c r="W196" s="7" t="s">
        <v>940</v>
      </c>
      <c r="X196" s="7" t="s">
        <v>37</v>
      </c>
      <c r="Y196" s="5" t="s">
        <v>47</v>
      </c>
      <c r="Z196" s="5" t="s">
        <v>37</v>
      </c>
      <c r="AA196" s="6" t="s">
        <v>37</v>
      </c>
      <c r="AB196" s="6" t="s">
        <v>37</v>
      </c>
      <c r="AC196" s="6" t="s">
        <v>37</v>
      </c>
      <c r="AD196" s="6" t="s">
        <v>37</v>
      </c>
      <c r="AE196" s="6" t="s">
        <v>37</v>
      </c>
    </row>
    <row r="197">
      <c r="A197" s="30" t="s">
        <v>941</v>
      </c>
      <c r="B197" s="6" t="s">
        <v>942</v>
      </c>
      <c r="C197" s="6" t="s">
        <v>936</v>
      </c>
      <c r="D197" s="7" t="s">
        <v>937</v>
      </c>
      <c r="E197" s="28" t="s">
        <v>938</v>
      </c>
      <c r="F197" s="5" t="s">
        <v>22</v>
      </c>
      <c r="G197" s="6" t="s">
        <v>36</v>
      </c>
      <c r="H197" s="6" t="s">
        <v>37</v>
      </c>
      <c r="I197" s="6" t="s">
        <v>37</v>
      </c>
      <c r="J197" s="8" t="s">
        <v>84</v>
      </c>
      <c r="K197" s="5" t="s">
        <v>85</v>
      </c>
      <c r="L197" s="7" t="s">
        <v>86</v>
      </c>
      <c r="M197" s="9">
        <v>41950</v>
      </c>
      <c r="N197" s="5" t="s">
        <v>309</v>
      </c>
      <c r="O197" s="32">
        <v>43280.2754743056</v>
      </c>
      <c r="Q197" s="28" t="s">
        <v>37</v>
      </c>
      <c r="R197" s="29" t="s">
        <v>37</v>
      </c>
      <c r="S197" s="28" t="s">
        <v>42</v>
      </c>
      <c r="T197" s="28" t="s">
        <v>399</v>
      </c>
      <c r="U197" s="5" t="s">
        <v>264</v>
      </c>
      <c r="V197" s="28" t="s">
        <v>45</v>
      </c>
      <c r="W197" s="7" t="s">
        <v>943</v>
      </c>
      <c r="X197" s="7" t="s">
        <v>37</v>
      </c>
      <c r="Y197" s="5" t="s">
        <v>47</v>
      </c>
      <c r="Z197" s="5" t="s">
        <v>37</v>
      </c>
      <c r="AA197" s="6" t="s">
        <v>37</v>
      </c>
      <c r="AB197" s="6" t="s">
        <v>37</v>
      </c>
      <c r="AC197" s="6" t="s">
        <v>37</v>
      </c>
      <c r="AD197" s="6" t="s">
        <v>37</v>
      </c>
      <c r="AE197" s="6" t="s">
        <v>37</v>
      </c>
    </row>
    <row r="198">
      <c r="A198" s="30" t="s">
        <v>944</v>
      </c>
      <c r="B198" s="6" t="s">
        <v>942</v>
      </c>
      <c r="C198" s="6" t="s">
        <v>936</v>
      </c>
      <c r="D198" s="7" t="s">
        <v>937</v>
      </c>
      <c r="E198" s="28" t="s">
        <v>938</v>
      </c>
      <c r="F198" s="5" t="s">
        <v>22</v>
      </c>
      <c r="G198" s="6" t="s">
        <v>36</v>
      </c>
      <c r="H198" s="6" t="s">
        <v>37</v>
      </c>
      <c r="I198" s="6" t="s">
        <v>37</v>
      </c>
      <c r="J198" s="8" t="s">
        <v>84</v>
      </c>
      <c r="K198" s="5" t="s">
        <v>85</v>
      </c>
      <c r="L198" s="7" t="s">
        <v>86</v>
      </c>
      <c r="M198" s="9">
        <v>41960</v>
      </c>
      <c r="N198" s="5" t="s">
        <v>52</v>
      </c>
      <c r="O198" s="32">
        <v>43280.2760865741</v>
      </c>
      <c r="Q198" s="28" t="s">
        <v>37</v>
      </c>
      <c r="R198" s="29" t="s">
        <v>37</v>
      </c>
      <c r="S198" s="28" t="s">
        <v>42</v>
      </c>
      <c r="T198" s="28" t="s">
        <v>399</v>
      </c>
      <c r="U198" s="5" t="s">
        <v>264</v>
      </c>
      <c r="V198" s="28" t="s">
        <v>45</v>
      </c>
      <c r="W198" s="7" t="s">
        <v>945</v>
      </c>
      <c r="X198" s="7" t="s">
        <v>37</v>
      </c>
      <c r="Y198" s="5" t="s">
        <v>47</v>
      </c>
      <c r="Z198" s="5" t="s">
        <v>37</v>
      </c>
      <c r="AA198" s="6" t="s">
        <v>37</v>
      </c>
      <c r="AB198" s="6" t="s">
        <v>37</v>
      </c>
      <c r="AC198" s="6" t="s">
        <v>37</v>
      </c>
      <c r="AD198" s="6" t="s">
        <v>37</v>
      </c>
      <c r="AE198" s="6" t="s">
        <v>37</v>
      </c>
    </row>
    <row r="199">
      <c r="A199" s="28" t="s">
        <v>946</v>
      </c>
      <c r="B199" s="6" t="s">
        <v>947</v>
      </c>
      <c r="C199" s="6" t="s">
        <v>252</v>
      </c>
      <c r="D199" s="7" t="s">
        <v>253</v>
      </c>
      <c r="E199" s="28" t="s">
        <v>254</v>
      </c>
      <c r="F199" s="5" t="s">
        <v>948</v>
      </c>
      <c r="G199" s="6" t="s">
        <v>36</v>
      </c>
      <c r="H199" s="6" t="s">
        <v>37</v>
      </c>
      <c r="I199" s="6" t="s">
        <v>37</v>
      </c>
      <c r="J199" s="8" t="s">
        <v>949</v>
      </c>
      <c r="K199" s="5" t="s">
        <v>950</v>
      </c>
      <c r="L199" s="7" t="s">
        <v>951</v>
      </c>
      <c r="M199" s="9">
        <v>41970</v>
      </c>
      <c r="N199" s="5" t="s">
        <v>41</v>
      </c>
      <c r="O199" s="32">
        <v>43280.3364907755</v>
      </c>
      <c r="P199" s="33">
        <v>43283.2586659722</v>
      </c>
      <c r="Q199" s="28" t="s">
        <v>37</v>
      </c>
      <c r="R199" s="29" t="s">
        <v>37</v>
      </c>
      <c r="S199" s="28" t="s">
        <v>42</v>
      </c>
      <c r="T199" s="28" t="s">
        <v>37</v>
      </c>
      <c r="U199" s="5" t="s">
        <v>37</v>
      </c>
      <c r="V199" s="28" t="s">
        <v>803</v>
      </c>
      <c r="W199" s="7" t="s">
        <v>37</v>
      </c>
      <c r="X199" s="7" t="s">
        <v>37</v>
      </c>
      <c r="Y199" s="5" t="s">
        <v>37</v>
      </c>
      <c r="Z199" s="5" t="s">
        <v>37</v>
      </c>
      <c r="AA199" s="6" t="s">
        <v>37</v>
      </c>
      <c r="AB199" s="6" t="s">
        <v>37</v>
      </c>
      <c r="AC199" s="6" t="s">
        <v>37</v>
      </c>
      <c r="AD199" s="6" t="s">
        <v>37</v>
      </c>
      <c r="AE199" s="6" t="s">
        <v>37</v>
      </c>
    </row>
    <row r="200">
      <c r="A200" s="28" t="s">
        <v>952</v>
      </c>
      <c r="B200" s="6" t="s">
        <v>953</v>
      </c>
      <c r="C200" s="6" t="s">
        <v>954</v>
      </c>
      <c r="D200" s="7" t="s">
        <v>955</v>
      </c>
      <c r="E200" s="28" t="s">
        <v>956</v>
      </c>
      <c r="F200" s="5" t="s">
        <v>22</v>
      </c>
      <c r="G200" s="6" t="s">
        <v>36</v>
      </c>
      <c r="H200" s="6" t="s">
        <v>37</v>
      </c>
      <c r="I200" s="6" t="s">
        <v>37</v>
      </c>
      <c r="J200" s="8" t="s">
        <v>957</v>
      </c>
      <c r="K200" s="5" t="s">
        <v>958</v>
      </c>
      <c r="L200" s="7" t="s">
        <v>959</v>
      </c>
      <c r="M200" s="9">
        <v>41980</v>
      </c>
      <c r="N200" s="5" t="s">
        <v>41</v>
      </c>
      <c r="O200" s="32">
        <v>43280.3749732639</v>
      </c>
      <c r="P200" s="33">
        <v>43280.5546342245</v>
      </c>
      <c r="Q200" s="28" t="s">
        <v>37</v>
      </c>
      <c r="R200" s="29" t="s">
        <v>37</v>
      </c>
      <c r="S200" s="28" t="s">
        <v>95</v>
      </c>
      <c r="T200" s="28" t="s">
        <v>96</v>
      </c>
      <c r="U200" s="5" t="s">
        <v>97</v>
      </c>
      <c r="V200" s="28" t="s">
        <v>960</v>
      </c>
      <c r="W200" s="7" t="s">
        <v>961</v>
      </c>
      <c r="X200" s="7" t="s">
        <v>37</v>
      </c>
      <c r="Y200" s="5" t="s">
        <v>47</v>
      </c>
      <c r="Z200" s="5" t="s">
        <v>962</v>
      </c>
      <c r="AA200" s="6" t="s">
        <v>37</v>
      </c>
      <c r="AB200" s="6" t="s">
        <v>37</v>
      </c>
      <c r="AC200" s="6" t="s">
        <v>37</v>
      </c>
      <c r="AD200" s="6" t="s">
        <v>37</v>
      </c>
      <c r="AE200" s="6" t="s">
        <v>37</v>
      </c>
    </row>
    <row r="201">
      <c r="A201" s="28" t="s">
        <v>963</v>
      </c>
      <c r="B201" s="6" t="s">
        <v>953</v>
      </c>
      <c r="C201" s="6" t="s">
        <v>954</v>
      </c>
      <c r="D201" s="7" t="s">
        <v>955</v>
      </c>
      <c r="E201" s="28" t="s">
        <v>956</v>
      </c>
      <c r="F201" s="5" t="s">
        <v>22</v>
      </c>
      <c r="G201" s="6" t="s">
        <v>36</v>
      </c>
      <c r="H201" s="6" t="s">
        <v>37</v>
      </c>
      <c r="I201" s="6" t="s">
        <v>37</v>
      </c>
      <c r="J201" s="8" t="s">
        <v>957</v>
      </c>
      <c r="K201" s="5" t="s">
        <v>958</v>
      </c>
      <c r="L201" s="7" t="s">
        <v>959</v>
      </c>
      <c r="M201" s="9">
        <v>41990</v>
      </c>
      <c r="N201" s="5" t="s">
        <v>41</v>
      </c>
      <c r="O201" s="32">
        <v>43280.3750209491</v>
      </c>
      <c r="P201" s="33">
        <v>43280.5546344097</v>
      </c>
      <c r="Q201" s="28" t="s">
        <v>37</v>
      </c>
      <c r="R201" s="29" t="s">
        <v>37</v>
      </c>
      <c r="S201" s="28" t="s">
        <v>42</v>
      </c>
      <c r="T201" s="28" t="s">
        <v>96</v>
      </c>
      <c r="U201" s="5" t="s">
        <v>62</v>
      </c>
      <c r="V201" s="28" t="s">
        <v>960</v>
      </c>
      <c r="W201" s="7" t="s">
        <v>964</v>
      </c>
      <c r="X201" s="7" t="s">
        <v>37</v>
      </c>
      <c r="Y201" s="5" t="s">
        <v>104</v>
      </c>
      <c r="Z201" s="5" t="s">
        <v>962</v>
      </c>
      <c r="AA201" s="6" t="s">
        <v>37</v>
      </c>
      <c r="AB201" s="6" t="s">
        <v>37</v>
      </c>
      <c r="AC201" s="6" t="s">
        <v>37</v>
      </c>
      <c r="AD201" s="6" t="s">
        <v>37</v>
      </c>
      <c r="AE201" s="6" t="s">
        <v>37</v>
      </c>
    </row>
    <row r="202">
      <c r="A202" s="28" t="s">
        <v>965</v>
      </c>
      <c r="B202" s="6" t="s">
        <v>966</v>
      </c>
      <c r="C202" s="6" t="s">
        <v>954</v>
      </c>
      <c r="D202" s="7" t="s">
        <v>955</v>
      </c>
      <c r="E202" s="28" t="s">
        <v>956</v>
      </c>
      <c r="F202" s="5" t="s">
        <v>22</v>
      </c>
      <c r="G202" s="6" t="s">
        <v>36</v>
      </c>
      <c r="H202" s="6" t="s">
        <v>37</v>
      </c>
      <c r="I202" s="6" t="s">
        <v>37</v>
      </c>
      <c r="J202" s="8" t="s">
        <v>967</v>
      </c>
      <c r="K202" s="5" t="s">
        <v>968</v>
      </c>
      <c r="L202" s="7" t="s">
        <v>969</v>
      </c>
      <c r="M202" s="9">
        <v>42000</v>
      </c>
      <c r="N202" s="5" t="s">
        <v>41</v>
      </c>
      <c r="O202" s="32">
        <v>43280.3750326736</v>
      </c>
      <c r="P202" s="33">
        <v>43280.5546344097</v>
      </c>
      <c r="Q202" s="28" t="s">
        <v>37</v>
      </c>
      <c r="R202" s="29" t="s">
        <v>37</v>
      </c>
      <c r="S202" s="28" t="s">
        <v>42</v>
      </c>
      <c r="T202" s="28" t="s">
        <v>96</v>
      </c>
      <c r="U202" s="5" t="s">
        <v>62</v>
      </c>
      <c r="V202" s="28" t="s">
        <v>969</v>
      </c>
      <c r="W202" s="7" t="s">
        <v>970</v>
      </c>
      <c r="X202" s="7" t="s">
        <v>37</v>
      </c>
      <c r="Y202" s="5" t="s">
        <v>140</v>
      </c>
      <c r="Z202" s="5" t="s">
        <v>971</v>
      </c>
      <c r="AA202" s="6" t="s">
        <v>37</v>
      </c>
      <c r="AB202" s="6" t="s">
        <v>37</v>
      </c>
      <c r="AC202" s="6" t="s">
        <v>37</v>
      </c>
      <c r="AD202" s="6" t="s">
        <v>37</v>
      </c>
      <c r="AE202" s="6" t="s">
        <v>37</v>
      </c>
    </row>
    <row r="203">
      <c r="A203" s="28" t="s">
        <v>972</v>
      </c>
      <c r="B203" s="6" t="s">
        <v>973</v>
      </c>
      <c r="C203" s="6" t="s">
        <v>974</v>
      </c>
      <c r="D203" s="7" t="s">
        <v>975</v>
      </c>
      <c r="E203" s="28" t="s">
        <v>976</v>
      </c>
      <c r="F203" s="5" t="s">
        <v>133</v>
      </c>
      <c r="G203" s="6" t="s">
        <v>37</v>
      </c>
      <c r="H203" s="6" t="s">
        <v>37</v>
      </c>
      <c r="I203" s="6" t="s">
        <v>37</v>
      </c>
      <c r="J203" s="8" t="s">
        <v>147</v>
      </c>
      <c r="K203" s="5" t="s">
        <v>148</v>
      </c>
      <c r="L203" s="7" t="s">
        <v>149</v>
      </c>
      <c r="M203" s="9">
        <v>42010</v>
      </c>
      <c r="N203" s="5" t="s">
        <v>135</v>
      </c>
      <c r="O203" s="32">
        <v>43280.379302581</v>
      </c>
      <c r="P203" s="33">
        <v>43283.3914622338</v>
      </c>
      <c r="Q203" s="28" t="s">
        <v>37</v>
      </c>
      <c r="R203" s="29" t="s">
        <v>37</v>
      </c>
      <c r="S203" s="28" t="s">
        <v>42</v>
      </c>
      <c r="T203" s="28" t="s">
        <v>37</v>
      </c>
      <c r="U203" s="5" t="s">
        <v>37</v>
      </c>
      <c r="V203" s="28" t="s">
        <v>45</v>
      </c>
      <c r="W203" s="7" t="s">
        <v>37</v>
      </c>
      <c r="X203" s="7" t="s">
        <v>37</v>
      </c>
      <c r="Y203" s="5" t="s">
        <v>37</v>
      </c>
      <c r="Z203" s="5" t="s">
        <v>37</v>
      </c>
      <c r="AA203" s="6" t="s">
        <v>37</v>
      </c>
      <c r="AB203" s="6" t="s">
        <v>37</v>
      </c>
      <c r="AC203" s="6" t="s">
        <v>37</v>
      </c>
      <c r="AD203" s="6" t="s">
        <v>37</v>
      </c>
      <c r="AE203" s="6" t="s">
        <v>37</v>
      </c>
    </row>
    <row r="204">
      <c r="A204" s="28" t="s">
        <v>977</v>
      </c>
      <c r="B204" s="6" t="s">
        <v>978</v>
      </c>
      <c r="C204" s="6" t="s">
        <v>974</v>
      </c>
      <c r="D204" s="7" t="s">
        <v>975</v>
      </c>
      <c r="E204" s="28" t="s">
        <v>976</v>
      </c>
      <c r="F204" s="5" t="s">
        <v>22</v>
      </c>
      <c r="G204" s="6" t="s">
        <v>37</v>
      </c>
      <c r="H204" s="6" t="s">
        <v>37</v>
      </c>
      <c r="I204" s="6" t="s">
        <v>37</v>
      </c>
      <c r="J204" s="8" t="s">
        <v>147</v>
      </c>
      <c r="K204" s="5" t="s">
        <v>148</v>
      </c>
      <c r="L204" s="7" t="s">
        <v>149</v>
      </c>
      <c r="M204" s="9">
        <v>42020</v>
      </c>
      <c r="N204" s="5" t="s">
        <v>309</v>
      </c>
      <c r="O204" s="32">
        <v>43280.379303125</v>
      </c>
      <c r="P204" s="33">
        <v>43283.3907919792</v>
      </c>
      <c r="Q204" s="28" t="s">
        <v>37</v>
      </c>
      <c r="R204" s="29" t="s">
        <v>37</v>
      </c>
      <c r="S204" s="28" t="s">
        <v>42</v>
      </c>
      <c r="T204" s="28" t="s">
        <v>43</v>
      </c>
      <c r="U204" s="5" t="s">
        <v>44</v>
      </c>
      <c r="V204" s="28" t="s">
        <v>45</v>
      </c>
      <c r="W204" s="7" t="s">
        <v>459</v>
      </c>
      <c r="X204" s="7" t="s">
        <v>37</v>
      </c>
      <c r="Y204" s="5" t="s">
        <v>47</v>
      </c>
      <c r="Z204" s="5" t="s">
        <v>37</v>
      </c>
      <c r="AA204" s="6" t="s">
        <v>37</v>
      </c>
      <c r="AB204" s="6" t="s">
        <v>37</v>
      </c>
      <c r="AC204" s="6" t="s">
        <v>37</v>
      </c>
      <c r="AD204" s="6" t="s">
        <v>37</v>
      </c>
      <c r="AE204" s="6" t="s">
        <v>37</v>
      </c>
    </row>
    <row r="205">
      <c r="A205" s="28" t="s">
        <v>979</v>
      </c>
      <c r="B205" s="6" t="s">
        <v>980</v>
      </c>
      <c r="C205" s="6" t="s">
        <v>981</v>
      </c>
      <c r="D205" s="7" t="s">
        <v>975</v>
      </c>
      <c r="E205" s="28" t="s">
        <v>976</v>
      </c>
      <c r="F205" s="5" t="s">
        <v>22</v>
      </c>
      <c r="G205" s="6" t="s">
        <v>37</v>
      </c>
      <c r="H205" s="6" t="s">
        <v>37</v>
      </c>
      <c r="I205" s="6" t="s">
        <v>37</v>
      </c>
      <c r="J205" s="8" t="s">
        <v>147</v>
      </c>
      <c r="K205" s="5" t="s">
        <v>148</v>
      </c>
      <c r="L205" s="7" t="s">
        <v>149</v>
      </c>
      <c r="M205" s="9">
        <v>42030</v>
      </c>
      <c r="N205" s="5" t="s">
        <v>309</v>
      </c>
      <c r="O205" s="32">
        <v>43280.3793132755</v>
      </c>
      <c r="P205" s="33">
        <v>43283.3907921296</v>
      </c>
      <c r="Q205" s="28" t="s">
        <v>37</v>
      </c>
      <c r="R205" s="29" t="s">
        <v>37</v>
      </c>
      <c r="S205" s="28" t="s">
        <v>42</v>
      </c>
      <c r="T205" s="28" t="s">
        <v>43</v>
      </c>
      <c r="U205" s="5" t="s">
        <v>44</v>
      </c>
      <c r="V205" s="28" t="s">
        <v>45</v>
      </c>
      <c r="W205" s="7" t="s">
        <v>479</v>
      </c>
      <c r="X205" s="7" t="s">
        <v>37</v>
      </c>
      <c r="Y205" s="5" t="s">
        <v>47</v>
      </c>
      <c r="Z205" s="5" t="s">
        <v>37</v>
      </c>
      <c r="AA205" s="6" t="s">
        <v>37</v>
      </c>
      <c r="AB205" s="6" t="s">
        <v>37</v>
      </c>
      <c r="AC205" s="6" t="s">
        <v>37</v>
      </c>
      <c r="AD205" s="6" t="s">
        <v>37</v>
      </c>
      <c r="AE205" s="6" t="s">
        <v>37</v>
      </c>
    </row>
    <row r="206">
      <c r="A206" s="28" t="s">
        <v>982</v>
      </c>
      <c r="B206" s="6" t="s">
        <v>983</v>
      </c>
      <c r="C206" s="6" t="s">
        <v>981</v>
      </c>
      <c r="D206" s="7" t="s">
        <v>975</v>
      </c>
      <c r="E206" s="28" t="s">
        <v>976</v>
      </c>
      <c r="F206" s="5" t="s">
        <v>22</v>
      </c>
      <c r="G206" s="6" t="s">
        <v>37</v>
      </c>
      <c r="H206" s="6" t="s">
        <v>37</v>
      </c>
      <c r="I206" s="6" t="s">
        <v>37</v>
      </c>
      <c r="J206" s="8" t="s">
        <v>71</v>
      </c>
      <c r="K206" s="5" t="s">
        <v>72</v>
      </c>
      <c r="L206" s="7" t="s">
        <v>73</v>
      </c>
      <c r="M206" s="9">
        <v>42040</v>
      </c>
      <c r="N206" s="5" t="s">
        <v>52</v>
      </c>
      <c r="O206" s="32">
        <v>43280.3793223032</v>
      </c>
      <c r="P206" s="33">
        <v>43283.3907921296</v>
      </c>
      <c r="Q206" s="28" t="s">
        <v>37</v>
      </c>
      <c r="R206" s="29" t="s">
        <v>37</v>
      </c>
      <c r="S206" s="28" t="s">
        <v>42</v>
      </c>
      <c r="T206" s="28" t="s">
        <v>43</v>
      </c>
      <c r="U206" s="5" t="s">
        <v>44</v>
      </c>
      <c r="V206" s="28" t="s">
        <v>45</v>
      </c>
      <c r="W206" s="7" t="s">
        <v>481</v>
      </c>
      <c r="X206" s="7" t="s">
        <v>37</v>
      </c>
      <c r="Y206" s="5" t="s">
        <v>47</v>
      </c>
      <c r="Z206" s="5" t="s">
        <v>37</v>
      </c>
      <c r="AA206" s="6" t="s">
        <v>37</v>
      </c>
      <c r="AB206" s="6" t="s">
        <v>37</v>
      </c>
      <c r="AC206" s="6" t="s">
        <v>37</v>
      </c>
      <c r="AD206" s="6" t="s">
        <v>37</v>
      </c>
      <c r="AE206" s="6" t="s">
        <v>37</v>
      </c>
    </row>
    <row r="207">
      <c r="A207" s="28" t="s">
        <v>984</v>
      </c>
      <c r="B207" s="6" t="s">
        <v>985</v>
      </c>
      <c r="C207" s="6" t="s">
        <v>981</v>
      </c>
      <c r="D207" s="7" t="s">
        <v>975</v>
      </c>
      <c r="E207" s="28" t="s">
        <v>976</v>
      </c>
      <c r="F207" s="5" t="s">
        <v>22</v>
      </c>
      <c r="G207" s="6" t="s">
        <v>37</v>
      </c>
      <c r="H207" s="6" t="s">
        <v>37</v>
      </c>
      <c r="I207" s="6" t="s">
        <v>37</v>
      </c>
      <c r="J207" s="8" t="s">
        <v>71</v>
      </c>
      <c r="K207" s="5" t="s">
        <v>72</v>
      </c>
      <c r="L207" s="7" t="s">
        <v>73</v>
      </c>
      <c r="M207" s="9">
        <v>42050</v>
      </c>
      <c r="N207" s="5" t="s">
        <v>41</v>
      </c>
      <c r="O207" s="32">
        <v>43280.3793318287</v>
      </c>
      <c r="P207" s="33">
        <v>43283.3907921296</v>
      </c>
      <c r="Q207" s="28" t="s">
        <v>37</v>
      </c>
      <c r="R207" s="29" t="s">
        <v>986</v>
      </c>
      <c r="S207" s="28" t="s">
        <v>42</v>
      </c>
      <c r="T207" s="28" t="s">
        <v>43</v>
      </c>
      <c r="U207" s="5" t="s">
        <v>44</v>
      </c>
      <c r="V207" s="28" t="s">
        <v>45</v>
      </c>
      <c r="W207" s="7" t="s">
        <v>987</v>
      </c>
      <c r="X207" s="7" t="s">
        <v>37</v>
      </c>
      <c r="Y207" s="5" t="s">
        <v>47</v>
      </c>
      <c r="Z207" s="5" t="s">
        <v>37</v>
      </c>
      <c r="AA207" s="6" t="s">
        <v>37</v>
      </c>
      <c r="AB207" s="6" t="s">
        <v>37</v>
      </c>
      <c r="AC207" s="6" t="s">
        <v>37</v>
      </c>
      <c r="AD207" s="6" t="s">
        <v>37</v>
      </c>
      <c r="AE207" s="6" t="s">
        <v>37</v>
      </c>
    </row>
    <row r="208">
      <c r="A208" s="28" t="s">
        <v>988</v>
      </c>
      <c r="B208" s="6" t="s">
        <v>989</v>
      </c>
      <c r="C208" s="6" t="s">
        <v>981</v>
      </c>
      <c r="D208" s="7" t="s">
        <v>975</v>
      </c>
      <c r="E208" s="28" t="s">
        <v>976</v>
      </c>
      <c r="F208" s="5" t="s">
        <v>22</v>
      </c>
      <c r="G208" s="6" t="s">
        <v>37</v>
      </c>
      <c r="H208" s="6" t="s">
        <v>37</v>
      </c>
      <c r="I208" s="6" t="s">
        <v>37</v>
      </c>
      <c r="J208" s="8" t="s">
        <v>71</v>
      </c>
      <c r="K208" s="5" t="s">
        <v>72</v>
      </c>
      <c r="L208" s="7" t="s">
        <v>73</v>
      </c>
      <c r="M208" s="9">
        <v>42060</v>
      </c>
      <c r="N208" s="5" t="s">
        <v>41</v>
      </c>
      <c r="O208" s="32">
        <v>43280.3793415856</v>
      </c>
      <c r="P208" s="33">
        <v>43283.3907923264</v>
      </c>
      <c r="Q208" s="28" t="s">
        <v>37</v>
      </c>
      <c r="R208" s="29" t="s">
        <v>990</v>
      </c>
      <c r="S208" s="28" t="s">
        <v>42</v>
      </c>
      <c r="T208" s="28" t="s">
        <v>43</v>
      </c>
      <c r="U208" s="5" t="s">
        <v>44</v>
      </c>
      <c r="V208" s="28" t="s">
        <v>45</v>
      </c>
      <c r="W208" s="7" t="s">
        <v>991</v>
      </c>
      <c r="X208" s="7" t="s">
        <v>37</v>
      </c>
      <c r="Y208" s="5" t="s">
        <v>47</v>
      </c>
      <c r="Z208" s="5" t="s">
        <v>37</v>
      </c>
      <c r="AA208" s="6" t="s">
        <v>37</v>
      </c>
      <c r="AB208" s="6" t="s">
        <v>37</v>
      </c>
      <c r="AC208" s="6" t="s">
        <v>37</v>
      </c>
      <c r="AD208" s="6" t="s">
        <v>37</v>
      </c>
      <c r="AE208" s="6" t="s">
        <v>37</v>
      </c>
    </row>
    <row r="209">
      <c r="A209" s="28" t="s">
        <v>992</v>
      </c>
      <c r="B209" s="6" t="s">
        <v>993</v>
      </c>
      <c r="C209" s="6" t="s">
        <v>981</v>
      </c>
      <c r="D209" s="7" t="s">
        <v>975</v>
      </c>
      <c r="E209" s="28" t="s">
        <v>976</v>
      </c>
      <c r="F209" s="5" t="s">
        <v>22</v>
      </c>
      <c r="G209" s="6" t="s">
        <v>37</v>
      </c>
      <c r="H209" s="6" t="s">
        <v>37</v>
      </c>
      <c r="I209" s="6" t="s">
        <v>37</v>
      </c>
      <c r="J209" s="8" t="s">
        <v>71</v>
      </c>
      <c r="K209" s="5" t="s">
        <v>72</v>
      </c>
      <c r="L209" s="7" t="s">
        <v>73</v>
      </c>
      <c r="M209" s="9">
        <v>42070</v>
      </c>
      <c r="N209" s="5" t="s">
        <v>56</v>
      </c>
      <c r="O209" s="32">
        <v>43280.3793518866</v>
      </c>
      <c r="P209" s="33">
        <v>43283.3907923264</v>
      </c>
      <c r="Q209" s="28" t="s">
        <v>37</v>
      </c>
      <c r="R209" s="29" t="s">
        <v>994</v>
      </c>
      <c r="S209" s="28" t="s">
        <v>42</v>
      </c>
      <c r="T209" s="28" t="s">
        <v>43</v>
      </c>
      <c r="U209" s="5" t="s">
        <v>44</v>
      </c>
      <c r="V209" s="28" t="s">
        <v>45</v>
      </c>
      <c r="W209" s="7" t="s">
        <v>995</v>
      </c>
      <c r="X209" s="7" t="s">
        <v>37</v>
      </c>
      <c r="Y209" s="5" t="s">
        <v>47</v>
      </c>
      <c r="Z209" s="5" t="s">
        <v>37</v>
      </c>
      <c r="AA209" s="6" t="s">
        <v>37</v>
      </c>
      <c r="AB209" s="6" t="s">
        <v>37</v>
      </c>
      <c r="AC209" s="6" t="s">
        <v>37</v>
      </c>
      <c r="AD209" s="6" t="s">
        <v>37</v>
      </c>
      <c r="AE209" s="6" t="s">
        <v>37</v>
      </c>
    </row>
    <row r="210">
      <c r="A210" s="28" t="s">
        <v>996</v>
      </c>
      <c r="B210" s="6" t="s">
        <v>997</v>
      </c>
      <c r="C210" s="6" t="s">
        <v>981</v>
      </c>
      <c r="D210" s="7" t="s">
        <v>975</v>
      </c>
      <c r="E210" s="28" t="s">
        <v>976</v>
      </c>
      <c r="F210" s="5" t="s">
        <v>22</v>
      </c>
      <c r="G210" s="6" t="s">
        <v>37</v>
      </c>
      <c r="H210" s="6" t="s">
        <v>37</v>
      </c>
      <c r="I210" s="6" t="s">
        <v>37</v>
      </c>
      <c r="J210" s="8" t="s">
        <v>71</v>
      </c>
      <c r="K210" s="5" t="s">
        <v>72</v>
      </c>
      <c r="L210" s="7" t="s">
        <v>73</v>
      </c>
      <c r="M210" s="9">
        <v>42080</v>
      </c>
      <c r="N210" s="5" t="s">
        <v>52</v>
      </c>
      <c r="O210" s="32">
        <v>43280.3793623495</v>
      </c>
      <c r="P210" s="33">
        <v>43283.3907923264</v>
      </c>
      <c r="Q210" s="28" t="s">
        <v>37</v>
      </c>
      <c r="R210" s="29" t="s">
        <v>37</v>
      </c>
      <c r="S210" s="28" t="s">
        <v>42</v>
      </c>
      <c r="T210" s="28" t="s">
        <v>43</v>
      </c>
      <c r="U210" s="5" t="s">
        <v>44</v>
      </c>
      <c r="V210" s="28" t="s">
        <v>45</v>
      </c>
      <c r="W210" s="7" t="s">
        <v>998</v>
      </c>
      <c r="X210" s="7" t="s">
        <v>37</v>
      </c>
      <c r="Y210" s="5" t="s">
        <v>47</v>
      </c>
      <c r="Z210" s="5" t="s">
        <v>37</v>
      </c>
      <c r="AA210" s="6" t="s">
        <v>37</v>
      </c>
      <c r="AB210" s="6" t="s">
        <v>37</v>
      </c>
      <c r="AC210" s="6" t="s">
        <v>37</v>
      </c>
      <c r="AD210" s="6" t="s">
        <v>37</v>
      </c>
      <c r="AE210" s="6" t="s">
        <v>37</v>
      </c>
    </row>
    <row r="211">
      <c r="A211" s="28" t="s">
        <v>999</v>
      </c>
      <c r="B211" s="6" t="s">
        <v>1000</v>
      </c>
      <c r="C211" s="6" t="s">
        <v>1001</v>
      </c>
      <c r="D211" s="7" t="s">
        <v>1002</v>
      </c>
      <c r="E211" s="28" t="s">
        <v>1003</v>
      </c>
      <c r="F211" s="5" t="s">
        <v>22</v>
      </c>
      <c r="G211" s="6" t="s">
        <v>37</v>
      </c>
      <c r="H211" s="6" t="s">
        <v>37</v>
      </c>
      <c r="I211" s="6" t="s">
        <v>37</v>
      </c>
      <c r="J211" s="8" t="s">
        <v>71</v>
      </c>
      <c r="K211" s="5" t="s">
        <v>72</v>
      </c>
      <c r="L211" s="7" t="s">
        <v>73</v>
      </c>
      <c r="M211" s="9">
        <v>42090</v>
      </c>
      <c r="N211" s="5" t="s">
        <v>56</v>
      </c>
      <c r="O211" s="32">
        <v>43280.3933019329</v>
      </c>
      <c r="P211" s="33">
        <v>43283.3854897338</v>
      </c>
      <c r="Q211" s="28" t="s">
        <v>37</v>
      </c>
      <c r="R211" s="29" t="s">
        <v>1004</v>
      </c>
      <c r="S211" s="28" t="s">
        <v>42</v>
      </c>
      <c r="T211" s="28" t="s">
        <v>43</v>
      </c>
      <c r="U211" s="5" t="s">
        <v>44</v>
      </c>
      <c r="V211" s="28" t="s">
        <v>45</v>
      </c>
      <c r="W211" s="7" t="s">
        <v>1005</v>
      </c>
      <c r="X211" s="7" t="s">
        <v>37</v>
      </c>
      <c r="Y211" s="5" t="s">
        <v>47</v>
      </c>
      <c r="Z211" s="5" t="s">
        <v>37</v>
      </c>
      <c r="AA211" s="6" t="s">
        <v>37</v>
      </c>
      <c r="AB211" s="6" t="s">
        <v>37</v>
      </c>
      <c r="AC211" s="6" t="s">
        <v>37</v>
      </c>
      <c r="AD211" s="6" t="s">
        <v>37</v>
      </c>
      <c r="AE211" s="6" t="s">
        <v>37</v>
      </c>
    </row>
    <row r="212">
      <c r="A212" s="28" t="s">
        <v>1006</v>
      </c>
      <c r="B212" s="6" t="s">
        <v>1007</v>
      </c>
      <c r="C212" s="6" t="s">
        <v>1001</v>
      </c>
      <c r="D212" s="7" t="s">
        <v>1002</v>
      </c>
      <c r="E212" s="28" t="s">
        <v>1003</v>
      </c>
      <c r="F212" s="5" t="s">
        <v>22</v>
      </c>
      <c r="G212" s="6" t="s">
        <v>37</v>
      </c>
      <c r="H212" s="6" t="s">
        <v>37</v>
      </c>
      <c r="I212" s="6" t="s">
        <v>37</v>
      </c>
      <c r="J212" s="8" t="s">
        <v>283</v>
      </c>
      <c r="K212" s="5" t="s">
        <v>284</v>
      </c>
      <c r="L212" s="7" t="s">
        <v>285</v>
      </c>
      <c r="M212" s="9">
        <v>42100</v>
      </c>
      <c r="N212" s="5" t="s">
        <v>56</v>
      </c>
      <c r="O212" s="32">
        <v>43280.3933113079</v>
      </c>
      <c r="P212" s="33">
        <v>43283.3854897338</v>
      </c>
      <c r="Q212" s="28" t="s">
        <v>37</v>
      </c>
      <c r="R212" s="29" t="s">
        <v>1008</v>
      </c>
      <c r="S212" s="28" t="s">
        <v>42</v>
      </c>
      <c r="T212" s="28" t="s">
        <v>43</v>
      </c>
      <c r="U212" s="5" t="s">
        <v>44</v>
      </c>
      <c r="V212" s="28" t="s">
        <v>45</v>
      </c>
      <c r="W212" s="7" t="s">
        <v>1009</v>
      </c>
      <c r="X212" s="7" t="s">
        <v>37</v>
      </c>
      <c r="Y212" s="5" t="s">
        <v>47</v>
      </c>
      <c r="Z212" s="5" t="s">
        <v>37</v>
      </c>
      <c r="AA212" s="6" t="s">
        <v>37</v>
      </c>
      <c r="AB212" s="6" t="s">
        <v>37</v>
      </c>
      <c r="AC212" s="6" t="s">
        <v>37</v>
      </c>
      <c r="AD212" s="6" t="s">
        <v>37</v>
      </c>
      <c r="AE212" s="6" t="s">
        <v>37</v>
      </c>
    </row>
    <row r="213">
      <c r="A213" s="28" t="s">
        <v>1010</v>
      </c>
      <c r="B213" s="6" t="s">
        <v>1011</v>
      </c>
      <c r="C213" s="6" t="s">
        <v>1001</v>
      </c>
      <c r="D213" s="7" t="s">
        <v>1002</v>
      </c>
      <c r="E213" s="28" t="s">
        <v>1003</v>
      </c>
      <c r="F213" s="5" t="s">
        <v>22</v>
      </c>
      <c r="G213" s="6" t="s">
        <v>37</v>
      </c>
      <c r="H213" s="6" t="s">
        <v>37</v>
      </c>
      <c r="I213" s="6" t="s">
        <v>37</v>
      </c>
      <c r="J213" s="8" t="s">
        <v>283</v>
      </c>
      <c r="K213" s="5" t="s">
        <v>284</v>
      </c>
      <c r="L213" s="7" t="s">
        <v>285</v>
      </c>
      <c r="M213" s="9">
        <v>42110</v>
      </c>
      <c r="N213" s="5" t="s">
        <v>56</v>
      </c>
      <c r="O213" s="32">
        <v>43280.393321412</v>
      </c>
      <c r="P213" s="33">
        <v>43283.3854897338</v>
      </c>
      <c r="Q213" s="28" t="s">
        <v>37</v>
      </c>
      <c r="R213" s="29" t="s">
        <v>1012</v>
      </c>
      <c r="S213" s="28" t="s">
        <v>42</v>
      </c>
      <c r="T213" s="28" t="s">
        <v>43</v>
      </c>
      <c r="U213" s="5" t="s">
        <v>44</v>
      </c>
      <c r="V213" s="28" t="s">
        <v>45</v>
      </c>
      <c r="W213" s="7" t="s">
        <v>1013</v>
      </c>
      <c r="X213" s="7" t="s">
        <v>37</v>
      </c>
      <c r="Y213" s="5" t="s">
        <v>47</v>
      </c>
      <c r="Z213" s="5" t="s">
        <v>37</v>
      </c>
      <c r="AA213" s="6" t="s">
        <v>37</v>
      </c>
      <c r="AB213" s="6" t="s">
        <v>37</v>
      </c>
      <c r="AC213" s="6" t="s">
        <v>37</v>
      </c>
      <c r="AD213" s="6" t="s">
        <v>37</v>
      </c>
      <c r="AE213" s="6" t="s">
        <v>37</v>
      </c>
    </row>
    <row r="214">
      <c r="A214" s="28" t="s">
        <v>1014</v>
      </c>
      <c r="B214" s="6" t="s">
        <v>1015</v>
      </c>
      <c r="C214" s="6" t="s">
        <v>1001</v>
      </c>
      <c r="D214" s="7" t="s">
        <v>1002</v>
      </c>
      <c r="E214" s="28" t="s">
        <v>1003</v>
      </c>
      <c r="F214" s="5" t="s">
        <v>22</v>
      </c>
      <c r="G214" s="6" t="s">
        <v>37</v>
      </c>
      <c r="H214" s="6" t="s">
        <v>37</v>
      </c>
      <c r="I214" s="6" t="s">
        <v>37</v>
      </c>
      <c r="J214" s="8" t="s">
        <v>71</v>
      </c>
      <c r="K214" s="5" t="s">
        <v>72</v>
      </c>
      <c r="L214" s="7" t="s">
        <v>73</v>
      </c>
      <c r="M214" s="9">
        <v>42120</v>
      </c>
      <c r="N214" s="5" t="s">
        <v>309</v>
      </c>
      <c r="O214" s="32">
        <v>43280.3933306366</v>
      </c>
      <c r="P214" s="33">
        <v>43283.3854899306</v>
      </c>
      <c r="Q214" s="28" t="s">
        <v>37</v>
      </c>
      <c r="R214" s="29" t="s">
        <v>37</v>
      </c>
      <c r="S214" s="28" t="s">
        <v>42</v>
      </c>
      <c r="T214" s="28" t="s">
        <v>43</v>
      </c>
      <c r="U214" s="5" t="s">
        <v>44</v>
      </c>
      <c r="V214" s="28" t="s">
        <v>45</v>
      </c>
      <c r="W214" s="7" t="s">
        <v>1016</v>
      </c>
      <c r="X214" s="7" t="s">
        <v>37</v>
      </c>
      <c r="Y214" s="5" t="s">
        <v>47</v>
      </c>
      <c r="Z214" s="5" t="s">
        <v>37</v>
      </c>
      <c r="AA214" s="6" t="s">
        <v>37</v>
      </c>
      <c r="AB214" s="6" t="s">
        <v>37</v>
      </c>
      <c r="AC214" s="6" t="s">
        <v>37</v>
      </c>
      <c r="AD214" s="6" t="s">
        <v>37</v>
      </c>
      <c r="AE214" s="6" t="s">
        <v>37</v>
      </c>
    </row>
    <row r="215">
      <c r="A215" s="28" t="s">
        <v>1017</v>
      </c>
      <c r="B215" s="6" t="s">
        <v>1018</v>
      </c>
      <c r="C215" s="6" t="s">
        <v>1019</v>
      </c>
      <c r="D215" s="7" t="s">
        <v>1020</v>
      </c>
      <c r="E215" s="28" t="s">
        <v>1021</v>
      </c>
      <c r="F215" s="5" t="s">
        <v>22</v>
      </c>
      <c r="G215" s="6" t="s">
        <v>36</v>
      </c>
      <c r="H215" s="6" t="s">
        <v>37</v>
      </c>
      <c r="I215" s="6" t="s">
        <v>37</v>
      </c>
      <c r="J215" s="8" t="s">
        <v>204</v>
      </c>
      <c r="K215" s="5" t="s">
        <v>205</v>
      </c>
      <c r="L215" s="7" t="s">
        <v>206</v>
      </c>
      <c r="M215" s="9">
        <v>42130</v>
      </c>
      <c r="N215" s="5" t="s">
        <v>52</v>
      </c>
      <c r="O215" s="32">
        <v>43280.4623202546</v>
      </c>
      <c r="P215" s="33">
        <v>43283.3823717593</v>
      </c>
      <c r="Q215" s="28" t="s">
        <v>37</v>
      </c>
      <c r="R215" s="29" t="s">
        <v>37</v>
      </c>
      <c r="S215" s="28" t="s">
        <v>42</v>
      </c>
      <c r="T215" s="28" t="s">
        <v>43</v>
      </c>
      <c r="U215" s="5" t="s">
        <v>44</v>
      </c>
      <c r="V215" s="28" t="s">
        <v>45</v>
      </c>
      <c r="W215" s="7" t="s">
        <v>1022</v>
      </c>
      <c r="X215" s="7" t="s">
        <v>37</v>
      </c>
      <c r="Y215" s="5" t="s">
        <v>47</v>
      </c>
      <c r="Z215" s="5" t="s">
        <v>37</v>
      </c>
      <c r="AA215" s="6" t="s">
        <v>37</v>
      </c>
      <c r="AB215" s="6" t="s">
        <v>37</v>
      </c>
      <c r="AC215" s="6" t="s">
        <v>37</v>
      </c>
      <c r="AD215" s="6" t="s">
        <v>37</v>
      </c>
      <c r="AE215" s="6" t="s">
        <v>37</v>
      </c>
    </row>
    <row r="216">
      <c r="A216" s="28" t="s">
        <v>1023</v>
      </c>
      <c r="B216" s="6" t="s">
        <v>1024</v>
      </c>
      <c r="C216" s="6" t="s">
        <v>1019</v>
      </c>
      <c r="D216" s="7" t="s">
        <v>1020</v>
      </c>
      <c r="E216" s="28" t="s">
        <v>1021</v>
      </c>
      <c r="F216" s="5" t="s">
        <v>22</v>
      </c>
      <c r="G216" s="6" t="s">
        <v>36</v>
      </c>
      <c r="H216" s="6" t="s">
        <v>37</v>
      </c>
      <c r="I216" s="6" t="s">
        <v>37</v>
      </c>
      <c r="J216" s="8" t="s">
        <v>71</v>
      </c>
      <c r="K216" s="5" t="s">
        <v>72</v>
      </c>
      <c r="L216" s="7" t="s">
        <v>73</v>
      </c>
      <c r="M216" s="9">
        <v>42140</v>
      </c>
      <c r="N216" s="5" t="s">
        <v>181</v>
      </c>
      <c r="O216" s="32">
        <v>43280.4693035532</v>
      </c>
      <c r="P216" s="33">
        <v>43283.3841620023</v>
      </c>
      <c r="Q216" s="28" t="s">
        <v>37</v>
      </c>
      <c r="R216" s="29" t="s">
        <v>37</v>
      </c>
      <c r="S216" s="28" t="s">
        <v>42</v>
      </c>
      <c r="T216" s="28" t="s">
        <v>43</v>
      </c>
      <c r="U216" s="5" t="s">
        <v>44</v>
      </c>
      <c r="V216" s="28" t="s">
        <v>45</v>
      </c>
      <c r="W216" s="7" t="s">
        <v>1025</v>
      </c>
      <c r="X216" s="7" t="s">
        <v>37</v>
      </c>
      <c r="Y216" s="5" t="s">
        <v>47</v>
      </c>
      <c r="Z216" s="5" t="s">
        <v>37</v>
      </c>
      <c r="AA216" s="6" t="s">
        <v>37</v>
      </c>
      <c r="AB216" s="6" t="s">
        <v>37</v>
      </c>
      <c r="AC216" s="6" t="s">
        <v>37</v>
      </c>
      <c r="AD216" s="6" t="s">
        <v>37</v>
      </c>
      <c r="AE216" s="6" t="s">
        <v>37</v>
      </c>
    </row>
    <row r="217">
      <c r="A217" s="28" t="s">
        <v>1026</v>
      </c>
      <c r="B217" s="6" t="s">
        <v>1027</v>
      </c>
      <c r="C217" s="6" t="s">
        <v>1019</v>
      </c>
      <c r="D217" s="7" t="s">
        <v>1020</v>
      </c>
      <c r="E217" s="28" t="s">
        <v>1021</v>
      </c>
      <c r="F217" s="5" t="s">
        <v>22</v>
      </c>
      <c r="G217" s="6" t="s">
        <v>36</v>
      </c>
      <c r="H217" s="6" t="s">
        <v>37</v>
      </c>
      <c r="I217" s="6" t="s">
        <v>37</v>
      </c>
      <c r="J217" s="8" t="s">
        <v>71</v>
      </c>
      <c r="K217" s="5" t="s">
        <v>72</v>
      </c>
      <c r="L217" s="7" t="s">
        <v>73</v>
      </c>
      <c r="M217" s="9">
        <v>42150</v>
      </c>
      <c r="N217" s="5" t="s">
        <v>56</v>
      </c>
      <c r="O217" s="32">
        <v>43280.5058121528</v>
      </c>
      <c r="P217" s="33">
        <v>43283.4260541667</v>
      </c>
      <c r="Q217" s="28" t="s">
        <v>37</v>
      </c>
      <c r="R217" s="29" t="s">
        <v>1028</v>
      </c>
      <c r="S217" s="28" t="s">
        <v>42</v>
      </c>
      <c r="T217" s="28" t="s">
        <v>43</v>
      </c>
      <c r="U217" s="5" t="s">
        <v>44</v>
      </c>
      <c r="V217" s="28" t="s">
        <v>45</v>
      </c>
      <c r="W217" s="7" t="s">
        <v>221</v>
      </c>
      <c r="X217" s="7" t="s">
        <v>37</v>
      </c>
      <c r="Y217" s="5" t="s">
        <v>47</v>
      </c>
      <c r="Z217" s="5" t="s">
        <v>37</v>
      </c>
      <c r="AA217" s="6" t="s">
        <v>37</v>
      </c>
      <c r="AB217" s="6" t="s">
        <v>37</v>
      </c>
      <c r="AC217" s="6" t="s">
        <v>37</v>
      </c>
      <c r="AD217" s="6" t="s">
        <v>37</v>
      </c>
      <c r="AE217" s="6" t="s">
        <v>37</v>
      </c>
    </row>
    <row r="218">
      <c r="A218" s="28" t="s">
        <v>1029</v>
      </c>
      <c r="B218" s="6" t="s">
        <v>1030</v>
      </c>
      <c r="C218" s="6" t="s">
        <v>1019</v>
      </c>
      <c r="D218" s="7" t="s">
        <v>1020</v>
      </c>
      <c r="E218" s="28" t="s">
        <v>1021</v>
      </c>
      <c r="F218" s="5" t="s">
        <v>22</v>
      </c>
      <c r="G218" s="6" t="s">
        <v>36</v>
      </c>
      <c r="H218" s="6" t="s">
        <v>37</v>
      </c>
      <c r="I218" s="6" t="s">
        <v>37</v>
      </c>
      <c r="J218" s="8" t="s">
        <v>71</v>
      </c>
      <c r="K218" s="5" t="s">
        <v>72</v>
      </c>
      <c r="L218" s="7" t="s">
        <v>73</v>
      </c>
      <c r="M218" s="9">
        <v>42160</v>
      </c>
      <c r="N218" s="5" t="s">
        <v>56</v>
      </c>
      <c r="O218" s="32">
        <v>43280.5159801736</v>
      </c>
      <c r="P218" s="33">
        <v>43283.4197140046</v>
      </c>
      <c r="Q218" s="28" t="s">
        <v>37</v>
      </c>
      <c r="R218" s="29" t="s">
        <v>1031</v>
      </c>
      <c r="S218" s="28" t="s">
        <v>42</v>
      </c>
      <c r="T218" s="28" t="s">
        <v>43</v>
      </c>
      <c r="U218" s="5" t="s">
        <v>44</v>
      </c>
      <c r="V218" s="28" t="s">
        <v>45</v>
      </c>
      <c r="W218" s="7" t="s">
        <v>225</v>
      </c>
      <c r="X218" s="7" t="s">
        <v>37</v>
      </c>
      <c r="Y218" s="5" t="s">
        <v>637</v>
      </c>
      <c r="Z218" s="5" t="s">
        <v>37</v>
      </c>
      <c r="AA218" s="6" t="s">
        <v>37</v>
      </c>
      <c r="AB218" s="6" t="s">
        <v>37</v>
      </c>
      <c r="AC218" s="6" t="s">
        <v>37</v>
      </c>
      <c r="AD218" s="6" t="s">
        <v>37</v>
      </c>
      <c r="AE218" s="6" t="s">
        <v>37</v>
      </c>
    </row>
    <row r="219">
      <c r="A219" s="28" t="s">
        <v>1032</v>
      </c>
      <c r="B219" s="6" t="s">
        <v>1033</v>
      </c>
      <c r="C219" s="6" t="s">
        <v>1019</v>
      </c>
      <c r="D219" s="7" t="s">
        <v>1020</v>
      </c>
      <c r="E219" s="28" t="s">
        <v>1021</v>
      </c>
      <c r="F219" s="5" t="s">
        <v>22</v>
      </c>
      <c r="G219" s="6" t="s">
        <v>36</v>
      </c>
      <c r="H219" s="6" t="s">
        <v>37</v>
      </c>
      <c r="I219" s="6" t="s">
        <v>37</v>
      </c>
      <c r="J219" s="8" t="s">
        <v>204</v>
      </c>
      <c r="K219" s="5" t="s">
        <v>205</v>
      </c>
      <c r="L219" s="7" t="s">
        <v>206</v>
      </c>
      <c r="M219" s="9">
        <v>42170</v>
      </c>
      <c r="N219" s="5" t="s">
        <v>41</v>
      </c>
      <c r="O219" s="32">
        <v>43280.5205863079</v>
      </c>
      <c r="P219" s="33">
        <v>43283.4232159375</v>
      </c>
      <c r="Q219" s="28" t="s">
        <v>37</v>
      </c>
      <c r="R219" s="29" t="s">
        <v>37</v>
      </c>
      <c r="S219" s="28" t="s">
        <v>42</v>
      </c>
      <c r="T219" s="28" t="s">
        <v>43</v>
      </c>
      <c r="U219" s="5" t="s">
        <v>44</v>
      </c>
      <c r="V219" s="28" t="s">
        <v>45</v>
      </c>
      <c r="W219" s="7" t="s">
        <v>227</v>
      </c>
      <c r="X219" s="7" t="s">
        <v>37</v>
      </c>
      <c r="Y219" s="5" t="s">
        <v>47</v>
      </c>
      <c r="Z219" s="5" t="s">
        <v>1034</v>
      </c>
      <c r="AA219" s="6" t="s">
        <v>37</v>
      </c>
      <c r="AB219" s="6" t="s">
        <v>37</v>
      </c>
      <c r="AC219" s="6" t="s">
        <v>37</v>
      </c>
      <c r="AD219" s="6" t="s">
        <v>37</v>
      </c>
      <c r="AE219" s="6" t="s">
        <v>37</v>
      </c>
    </row>
    <row r="220">
      <c r="A220" s="30" t="s">
        <v>1035</v>
      </c>
      <c r="B220" s="6" t="s">
        <v>1036</v>
      </c>
      <c r="C220" s="6" t="s">
        <v>1019</v>
      </c>
      <c r="D220" s="7" t="s">
        <v>1020</v>
      </c>
      <c r="E220" s="28" t="s">
        <v>1021</v>
      </c>
      <c r="F220" s="5" t="s">
        <v>22</v>
      </c>
      <c r="G220" s="6" t="s">
        <v>36</v>
      </c>
      <c r="H220" s="6" t="s">
        <v>37</v>
      </c>
      <c r="I220" s="6" t="s">
        <v>37</v>
      </c>
      <c r="J220" s="8" t="s">
        <v>204</v>
      </c>
      <c r="K220" s="5" t="s">
        <v>205</v>
      </c>
      <c r="L220" s="7" t="s">
        <v>206</v>
      </c>
      <c r="M220" s="9">
        <v>42180</v>
      </c>
      <c r="N220" s="5" t="s">
        <v>52</v>
      </c>
      <c r="O220" s="32">
        <v>43280.5269851852</v>
      </c>
      <c r="Q220" s="28" t="s">
        <v>37</v>
      </c>
      <c r="R220" s="29" t="s">
        <v>37</v>
      </c>
      <c r="S220" s="28" t="s">
        <v>42</v>
      </c>
      <c r="T220" s="28" t="s">
        <v>43</v>
      </c>
      <c r="U220" s="5" t="s">
        <v>44</v>
      </c>
      <c r="V220" s="28" t="s">
        <v>45</v>
      </c>
      <c r="W220" s="7" t="s">
        <v>1037</v>
      </c>
      <c r="X220" s="7" t="s">
        <v>37</v>
      </c>
      <c r="Y220" s="5" t="s">
        <v>47</v>
      </c>
      <c r="Z220" s="5" t="s">
        <v>37</v>
      </c>
      <c r="AA220" s="6" t="s">
        <v>37</v>
      </c>
      <c r="AB220" s="6" t="s">
        <v>37</v>
      </c>
      <c r="AC220" s="6" t="s">
        <v>37</v>
      </c>
      <c r="AD220" s="6" t="s">
        <v>37</v>
      </c>
      <c r="AE220" s="6" t="s">
        <v>37</v>
      </c>
    </row>
    <row r="221">
      <c r="A221" s="28" t="s">
        <v>1038</v>
      </c>
      <c r="B221" s="6" t="s">
        <v>1039</v>
      </c>
      <c r="C221" s="6" t="s">
        <v>1019</v>
      </c>
      <c r="D221" s="7" t="s">
        <v>1020</v>
      </c>
      <c r="E221" s="28" t="s">
        <v>1021</v>
      </c>
      <c r="F221" s="5" t="s">
        <v>22</v>
      </c>
      <c r="G221" s="6" t="s">
        <v>36</v>
      </c>
      <c r="H221" s="6" t="s">
        <v>37</v>
      </c>
      <c r="I221" s="6" t="s">
        <v>37</v>
      </c>
      <c r="J221" s="8" t="s">
        <v>71</v>
      </c>
      <c r="K221" s="5" t="s">
        <v>72</v>
      </c>
      <c r="L221" s="7" t="s">
        <v>73</v>
      </c>
      <c r="M221" s="9">
        <v>42190</v>
      </c>
      <c r="N221" s="5" t="s">
        <v>56</v>
      </c>
      <c r="O221" s="32">
        <v>43280.5402023148</v>
      </c>
      <c r="P221" s="33">
        <v>43283.4418314005</v>
      </c>
      <c r="Q221" s="28" t="s">
        <v>37</v>
      </c>
      <c r="R221" s="29" t="s">
        <v>1040</v>
      </c>
      <c r="S221" s="28" t="s">
        <v>42</v>
      </c>
      <c r="T221" s="28" t="s">
        <v>43</v>
      </c>
      <c r="U221" s="5" t="s">
        <v>44</v>
      </c>
      <c r="V221" s="28" t="s">
        <v>45</v>
      </c>
      <c r="W221" s="7" t="s">
        <v>1041</v>
      </c>
      <c r="X221" s="7" t="s">
        <v>37</v>
      </c>
      <c r="Y221" s="5" t="s">
        <v>47</v>
      </c>
      <c r="Z221" s="5" t="s">
        <v>37</v>
      </c>
      <c r="AA221" s="6" t="s">
        <v>37</v>
      </c>
      <c r="AB221" s="6" t="s">
        <v>37</v>
      </c>
      <c r="AC221" s="6" t="s">
        <v>37</v>
      </c>
      <c r="AD221" s="6" t="s">
        <v>37</v>
      </c>
      <c r="AE221" s="6" t="s">
        <v>37</v>
      </c>
    </row>
    <row r="222">
      <c r="A222" s="28" t="s">
        <v>1042</v>
      </c>
      <c r="B222" s="6" t="s">
        <v>1043</v>
      </c>
      <c r="C222" s="6" t="s">
        <v>1019</v>
      </c>
      <c r="D222" s="7" t="s">
        <v>1020</v>
      </c>
      <c r="E222" s="28" t="s">
        <v>1021</v>
      </c>
      <c r="F222" s="5" t="s">
        <v>22</v>
      </c>
      <c r="G222" s="6" t="s">
        <v>36</v>
      </c>
      <c r="H222" s="6" t="s">
        <v>37</v>
      </c>
      <c r="I222" s="6" t="s">
        <v>37</v>
      </c>
      <c r="J222" s="8" t="s">
        <v>238</v>
      </c>
      <c r="K222" s="5" t="s">
        <v>239</v>
      </c>
      <c r="L222" s="7" t="s">
        <v>240</v>
      </c>
      <c r="M222" s="9">
        <v>42200</v>
      </c>
      <c r="N222" s="5" t="s">
        <v>56</v>
      </c>
      <c r="O222" s="32">
        <v>43280.5551421296</v>
      </c>
      <c r="P222" s="33">
        <v>43283.4671049769</v>
      </c>
      <c r="Q222" s="28" t="s">
        <v>37</v>
      </c>
      <c r="R222" s="29" t="s">
        <v>1044</v>
      </c>
      <c r="S222" s="28" t="s">
        <v>42</v>
      </c>
      <c r="T222" s="28" t="s">
        <v>61</v>
      </c>
      <c r="U222" s="5" t="s">
        <v>62</v>
      </c>
      <c r="V222" s="28" t="s">
        <v>241</v>
      </c>
      <c r="W222" s="7" t="s">
        <v>1045</v>
      </c>
      <c r="X222" s="7" t="s">
        <v>37</v>
      </c>
      <c r="Y222" s="5" t="s">
        <v>47</v>
      </c>
      <c r="Z222" s="5" t="s">
        <v>37</v>
      </c>
      <c r="AA222" s="6" t="s">
        <v>37</v>
      </c>
      <c r="AB222" s="6" t="s">
        <v>37</v>
      </c>
      <c r="AC222" s="6" t="s">
        <v>37</v>
      </c>
      <c r="AD222" s="6" t="s">
        <v>37</v>
      </c>
      <c r="AE222" s="6" t="s">
        <v>37</v>
      </c>
    </row>
    <row r="223">
      <c r="A223" s="28" t="s">
        <v>1046</v>
      </c>
      <c r="B223" s="6" t="s">
        <v>1047</v>
      </c>
      <c r="C223" s="6" t="s">
        <v>1048</v>
      </c>
      <c r="D223" s="7" t="s">
        <v>1049</v>
      </c>
      <c r="E223" s="28" t="s">
        <v>1050</v>
      </c>
      <c r="F223" s="5" t="s">
        <v>22</v>
      </c>
      <c r="G223" s="6" t="s">
        <v>36</v>
      </c>
      <c r="H223" s="6" t="s">
        <v>37</v>
      </c>
      <c r="I223" s="6" t="s">
        <v>37</v>
      </c>
      <c r="J223" s="8" t="s">
        <v>71</v>
      </c>
      <c r="K223" s="5" t="s">
        <v>72</v>
      </c>
      <c r="L223" s="7" t="s">
        <v>73</v>
      </c>
      <c r="M223" s="9">
        <v>42210</v>
      </c>
      <c r="N223" s="5" t="s">
        <v>309</v>
      </c>
      <c r="O223" s="32">
        <v>43280.5552993403</v>
      </c>
      <c r="P223" s="33">
        <v>43283.475293206</v>
      </c>
      <c r="Q223" s="28" t="s">
        <v>37</v>
      </c>
      <c r="R223" s="29" t="s">
        <v>1051</v>
      </c>
      <c r="S223" s="28" t="s">
        <v>42</v>
      </c>
      <c r="T223" s="28" t="s">
        <v>43</v>
      </c>
      <c r="U223" s="5" t="s">
        <v>44</v>
      </c>
      <c r="V223" s="28" t="s">
        <v>45</v>
      </c>
      <c r="W223" s="7" t="s">
        <v>1052</v>
      </c>
      <c r="X223" s="7" t="s">
        <v>37</v>
      </c>
      <c r="Y223" s="5" t="s">
        <v>47</v>
      </c>
      <c r="Z223" s="5" t="s">
        <v>37</v>
      </c>
      <c r="AA223" s="6" t="s">
        <v>37</v>
      </c>
      <c r="AB223" s="6" t="s">
        <v>37</v>
      </c>
      <c r="AC223" s="6" t="s">
        <v>37</v>
      </c>
      <c r="AD223" s="6" t="s">
        <v>37</v>
      </c>
      <c r="AE223" s="6" t="s">
        <v>37</v>
      </c>
    </row>
    <row r="224">
      <c r="A224" s="28" t="s">
        <v>1053</v>
      </c>
      <c r="B224" s="6" t="s">
        <v>1054</v>
      </c>
      <c r="C224" s="6" t="s">
        <v>1055</v>
      </c>
      <c r="D224" s="7" t="s">
        <v>1049</v>
      </c>
      <c r="E224" s="28" t="s">
        <v>1050</v>
      </c>
      <c r="F224" s="5" t="s">
        <v>22</v>
      </c>
      <c r="G224" s="6" t="s">
        <v>36</v>
      </c>
      <c r="H224" s="6" t="s">
        <v>37</v>
      </c>
      <c r="I224" s="6" t="s">
        <v>37</v>
      </c>
      <c r="J224" s="8" t="s">
        <v>71</v>
      </c>
      <c r="K224" s="5" t="s">
        <v>72</v>
      </c>
      <c r="L224" s="7" t="s">
        <v>73</v>
      </c>
      <c r="M224" s="9">
        <v>42220</v>
      </c>
      <c r="N224" s="5" t="s">
        <v>56</v>
      </c>
      <c r="O224" s="32">
        <v>43280.5594109606</v>
      </c>
      <c r="P224" s="33">
        <v>43283.475293206</v>
      </c>
      <c r="Q224" s="28" t="s">
        <v>37</v>
      </c>
      <c r="R224" s="29" t="s">
        <v>1056</v>
      </c>
      <c r="S224" s="28" t="s">
        <v>42</v>
      </c>
      <c r="T224" s="28" t="s">
        <v>43</v>
      </c>
      <c r="U224" s="5" t="s">
        <v>44</v>
      </c>
      <c r="V224" s="28" t="s">
        <v>45</v>
      </c>
      <c r="W224" s="7" t="s">
        <v>1057</v>
      </c>
      <c r="X224" s="7" t="s">
        <v>37</v>
      </c>
      <c r="Y224" s="5" t="s">
        <v>249</v>
      </c>
      <c r="Z224" s="5" t="s">
        <v>37</v>
      </c>
      <c r="AA224" s="6" t="s">
        <v>37</v>
      </c>
      <c r="AB224" s="6" t="s">
        <v>37</v>
      </c>
      <c r="AC224" s="6" t="s">
        <v>37</v>
      </c>
      <c r="AD224" s="6" t="s">
        <v>37</v>
      </c>
      <c r="AE224" s="6" t="s">
        <v>37</v>
      </c>
    </row>
    <row r="225">
      <c r="A225" s="28" t="s">
        <v>1058</v>
      </c>
      <c r="B225" s="6" t="s">
        <v>1059</v>
      </c>
      <c r="C225" s="6" t="s">
        <v>1048</v>
      </c>
      <c r="D225" s="7" t="s">
        <v>1049</v>
      </c>
      <c r="E225" s="28" t="s">
        <v>1050</v>
      </c>
      <c r="F225" s="5" t="s">
        <v>22</v>
      </c>
      <c r="G225" s="6" t="s">
        <v>36</v>
      </c>
      <c r="H225" s="6" t="s">
        <v>37</v>
      </c>
      <c r="I225" s="6" t="s">
        <v>37</v>
      </c>
      <c r="J225" s="8" t="s">
        <v>283</v>
      </c>
      <c r="K225" s="5" t="s">
        <v>284</v>
      </c>
      <c r="L225" s="7" t="s">
        <v>285</v>
      </c>
      <c r="M225" s="9">
        <v>42230</v>
      </c>
      <c r="N225" s="5" t="s">
        <v>56</v>
      </c>
      <c r="O225" s="32">
        <v>43280.5629615394</v>
      </c>
      <c r="P225" s="33">
        <v>43283.475293206</v>
      </c>
      <c r="Q225" s="28" t="s">
        <v>37</v>
      </c>
      <c r="R225" s="29" t="s">
        <v>1060</v>
      </c>
      <c r="S225" s="28" t="s">
        <v>42</v>
      </c>
      <c r="T225" s="28" t="s">
        <v>43</v>
      </c>
      <c r="U225" s="5" t="s">
        <v>44</v>
      </c>
      <c r="V225" s="28" t="s">
        <v>45</v>
      </c>
      <c r="W225" s="7" t="s">
        <v>1061</v>
      </c>
      <c r="X225" s="7" t="s">
        <v>37</v>
      </c>
      <c r="Y225" s="5" t="s">
        <v>47</v>
      </c>
      <c r="Z225" s="5" t="s">
        <v>37</v>
      </c>
      <c r="AA225" s="6" t="s">
        <v>37</v>
      </c>
      <c r="AB225" s="6" t="s">
        <v>37</v>
      </c>
      <c r="AC225" s="6" t="s">
        <v>37</v>
      </c>
      <c r="AD225" s="6" t="s">
        <v>37</v>
      </c>
      <c r="AE225" s="6" t="s">
        <v>37</v>
      </c>
    </row>
    <row r="226">
      <c r="A226" s="28" t="s">
        <v>1062</v>
      </c>
      <c r="B226" s="6" t="s">
        <v>1063</v>
      </c>
      <c r="C226" s="6" t="s">
        <v>1048</v>
      </c>
      <c r="D226" s="7" t="s">
        <v>1049</v>
      </c>
      <c r="E226" s="28" t="s">
        <v>1050</v>
      </c>
      <c r="F226" s="5" t="s">
        <v>22</v>
      </c>
      <c r="G226" s="6" t="s">
        <v>36</v>
      </c>
      <c r="H226" s="6" t="s">
        <v>37</v>
      </c>
      <c r="I226" s="6" t="s">
        <v>37</v>
      </c>
      <c r="J226" s="8" t="s">
        <v>71</v>
      </c>
      <c r="K226" s="5" t="s">
        <v>72</v>
      </c>
      <c r="L226" s="7" t="s">
        <v>73</v>
      </c>
      <c r="M226" s="9">
        <v>42240</v>
      </c>
      <c r="N226" s="5" t="s">
        <v>181</v>
      </c>
      <c r="O226" s="32">
        <v>43280.5674812153</v>
      </c>
      <c r="P226" s="33">
        <v>43283.4752934028</v>
      </c>
      <c r="Q226" s="28" t="s">
        <v>37</v>
      </c>
      <c r="R226" s="29" t="s">
        <v>37</v>
      </c>
      <c r="S226" s="28" t="s">
        <v>42</v>
      </c>
      <c r="T226" s="28" t="s">
        <v>43</v>
      </c>
      <c r="U226" s="5" t="s">
        <v>44</v>
      </c>
      <c r="V226" s="28" t="s">
        <v>45</v>
      </c>
      <c r="W226" s="7" t="s">
        <v>1064</v>
      </c>
      <c r="X226" s="7" t="s">
        <v>37</v>
      </c>
      <c r="Y226" s="5" t="s">
        <v>47</v>
      </c>
      <c r="Z226" s="5" t="s">
        <v>37</v>
      </c>
      <c r="AA226" s="6" t="s">
        <v>37</v>
      </c>
      <c r="AB226" s="6" t="s">
        <v>37</v>
      </c>
      <c r="AC226" s="6" t="s">
        <v>37</v>
      </c>
      <c r="AD226" s="6" t="s">
        <v>37</v>
      </c>
      <c r="AE226" s="6" t="s">
        <v>37</v>
      </c>
    </row>
    <row r="227">
      <c r="A227" s="28" t="s">
        <v>1065</v>
      </c>
      <c r="B227" s="6" t="s">
        <v>1066</v>
      </c>
      <c r="C227" s="6" t="s">
        <v>1048</v>
      </c>
      <c r="D227" s="7" t="s">
        <v>1049</v>
      </c>
      <c r="E227" s="28" t="s">
        <v>1050</v>
      </c>
      <c r="F227" s="5" t="s">
        <v>22</v>
      </c>
      <c r="G227" s="6" t="s">
        <v>36</v>
      </c>
      <c r="H227" s="6" t="s">
        <v>37</v>
      </c>
      <c r="I227" s="6" t="s">
        <v>37</v>
      </c>
      <c r="J227" s="8" t="s">
        <v>283</v>
      </c>
      <c r="K227" s="5" t="s">
        <v>284</v>
      </c>
      <c r="L227" s="7" t="s">
        <v>285</v>
      </c>
      <c r="M227" s="9">
        <v>42250</v>
      </c>
      <c r="N227" s="5" t="s">
        <v>181</v>
      </c>
      <c r="O227" s="32">
        <v>43280.5721673611</v>
      </c>
      <c r="P227" s="33">
        <v>43283.4752934028</v>
      </c>
      <c r="Q227" s="28" t="s">
        <v>37</v>
      </c>
      <c r="R227" s="29" t="s">
        <v>37</v>
      </c>
      <c r="S227" s="28" t="s">
        <v>42</v>
      </c>
      <c r="T227" s="28" t="s">
        <v>43</v>
      </c>
      <c r="U227" s="5" t="s">
        <v>44</v>
      </c>
      <c r="V227" s="28" t="s">
        <v>45</v>
      </c>
      <c r="W227" s="7" t="s">
        <v>1067</v>
      </c>
      <c r="X227" s="7" t="s">
        <v>37</v>
      </c>
      <c r="Y227" s="5" t="s">
        <v>47</v>
      </c>
      <c r="Z227" s="5" t="s">
        <v>37</v>
      </c>
      <c r="AA227" s="6" t="s">
        <v>37</v>
      </c>
      <c r="AB227" s="6" t="s">
        <v>37</v>
      </c>
      <c r="AC227" s="6" t="s">
        <v>37</v>
      </c>
      <c r="AD227" s="6" t="s">
        <v>37</v>
      </c>
      <c r="AE227" s="6" t="s">
        <v>37</v>
      </c>
    </row>
    <row r="228">
      <c r="A228" s="28" t="s">
        <v>1068</v>
      </c>
      <c r="B228" s="6" t="s">
        <v>1069</v>
      </c>
      <c r="C228" s="6" t="s">
        <v>1048</v>
      </c>
      <c r="D228" s="7" t="s">
        <v>1049</v>
      </c>
      <c r="E228" s="28" t="s">
        <v>1050</v>
      </c>
      <c r="F228" s="5" t="s">
        <v>22</v>
      </c>
      <c r="G228" s="6" t="s">
        <v>36</v>
      </c>
      <c r="H228" s="6" t="s">
        <v>37</v>
      </c>
      <c r="I228" s="6" t="s">
        <v>37</v>
      </c>
      <c r="J228" s="8" t="s">
        <v>283</v>
      </c>
      <c r="K228" s="5" t="s">
        <v>284</v>
      </c>
      <c r="L228" s="7" t="s">
        <v>285</v>
      </c>
      <c r="M228" s="9">
        <v>42260</v>
      </c>
      <c r="N228" s="5" t="s">
        <v>309</v>
      </c>
      <c r="O228" s="32">
        <v>43280.5751861458</v>
      </c>
      <c r="P228" s="33">
        <v>43283.4752934028</v>
      </c>
      <c r="Q228" s="28" t="s">
        <v>37</v>
      </c>
      <c r="R228" s="29" t="s">
        <v>1070</v>
      </c>
      <c r="S228" s="28" t="s">
        <v>42</v>
      </c>
      <c r="T228" s="28" t="s">
        <v>43</v>
      </c>
      <c r="U228" s="5" t="s">
        <v>44</v>
      </c>
      <c r="V228" s="28" t="s">
        <v>45</v>
      </c>
      <c r="W228" s="7" t="s">
        <v>1071</v>
      </c>
      <c r="X228" s="7" t="s">
        <v>37</v>
      </c>
      <c r="Y228" s="5" t="s">
        <v>47</v>
      </c>
      <c r="Z228" s="5" t="s">
        <v>37</v>
      </c>
      <c r="AA228" s="6" t="s">
        <v>37</v>
      </c>
      <c r="AB228" s="6" t="s">
        <v>37</v>
      </c>
      <c r="AC228" s="6" t="s">
        <v>37</v>
      </c>
      <c r="AD228" s="6" t="s">
        <v>37</v>
      </c>
      <c r="AE228" s="6" t="s">
        <v>37</v>
      </c>
    </row>
    <row r="229">
      <c r="A229" s="28" t="s">
        <v>1072</v>
      </c>
      <c r="B229" s="6" t="s">
        <v>1073</v>
      </c>
      <c r="C229" s="6" t="s">
        <v>1074</v>
      </c>
      <c r="D229" s="7" t="s">
        <v>1049</v>
      </c>
      <c r="E229" s="28" t="s">
        <v>1050</v>
      </c>
      <c r="F229" s="5" t="s">
        <v>22</v>
      </c>
      <c r="G229" s="6" t="s">
        <v>36</v>
      </c>
      <c r="H229" s="6" t="s">
        <v>37</v>
      </c>
      <c r="I229" s="6" t="s">
        <v>37</v>
      </c>
      <c r="J229" s="8" t="s">
        <v>71</v>
      </c>
      <c r="K229" s="5" t="s">
        <v>72</v>
      </c>
      <c r="L229" s="7" t="s">
        <v>73</v>
      </c>
      <c r="M229" s="9">
        <v>42270</v>
      </c>
      <c r="N229" s="5" t="s">
        <v>309</v>
      </c>
      <c r="O229" s="32">
        <v>43280.5787399653</v>
      </c>
      <c r="P229" s="33">
        <v>43283.4752934028</v>
      </c>
      <c r="Q229" s="28" t="s">
        <v>37</v>
      </c>
      <c r="R229" s="29" t="s">
        <v>1075</v>
      </c>
      <c r="S229" s="28" t="s">
        <v>42</v>
      </c>
      <c r="T229" s="28" t="s">
        <v>43</v>
      </c>
      <c r="U229" s="5" t="s">
        <v>44</v>
      </c>
      <c r="V229" s="28" t="s">
        <v>45</v>
      </c>
      <c r="W229" s="7" t="s">
        <v>1076</v>
      </c>
      <c r="X229" s="7" t="s">
        <v>37</v>
      </c>
      <c r="Y229" s="5" t="s">
        <v>47</v>
      </c>
      <c r="Z229" s="5" t="s">
        <v>37</v>
      </c>
      <c r="AA229" s="6" t="s">
        <v>37</v>
      </c>
      <c r="AB229" s="6" t="s">
        <v>37</v>
      </c>
      <c r="AC229" s="6" t="s">
        <v>37</v>
      </c>
      <c r="AD229" s="6" t="s">
        <v>37</v>
      </c>
      <c r="AE229" s="6" t="s">
        <v>37</v>
      </c>
    </row>
    <row r="230">
      <c r="A230" s="28" t="s">
        <v>1077</v>
      </c>
      <c r="B230" s="6" t="s">
        <v>1078</v>
      </c>
      <c r="C230" s="6" t="s">
        <v>1048</v>
      </c>
      <c r="D230" s="7" t="s">
        <v>1049</v>
      </c>
      <c r="E230" s="28" t="s">
        <v>1050</v>
      </c>
      <c r="F230" s="5" t="s">
        <v>22</v>
      </c>
      <c r="G230" s="6" t="s">
        <v>36</v>
      </c>
      <c r="H230" s="6" t="s">
        <v>37</v>
      </c>
      <c r="I230" s="6" t="s">
        <v>37</v>
      </c>
      <c r="J230" s="8" t="s">
        <v>71</v>
      </c>
      <c r="K230" s="5" t="s">
        <v>72</v>
      </c>
      <c r="L230" s="7" t="s">
        <v>73</v>
      </c>
      <c r="M230" s="9">
        <v>42280</v>
      </c>
      <c r="N230" s="5" t="s">
        <v>309</v>
      </c>
      <c r="O230" s="32">
        <v>43280.5822503125</v>
      </c>
      <c r="P230" s="33">
        <v>43283.4752935995</v>
      </c>
      <c r="Q230" s="28" t="s">
        <v>37</v>
      </c>
      <c r="R230" s="29" t="s">
        <v>1079</v>
      </c>
      <c r="S230" s="28" t="s">
        <v>42</v>
      </c>
      <c r="T230" s="28" t="s">
        <v>43</v>
      </c>
      <c r="U230" s="5" t="s">
        <v>44</v>
      </c>
      <c r="V230" s="28" t="s">
        <v>45</v>
      </c>
      <c r="W230" s="7" t="s">
        <v>1080</v>
      </c>
      <c r="X230" s="7" t="s">
        <v>37</v>
      </c>
      <c r="Y230" s="5" t="s">
        <v>47</v>
      </c>
      <c r="Z230" s="5" t="s">
        <v>37</v>
      </c>
      <c r="AA230" s="6" t="s">
        <v>37</v>
      </c>
      <c r="AB230" s="6" t="s">
        <v>37</v>
      </c>
      <c r="AC230" s="6" t="s">
        <v>37</v>
      </c>
      <c r="AD230" s="6" t="s">
        <v>37</v>
      </c>
      <c r="AE230" s="6" t="s">
        <v>37</v>
      </c>
    </row>
    <row r="231">
      <c r="A231" s="28" t="s">
        <v>1081</v>
      </c>
      <c r="B231" s="6" t="s">
        <v>1082</v>
      </c>
      <c r="C231" s="6" t="s">
        <v>1083</v>
      </c>
      <c r="D231" s="7" t="s">
        <v>1084</v>
      </c>
      <c r="E231" s="28" t="s">
        <v>1085</v>
      </c>
      <c r="F231" s="5" t="s">
        <v>22</v>
      </c>
      <c r="G231" s="6" t="s">
        <v>845</v>
      </c>
      <c r="H231" s="6" t="s">
        <v>37</v>
      </c>
      <c r="I231" s="6" t="s">
        <v>37</v>
      </c>
      <c r="J231" s="8" t="s">
        <v>238</v>
      </c>
      <c r="K231" s="5" t="s">
        <v>239</v>
      </c>
      <c r="L231" s="7" t="s">
        <v>240</v>
      </c>
      <c r="M231" s="9">
        <v>42290</v>
      </c>
      <c r="N231" s="5" t="s">
        <v>41</v>
      </c>
      <c r="O231" s="32">
        <v>43280.638850544</v>
      </c>
      <c r="P231" s="33">
        <v>43283.5300841088</v>
      </c>
      <c r="Q231" s="28" t="s">
        <v>37</v>
      </c>
      <c r="R231" s="29" t="s">
        <v>37</v>
      </c>
      <c r="S231" s="28" t="s">
        <v>42</v>
      </c>
      <c r="T231" s="28" t="s">
        <v>61</v>
      </c>
      <c r="U231" s="5" t="s">
        <v>62</v>
      </c>
      <c r="V231" s="28" t="s">
        <v>241</v>
      </c>
      <c r="W231" s="7" t="s">
        <v>1086</v>
      </c>
      <c r="X231" s="7" t="s">
        <v>37</v>
      </c>
      <c r="Y231" s="5" t="s">
        <v>47</v>
      </c>
      <c r="Z231" s="5" t="s">
        <v>243</v>
      </c>
      <c r="AA231" s="6" t="s">
        <v>37</v>
      </c>
      <c r="AB231" s="6" t="s">
        <v>37</v>
      </c>
      <c r="AC231" s="6" t="s">
        <v>37</v>
      </c>
      <c r="AD231" s="6" t="s">
        <v>37</v>
      </c>
      <c r="AE231" s="6" t="s">
        <v>37</v>
      </c>
    </row>
    <row r="232">
      <c r="A232" s="28" t="s">
        <v>1087</v>
      </c>
      <c r="B232" s="6" t="s">
        <v>1088</v>
      </c>
      <c r="C232" s="6" t="s">
        <v>1083</v>
      </c>
      <c r="D232" s="7" t="s">
        <v>1084</v>
      </c>
      <c r="E232" s="28" t="s">
        <v>1085</v>
      </c>
      <c r="F232" s="5" t="s">
        <v>22</v>
      </c>
      <c r="G232" s="6" t="s">
        <v>845</v>
      </c>
      <c r="H232" s="6" t="s">
        <v>37</v>
      </c>
      <c r="I232" s="6" t="s">
        <v>37</v>
      </c>
      <c r="J232" s="8" t="s">
        <v>283</v>
      </c>
      <c r="K232" s="5" t="s">
        <v>284</v>
      </c>
      <c r="L232" s="7" t="s">
        <v>285</v>
      </c>
      <c r="M232" s="9">
        <v>42300</v>
      </c>
      <c r="N232" s="5" t="s">
        <v>56</v>
      </c>
      <c r="O232" s="32">
        <v>43280.6388684838</v>
      </c>
      <c r="P232" s="33">
        <v>43283.5300841088</v>
      </c>
      <c r="Q232" s="28" t="s">
        <v>37</v>
      </c>
      <c r="R232" s="29" t="s">
        <v>1089</v>
      </c>
      <c r="S232" s="28" t="s">
        <v>42</v>
      </c>
      <c r="T232" s="28" t="s">
        <v>43</v>
      </c>
      <c r="U232" s="5" t="s">
        <v>44</v>
      </c>
      <c r="V232" s="28" t="s">
        <v>45</v>
      </c>
      <c r="W232" s="7" t="s">
        <v>1090</v>
      </c>
      <c r="X232" s="7" t="s">
        <v>37</v>
      </c>
      <c r="Y232" s="5" t="s">
        <v>140</v>
      </c>
      <c r="Z232" s="5" t="s">
        <v>37</v>
      </c>
      <c r="AA232" s="6" t="s">
        <v>37</v>
      </c>
      <c r="AB232" s="6" t="s">
        <v>37</v>
      </c>
      <c r="AC232" s="6" t="s">
        <v>37</v>
      </c>
      <c r="AD232" s="6" t="s">
        <v>37</v>
      </c>
      <c r="AE232" s="6" t="s">
        <v>37</v>
      </c>
    </row>
    <row r="233">
      <c r="A233" s="28" t="s">
        <v>1091</v>
      </c>
      <c r="B233" s="6" t="s">
        <v>1092</v>
      </c>
      <c r="C233" s="6" t="s">
        <v>1083</v>
      </c>
      <c r="D233" s="7" t="s">
        <v>1084</v>
      </c>
      <c r="E233" s="28" t="s">
        <v>1085</v>
      </c>
      <c r="F233" s="5" t="s">
        <v>22</v>
      </c>
      <c r="G233" s="6" t="s">
        <v>845</v>
      </c>
      <c r="H233" s="6" t="s">
        <v>37</v>
      </c>
      <c r="I233" s="6" t="s">
        <v>37</v>
      </c>
      <c r="J233" s="8" t="s">
        <v>84</v>
      </c>
      <c r="K233" s="5" t="s">
        <v>85</v>
      </c>
      <c r="L233" s="7" t="s">
        <v>86</v>
      </c>
      <c r="M233" s="9">
        <v>42310</v>
      </c>
      <c r="N233" s="5" t="s">
        <v>56</v>
      </c>
      <c r="O233" s="32">
        <v>43280.6388798264</v>
      </c>
      <c r="P233" s="33">
        <v>43283.5300842593</v>
      </c>
      <c r="Q233" s="28" t="s">
        <v>37</v>
      </c>
      <c r="R233" s="29" t="s">
        <v>1093</v>
      </c>
      <c r="S233" s="28" t="s">
        <v>42</v>
      </c>
      <c r="T233" s="28" t="s">
        <v>43</v>
      </c>
      <c r="U233" s="5" t="s">
        <v>44</v>
      </c>
      <c r="V233" s="28" t="s">
        <v>45</v>
      </c>
      <c r="W233" s="7" t="s">
        <v>1094</v>
      </c>
      <c r="X233" s="7" t="s">
        <v>37</v>
      </c>
      <c r="Y233" s="5" t="s">
        <v>140</v>
      </c>
      <c r="Z233" s="5" t="s">
        <v>37</v>
      </c>
      <c r="AA233" s="6" t="s">
        <v>37</v>
      </c>
      <c r="AB233" s="6" t="s">
        <v>37</v>
      </c>
      <c r="AC233" s="6" t="s">
        <v>37</v>
      </c>
      <c r="AD233" s="6" t="s">
        <v>37</v>
      </c>
      <c r="AE233" s="6" t="s">
        <v>37</v>
      </c>
    </row>
    <row r="234">
      <c r="A234" s="28" t="s">
        <v>1095</v>
      </c>
      <c r="B234" s="6" t="s">
        <v>1096</v>
      </c>
      <c r="C234" s="6" t="s">
        <v>1083</v>
      </c>
      <c r="D234" s="7" t="s">
        <v>1084</v>
      </c>
      <c r="E234" s="28" t="s">
        <v>1085</v>
      </c>
      <c r="F234" s="5" t="s">
        <v>22</v>
      </c>
      <c r="G234" s="6" t="s">
        <v>845</v>
      </c>
      <c r="H234" s="6" t="s">
        <v>37</v>
      </c>
      <c r="I234" s="6" t="s">
        <v>37</v>
      </c>
      <c r="J234" s="8" t="s">
        <v>84</v>
      </c>
      <c r="K234" s="5" t="s">
        <v>85</v>
      </c>
      <c r="L234" s="7" t="s">
        <v>86</v>
      </c>
      <c r="M234" s="9">
        <v>42320</v>
      </c>
      <c r="N234" s="5" t="s">
        <v>309</v>
      </c>
      <c r="O234" s="32">
        <v>43280.6388897801</v>
      </c>
      <c r="P234" s="33">
        <v>43283.5300842593</v>
      </c>
      <c r="Q234" s="28" t="s">
        <v>37</v>
      </c>
      <c r="R234" s="29" t="s">
        <v>1097</v>
      </c>
      <c r="S234" s="28" t="s">
        <v>42</v>
      </c>
      <c r="T234" s="28" t="s">
        <v>43</v>
      </c>
      <c r="U234" s="5" t="s">
        <v>44</v>
      </c>
      <c r="V234" s="28" t="s">
        <v>45</v>
      </c>
      <c r="W234" s="7" t="s">
        <v>1098</v>
      </c>
      <c r="X234" s="7" t="s">
        <v>37</v>
      </c>
      <c r="Y234" s="5" t="s">
        <v>47</v>
      </c>
      <c r="Z234" s="5" t="s">
        <v>37</v>
      </c>
      <c r="AA234" s="6" t="s">
        <v>37</v>
      </c>
      <c r="AB234" s="6" t="s">
        <v>37</v>
      </c>
      <c r="AC234" s="6" t="s">
        <v>37</v>
      </c>
      <c r="AD234" s="6" t="s">
        <v>37</v>
      </c>
      <c r="AE234" s="6" t="s">
        <v>37</v>
      </c>
    </row>
    <row r="235">
      <c r="A235" s="28" t="s">
        <v>1099</v>
      </c>
      <c r="B235" s="6" t="s">
        <v>1100</v>
      </c>
      <c r="C235" s="6" t="s">
        <v>1083</v>
      </c>
      <c r="D235" s="7" t="s">
        <v>1084</v>
      </c>
      <c r="E235" s="28" t="s">
        <v>1085</v>
      </c>
      <c r="F235" s="5" t="s">
        <v>22</v>
      </c>
      <c r="G235" s="6" t="s">
        <v>845</v>
      </c>
      <c r="H235" s="6" t="s">
        <v>37</v>
      </c>
      <c r="I235" s="6" t="s">
        <v>37</v>
      </c>
      <c r="J235" s="8" t="s">
        <v>204</v>
      </c>
      <c r="K235" s="5" t="s">
        <v>205</v>
      </c>
      <c r="L235" s="7" t="s">
        <v>206</v>
      </c>
      <c r="M235" s="9">
        <v>42330</v>
      </c>
      <c r="N235" s="5" t="s">
        <v>56</v>
      </c>
      <c r="O235" s="32">
        <v>43280.6389002662</v>
      </c>
      <c r="P235" s="33">
        <v>43283.5300842593</v>
      </c>
      <c r="Q235" s="28" t="s">
        <v>37</v>
      </c>
      <c r="R235" s="29" t="s">
        <v>1101</v>
      </c>
      <c r="S235" s="28" t="s">
        <v>42</v>
      </c>
      <c r="T235" s="28" t="s">
        <v>427</v>
      </c>
      <c r="U235" s="5" t="s">
        <v>264</v>
      </c>
      <c r="V235" s="28" t="s">
        <v>45</v>
      </c>
      <c r="W235" s="7" t="s">
        <v>1102</v>
      </c>
      <c r="X235" s="7" t="s">
        <v>37</v>
      </c>
      <c r="Y235" s="5" t="s">
        <v>140</v>
      </c>
      <c r="Z235" s="5" t="s">
        <v>37</v>
      </c>
      <c r="AA235" s="6" t="s">
        <v>37</v>
      </c>
      <c r="AB235" s="6" t="s">
        <v>37</v>
      </c>
      <c r="AC235" s="6" t="s">
        <v>37</v>
      </c>
      <c r="AD235" s="6" t="s">
        <v>37</v>
      </c>
      <c r="AE235" s="6" t="s">
        <v>37</v>
      </c>
    </row>
    <row r="236">
      <c r="A236" s="28" t="s">
        <v>1103</v>
      </c>
      <c r="B236" s="6" t="s">
        <v>1104</v>
      </c>
      <c r="C236" s="6" t="s">
        <v>1083</v>
      </c>
      <c r="D236" s="7" t="s">
        <v>1084</v>
      </c>
      <c r="E236" s="28" t="s">
        <v>1085</v>
      </c>
      <c r="F236" s="5" t="s">
        <v>22</v>
      </c>
      <c r="G236" s="6" t="s">
        <v>845</v>
      </c>
      <c r="H236" s="6" t="s">
        <v>37</v>
      </c>
      <c r="I236" s="6" t="s">
        <v>37</v>
      </c>
      <c r="J236" s="8" t="s">
        <v>204</v>
      </c>
      <c r="K236" s="5" t="s">
        <v>205</v>
      </c>
      <c r="L236" s="7" t="s">
        <v>206</v>
      </c>
      <c r="M236" s="9">
        <v>42340</v>
      </c>
      <c r="N236" s="5" t="s">
        <v>56</v>
      </c>
      <c r="O236" s="32">
        <v>43280.6389109143</v>
      </c>
      <c r="P236" s="33">
        <v>43283.530084456</v>
      </c>
      <c r="Q236" s="28" t="s">
        <v>37</v>
      </c>
      <c r="R236" s="29" t="s">
        <v>1105</v>
      </c>
      <c r="S236" s="28" t="s">
        <v>42</v>
      </c>
      <c r="T236" s="28" t="s">
        <v>427</v>
      </c>
      <c r="U236" s="5" t="s">
        <v>264</v>
      </c>
      <c r="V236" s="28" t="s">
        <v>45</v>
      </c>
      <c r="W236" s="7" t="s">
        <v>1106</v>
      </c>
      <c r="X236" s="7" t="s">
        <v>37</v>
      </c>
      <c r="Y236" s="5" t="s">
        <v>140</v>
      </c>
      <c r="Z236" s="5" t="s">
        <v>37</v>
      </c>
      <c r="AA236" s="6" t="s">
        <v>37</v>
      </c>
      <c r="AB236" s="6" t="s">
        <v>37</v>
      </c>
      <c r="AC236" s="6" t="s">
        <v>37</v>
      </c>
      <c r="AD236" s="6" t="s">
        <v>37</v>
      </c>
      <c r="AE236" s="6" t="s">
        <v>37</v>
      </c>
    </row>
    <row r="237">
      <c r="A237" s="28" t="s">
        <v>1107</v>
      </c>
      <c r="B237" s="6" t="s">
        <v>1108</v>
      </c>
      <c r="C237" s="6" t="s">
        <v>1109</v>
      </c>
      <c r="D237" s="7" t="s">
        <v>1110</v>
      </c>
      <c r="E237" s="28" t="s">
        <v>1111</v>
      </c>
      <c r="F237" s="5" t="s">
        <v>22</v>
      </c>
      <c r="G237" s="6" t="s">
        <v>36</v>
      </c>
      <c r="H237" s="6" t="s">
        <v>37</v>
      </c>
      <c r="I237" s="6" t="s">
        <v>37</v>
      </c>
      <c r="J237" s="8" t="s">
        <v>419</v>
      </c>
      <c r="K237" s="5" t="s">
        <v>420</v>
      </c>
      <c r="L237" s="7" t="s">
        <v>421</v>
      </c>
      <c r="M237" s="9">
        <v>42350</v>
      </c>
      <c r="N237" s="5" t="s">
        <v>41</v>
      </c>
      <c r="O237" s="32">
        <v>43280.7150816782</v>
      </c>
      <c r="P237" s="33">
        <v>43281.0319476505</v>
      </c>
      <c r="Q237" s="28" t="s">
        <v>37</v>
      </c>
      <c r="R237" s="29" t="s">
        <v>37</v>
      </c>
      <c r="S237" s="28" t="s">
        <v>42</v>
      </c>
      <c r="T237" s="28" t="s">
        <v>427</v>
      </c>
      <c r="U237" s="5" t="s">
        <v>264</v>
      </c>
      <c r="V237" s="28" t="s">
        <v>45</v>
      </c>
      <c r="W237" s="7" t="s">
        <v>1112</v>
      </c>
      <c r="X237" s="7" t="s">
        <v>37</v>
      </c>
      <c r="Y237" s="5" t="s">
        <v>140</v>
      </c>
      <c r="Z237" s="5" t="s">
        <v>430</v>
      </c>
      <c r="AA237" s="6" t="s">
        <v>37</v>
      </c>
      <c r="AB237" s="6" t="s">
        <v>37</v>
      </c>
      <c r="AC237" s="6" t="s">
        <v>37</v>
      </c>
      <c r="AD237" s="6" t="s">
        <v>37</v>
      </c>
      <c r="AE237" s="6" t="s">
        <v>37</v>
      </c>
    </row>
    <row r="238">
      <c r="A238" s="28" t="s">
        <v>1113</v>
      </c>
      <c r="B238" s="6" t="s">
        <v>1114</v>
      </c>
      <c r="C238" s="6" t="s">
        <v>1109</v>
      </c>
      <c r="D238" s="7" t="s">
        <v>1110</v>
      </c>
      <c r="E238" s="28" t="s">
        <v>1111</v>
      </c>
      <c r="F238" s="5" t="s">
        <v>22</v>
      </c>
      <c r="G238" s="6" t="s">
        <v>36</v>
      </c>
      <c r="H238" s="6" t="s">
        <v>37</v>
      </c>
      <c r="I238" s="6" t="s">
        <v>37</v>
      </c>
      <c r="J238" s="8" t="s">
        <v>238</v>
      </c>
      <c r="K238" s="5" t="s">
        <v>239</v>
      </c>
      <c r="L238" s="7" t="s">
        <v>240</v>
      </c>
      <c r="M238" s="9">
        <v>42360</v>
      </c>
      <c r="N238" s="5" t="s">
        <v>41</v>
      </c>
      <c r="O238" s="32">
        <v>43280.7190439815</v>
      </c>
      <c r="P238" s="33">
        <v>43281.0319478009</v>
      </c>
      <c r="Q238" s="28" t="s">
        <v>37</v>
      </c>
      <c r="R238" s="29" t="s">
        <v>37</v>
      </c>
      <c r="S238" s="28" t="s">
        <v>42</v>
      </c>
      <c r="T238" s="28" t="s">
        <v>75</v>
      </c>
      <c r="U238" s="5" t="s">
        <v>76</v>
      </c>
      <c r="V238" s="28" t="s">
        <v>241</v>
      </c>
      <c r="W238" s="7" t="s">
        <v>1115</v>
      </c>
      <c r="X238" s="7" t="s">
        <v>37</v>
      </c>
      <c r="Y238" s="5" t="s">
        <v>637</v>
      </c>
      <c r="Z238" s="5" t="s">
        <v>243</v>
      </c>
      <c r="AA238" s="6" t="s">
        <v>37</v>
      </c>
      <c r="AB238" s="6" t="s">
        <v>37</v>
      </c>
      <c r="AC238" s="6" t="s">
        <v>37</v>
      </c>
      <c r="AD238" s="6" t="s">
        <v>37</v>
      </c>
      <c r="AE238" s="6" t="s">
        <v>37</v>
      </c>
    </row>
    <row r="239">
      <c r="A239" s="28" t="s">
        <v>1116</v>
      </c>
      <c r="B239" s="6" t="s">
        <v>1117</v>
      </c>
      <c r="C239" s="6" t="s">
        <v>1118</v>
      </c>
      <c r="D239" s="7" t="s">
        <v>1119</v>
      </c>
      <c r="E239" s="28" t="s">
        <v>1120</v>
      </c>
      <c r="F239" s="5" t="s">
        <v>22</v>
      </c>
      <c r="G239" s="6" t="s">
        <v>37</v>
      </c>
      <c r="H239" s="6" t="s">
        <v>37</v>
      </c>
      <c r="I239" s="6" t="s">
        <v>37</v>
      </c>
      <c r="J239" s="8" t="s">
        <v>215</v>
      </c>
      <c r="K239" s="5" t="s">
        <v>216</v>
      </c>
      <c r="L239" s="7" t="s">
        <v>217</v>
      </c>
      <c r="M239" s="9">
        <v>42370</v>
      </c>
      <c r="N239" s="5" t="s">
        <v>52</v>
      </c>
      <c r="O239" s="32">
        <v>43280.7241467593</v>
      </c>
      <c r="P239" s="33">
        <v>43283.5323177431</v>
      </c>
      <c r="Q239" s="28" t="s">
        <v>37</v>
      </c>
      <c r="R239" s="29" t="s">
        <v>37</v>
      </c>
      <c r="S239" s="28" t="s">
        <v>122</v>
      </c>
      <c r="T239" s="28" t="s">
        <v>61</v>
      </c>
      <c r="U239" s="5" t="s">
        <v>1121</v>
      </c>
      <c r="V239" s="30" t="s">
        <v>1122</v>
      </c>
      <c r="W239" s="7" t="s">
        <v>1123</v>
      </c>
      <c r="X239" s="7" t="s">
        <v>37</v>
      </c>
      <c r="Y239" s="5" t="s">
        <v>47</v>
      </c>
      <c r="Z239" s="5" t="s">
        <v>37</v>
      </c>
      <c r="AA239" s="6" t="s">
        <v>37</v>
      </c>
      <c r="AB239" s="6" t="s">
        <v>37</v>
      </c>
      <c r="AC239" s="6" t="s">
        <v>37</v>
      </c>
      <c r="AD239" s="6" t="s">
        <v>37</v>
      </c>
      <c r="AE239" s="6" t="s">
        <v>37</v>
      </c>
    </row>
    <row r="240">
      <c r="A240" s="28" t="s">
        <v>1124</v>
      </c>
      <c r="B240" s="6" t="s">
        <v>1117</v>
      </c>
      <c r="C240" s="6" t="s">
        <v>1118</v>
      </c>
      <c r="D240" s="7" t="s">
        <v>1119</v>
      </c>
      <c r="E240" s="28" t="s">
        <v>1120</v>
      </c>
      <c r="F240" s="5" t="s">
        <v>22</v>
      </c>
      <c r="G240" s="6" t="s">
        <v>37</v>
      </c>
      <c r="H240" s="6" t="s">
        <v>37</v>
      </c>
      <c r="I240" s="6" t="s">
        <v>37</v>
      </c>
      <c r="J240" s="8" t="s">
        <v>215</v>
      </c>
      <c r="K240" s="5" t="s">
        <v>216</v>
      </c>
      <c r="L240" s="7" t="s">
        <v>217</v>
      </c>
      <c r="M240" s="9">
        <v>42380</v>
      </c>
      <c r="N240" s="5" t="s">
        <v>52</v>
      </c>
      <c r="O240" s="32">
        <v>43280.7241559838</v>
      </c>
      <c r="P240" s="33">
        <v>43283.5323177431</v>
      </c>
      <c r="Q240" s="28" t="s">
        <v>37</v>
      </c>
      <c r="R240" s="29" t="s">
        <v>37</v>
      </c>
      <c r="S240" s="28" t="s">
        <v>95</v>
      </c>
      <c r="T240" s="28" t="s">
        <v>61</v>
      </c>
      <c r="U240" s="5" t="s">
        <v>97</v>
      </c>
      <c r="V240" s="30" t="s">
        <v>1122</v>
      </c>
      <c r="W240" s="7" t="s">
        <v>1125</v>
      </c>
      <c r="X240" s="7" t="s">
        <v>37</v>
      </c>
      <c r="Y240" s="5" t="s">
        <v>104</v>
      </c>
      <c r="Z240" s="5" t="s">
        <v>37</v>
      </c>
      <c r="AA240" s="6" t="s">
        <v>37</v>
      </c>
      <c r="AB240" s="6" t="s">
        <v>37</v>
      </c>
      <c r="AC240" s="6" t="s">
        <v>37</v>
      </c>
      <c r="AD240" s="6" t="s">
        <v>37</v>
      </c>
      <c r="AE240" s="6" t="s">
        <v>37</v>
      </c>
    </row>
    <row r="241">
      <c r="A241" s="28" t="s">
        <v>1126</v>
      </c>
      <c r="B241" s="6" t="s">
        <v>1117</v>
      </c>
      <c r="C241" s="6" t="s">
        <v>1118</v>
      </c>
      <c r="D241" s="7" t="s">
        <v>1119</v>
      </c>
      <c r="E241" s="28" t="s">
        <v>1120</v>
      </c>
      <c r="F241" s="5" t="s">
        <v>22</v>
      </c>
      <c r="G241" s="6" t="s">
        <v>37</v>
      </c>
      <c r="H241" s="6" t="s">
        <v>37</v>
      </c>
      <c r="I241" s="6" t="s">
        <v>37</v>
      </c>
      <c r="J241" s="8" t="s">
        <v>215</v>
      </c>
      <c r="K241" s="5" t="s">
        <v>216</v>
      </c>
      <c r="L241" s="7" t="s">
        <v>217</v>
      </c>
      <c r="M241" s="9">
        <v>42390</v>
      </c>
      <c r="N241" s="5" t="s">
        <v>56</v>
      </c>
      <c r="O241" s="32">
        <v>43280.7241666319</v>
      </c>
      <c r="P241" s="33">
        <v>43283.5323177431</v>
      </c>
      <c r="Q241" s="28" t="s">
        <v>37</v>
      </c>
      <c r="R241" s="29" t="s">
        <v>1127</v>
      </c>
      <c r="S241" s="28" t="s">
        <v>42</v>
      </c>
      <c r="T241" s="28" t="s">
        <v>61</v>
      </c>
      <c r="U241" s="5" t="s">
        <v>62</v>
      </c>
      <c r="V241" s="30" t="s">
        <v>1122</v>
      </c>
      <c r="W241" s="7" t="s">
        <v>1128</v>
      </c>
      <c r="X241" s="7" t="s">
        <v>37</v>
      </c>
      <c r="Y241" s="5" t="s">
        <v>104</v>
      </c>
      <c r="Z241" s="5" t="s">
        <v>37</v>
      </c>
      <c r="AA241" s="6" t="s">
        <v>37</v>
      </c>
      <c r="AB241" s="6" t="s">
        <v>37</v>
      </c>
      <c r="AC241" s="6" t="s">
        <v>37</v>
      </c>
      <c r="AD241" s="6" t="s">
        <v>37</v>
      </c>
      <c r="AE241" s="6" t="s">
        <v>37</v>
      </c>
    </row>
    <row r="242">
      <c r="A242" s="28" t="s">
        <v>1129</v>
      </c>
      <c r="B242" s="6" t="s">
        <v>1130</v>
      </c>
      <c r="C242" s="6" t="s">
        <v>1118</v>
      </c>
      <c r="D242" s="7" t="s">
        <v>1119</v>
      </c>
      <c r="E242" s="28" t="s">
        <v>1120</v>
      </c>
      <c r="F242" s="5" t="s">
        <v>22</v>
      </c>
      <c r="G242" s="6" t="s">
        <v>37</v>
      </c>
      <c r="H242" s="6" t="s">
        <v>37</v>
      </c>
      <c r="I242" s="6" t="s">
        <v>37</v>
      </c>
      <c r="J242" s="8" t="s">
        <v>299</v>
      </c>
      <c r="K242" s="5" t="s">
        <v>300</v>
      </c>
      <c r="L242" s="7" t="s">
        <v>301</v>
      </c>
      <c r="M242" s="9">
        <v>42400</v>
      </c>
      <c r="N242" s="5" t="s">
        <v>56</v>
      </c>
      <c r="O242" s="32">
        <v>43280.7241778588</v>
      </c>
      <c r="P242" s="33">
        <v>43283.5323179398</v>
      </c>
      <c r="Q242" s="28" t="s">
        <v>37</v>
      </c>
      <c r="R242" s="29" t="s">
        <v>1131</v>
      </c>
      <c r="S242" s="28" t="s">
        <v>42</v>
      </c>
      <c r="T242" s="28" t="s">
        <v>303</v>
      </c>
      <c r="U242" s="5" t="s">
        <v>44</v>
      </c>
      <c r="V242" s="28" t="s">
        <v>45</v>
      </c>
      <c r="W242" s="7" t="s">
        <v>176</v>
      </c>
      <c r="X242" s="7" t="s">
        <v>37</v>
      </c>
      <c r="Y242" s="5" t="s">
        <v>140</v>
      </c>
      <c r="Z242" s="5" t="s">
        <v>37</v>
      </c>
      <c r="AA242" s="6" t="s">
        <v>37</v>
      </c>
      <c r="AB242" s="6" t="s">
        <v>37</v>
      </c>
      <c r="AC242" s="6" t="s">
        <v>37</v>
      </c>
      <c r="AD242" s="6" t="s">
        <v>37</v>
      </c>
      <c r="AE242" s="6" t="s">
        <v>37</v>
      </c>
    </row>
    <row r="243">
      <c r="A243" s="28" t="s">
        <v>1132</v>
      </c>
      <c r="B243" s="6" t="s">
        <v>1133</v>
      </c>
      <c r="C243" s="6" t="s">
        <v>1118</v>
      </c>
      <c r="D243" s="7" t="s">
        <v>1119</v>
      </c>
      <c r="E243" s="28" t="s">
        <v>1120</v>
      </c>
      <c r="F243" s="5" t="s">
        <v>22</v>
      </c>
      <c r="G243" s="6" t="s">
        <v>37</v>
      </c>
      <c r="H243" s="6" t="s">
        <v>37</v>
      </c>
      <c r="I243" s="6" t="s">
        <v>37</v>
      </c>
      <c r="J243" s="8" t="s">
        <v>299</v>
      </c>
      <c r="K243" s="5" t="s">
        <v>300</v>
      </c>
      <c r="L243" s="7" t="s">
        <v>301</v>
      </c>
      <c r="M243" s="9">
        <v>42410</v>
      </c>
      <c r="N243" s="5" t="s">
        <v>56</v>
      </c>
      <c r="O243" s="32">
        <v>43280.7241881134</v>
      </c>
      <c r="P243" s="33">
        <v>43283.5323179398</v>
      </c>
      <c r="Q243" s="28" t="s">
        <v>37</v>
      </c>
      <c r="R243" s="29" t="s">
        <v>1134</v>
      </c>
      <c r="S243" s="28" t="s">
        <v>42</v>
      </c>
      <c r="T243" s="28" t="s">
        <v>303</v>
      </c>
      <c r="U243" s="5" t="s">
        <v>44</v>
      </c>
      <c r="V243" s="28" t="s">
        <v>45</v>
      </c>
      <c r="W243" s="7" t="s">
        <v>182</v>
      </c>
      <c r="X243" s="7" t="s">
        <v>37</v>
      </c>
      <c r="Y243" s="5" t="s">
        <v>140</v>
      </c>
      <c r="Z243" s="5" t="s">
        <v>37</v>
      </c>
      <c r="AA243" s="6" t="s">
        <v>37</v>
      </c>
      <c r="AB243" s="6" t="s">
        <v>37</v>
      </c>
      <c r="AC243" s="6" t="s">
        <v>37</v>
      </c>
      <c r="AD243" s="6" t="s">
        <v>37</v>
      </c>
      <c r="AE243" s="6" t="s">
        <v>37</v>
      </c>
    </row>
    <row r="244">
      <c r="A244" s="28" t="s">
        <v>1135</v>
      </c>
      <c r="B244" s="6" t="s">
        <v>1136</v>
      </c>
      <c r="C244" s="6" t="s">
        <v>1118</v>
      </c>
      <c r="D244" s="7" t="s">
        <v>1119</v>
      </c>
      <c r="E244" s="28" t="s">
        <v>1120</v>
      </c>
      <c r="F244" s="5" t="s">
        <v>22</v>
      </c>
      <c r="G244" s="6" t="s">
        <v>37</v>
      </c>
      <c r="H244" s="6" t="s">
        <v>37</v>
      </c>
      <c r="I244" s="6" t="s">
        <v>37</v>
      </c>
      <c r="J244" s="8" t="s">
        <v>299</v>
      </c>
      <c r="K244" s="5" t="s">
        <v>300</v>
      </c>
      <c r="L244" s="7" t="s">
        <v>301</v>
      </c>
      <c r="M244" s="9">
        <v>42420</v>
      </c>
      <c r="N244" s="5" t="s">
        <v>56</v>
      </c>
      <c r="O244" s="32">
        <v>43280.7241980671</v>
      </c>
      <c r="P244" s="33">
        <v>43283.5323179398</v>
      </c>
      <c r="Q244" s="28" t="s">
        <v>37</v>
      </c>
      <c r="R244" s="29" t="s">
        <v>1137</v>
      </c>
      <c r="S244" s="28" t="s">
        <v>42</v>
      </c>
      <c r="T244" s="28" t="s">
        <v>303</v>
      </c>
      <c r="U244" s="5" t="s">
        <v>44</v>
      </c>
      <c r="V244" s="28" t="s">
        <v>45</v>
      </c>
      <c r="W244" s="7" t="s">
        <v>187</v>
      </c>
      <c r="X244" s="7" t="s">
        <v>37</v>
      </c>
      <c r="Y244" s="5" t="s">
        <v>140</v>
      </c>
      <c r="Z244" s="5" t="s">
        <v>37</v>
      </c>
      <c r="AA244" s="6" t="s">
        <v>37</v>
      </c>
      <c r="AB244" s="6" t="s">
        <v>37</v>
      </c>
      <c r="AC244" s="6" t="s">
        <v>37</v>
      </c>
      <c r="AD244" s="6" t="s">
        <v>37</v>
      </c>
      <c r="AE244" s="6" t="s">
        <v>37</v>
      </c>
    </row>
    <row r="245">
      <c r="A245" s="28" t="s">
        <v>1138</v>
      </c>
      <c r="B245" s="6" t="s">
        <v>1139</v>
      </c>
      <c r="C245" s="6" t="s">
        <v>1118</v>
      </c>
      <c r="D245" s="7" t="s">
        <v>1119</v>
      </c>
      <c r="E245" s="28" t="s">
        <v>1120</v>
      </c>
      <c r="F245" s="5" t="s">
        <v>22</v>
      </c>
      <c r="G245" s="6" t="s">
        <v>37</v>
      </c>
      <c r="H245" s="6" t="s">
        <v>37</v>
      </c>
      <c r="I245" s="6" t="s">
        <v>37</v>
      </c>
      <c r="J245" s="8" t="s">
        <v>299</v>
      </c>
      <c r="K245" s="5" t="s">
        <v>300</v>
      </c>
      <c r="L245" s="7" t="s">
        <v>301</v>
      </c>
      <c r="M245" s="9">
        <v>42430</v>
      </c>
      <c r="N245" s="5" t="s">
        <v>56</v>
      </c>
      <c r="O245" s="32">
        <v>43280.7242088773</v>
      </c>
      <c r="P245" s="33">
        <v>43283.5323179398</v>
      </c>
      <c r="Q245" s="28" t="s">
        <v>37</v>
      </c>
      <c r="R245" s="29" t="s">
        <v>1140</v>
      </c>
      <c r="S245" s="28" t="s">
        <v>42</v>
      </c>
      <c r="T245" s="28" t="s">
        <v>303</v>
      </c>
      <c r="U245" s="5" t="s">
        <v>44</v>
      </c>
      <c r="V245" s="28" t="s">
        <v>45</v>
      </c>
      <c r="W245" s="7" t="s">
        <v>191</v>
      </c>
      <c r="X245" s="7" t="s">
        <v>37</v>
      </c>
      <c r="Y245" s="5" t="s">
        <v>140</v>
      </c>
      <c r="Z245" s="5" t="s">
        <v>37</v>
      </c>
      <c r="AA245" s="6" t="s">
        <v>37</v>
      </c>
      <c r="AB245" s="6" t="s">
        <v>37</v>
      </c>
      <c r="AC245" s="6" t="s">
        <v>37</v>
      </c>
      <c r="AD245" s="6" t="s">
        <v>37</v>
      </c>
      <c r="AE245" s="6" t="s">
        <v>37</v>
      </c>
    </row>
    <row r="246">
      <c r="A246" s="28" t="s">
        <v>1141</v>
      </c>
      <c r="B246" s="6" t="s">
        <v>1142</v>
      </c>
      <c r="C246" s="6" t="s">
        <v>1118</v>
      </c>
      <c r="D246" s="7" t="s">
        <v>1119</v>
      </c>
      <c r="E246" s="28" t="s">
        <v>1120</v>
      </c>
      <c r="F246" s="5" t="s">
        <v>22</v>
      </c>
      <c r="G246" s="6" t="s">
        <v>37</v>
      </c>
      <c r="H246" s="6" t="s">
        <v>37</v>
      </c>
      <c r="I246" s="6" t="s">
        <v>37</v>
      </c>
      <c r="J246" s="8" t="s">
        <v>299</v>
      </c>
      <c r="K246" s="5" t="s">
        <v>300</v>
      </c>
      <c r="L246" s="7" t="s">
        <v>301</v>
      </c>
      <c r="M246" s="9">
        <v>42440</v>
      </c>
      <c r="N246" s="5" t="s">
        <v>56</v>
      </c>
      <c r="O246" s="32">
        <v>43280.7242186343</v>
      </c>
      <c r="P246" s="33">
        <v>43283.5323181366</v>
      </c>
      <c r="Q246" s="28" t="s">
        <v>37</v>
      </c>
      <c r="R246" s="29" t="s">
        <v>1143</v>
      </c>
      <c r="S246" s="28" t="s">
        <v>42</v>
      </c>
      <c r="T246" s="28" t="s">
        <v>43</v>
      </c>
      <c r="U246" s="5" t="s">
        <v>44</v>
      </c>
      <c r="V246" s="28" t="s">
        <v>45</v>
      </c>
      <c r="W246" s="7" t="s">
        <v>1144</v>
      </c>
      <c r="X246" s="7" t="s">
        <v>37</v>
      </c>
      <c r="Y246" s="5" t="s">
        <v>140</v>
      </c>
      <c r="Z246" s="5" t="s">
        <v>37</v>
      </c>
      <c r="AA246" s="6" t="s">
        <v>37</v>
      </c>
      <c r="AB246" s="6" t="s">
        <v>37</v>
      </c>
      <c r="AC246" s="6" t="s">
        <v>37</v>
      </c>
      <c r="AD246" s="6" t="s">
        <v>37</v>
      </c>
      <c r="AE246" s="6" t="s">
        <v>37</v>
      </c>
    </row>
    <row r="247">
      <c r="A247" s="28" t="s">
        <v>1145</v>
      </c>
      <c r="B247" s="6" t="s">
        <v>1146</v>
      </c>
      <c r="C247" s="6" t="s">
        <v>1118</v>
      </c>
      <c r="D247" s="7" t="s">
        <v>1119</v>
      </c>
      <c r="E247" s="28" t="s">
        <v>1120</v>
      </c>
      <c r="F247" s="5" t="s">
        <v>22</v>
      </c>
      <c r="G247" s="6" t="s">
        <v>37</v>
      </c>
      <c r="H247" s="6" t="s">
        <v>37</v>
      </c>
      <c r="I247" s="6" t="s">
        <v>37</v>
      </c>
      <c r="J247" s="8" t="s">
        <v>299</v>
      </c>
      <c r="K247" s="5" t="s">
        <v>300</v>
      </c>
      <c r="L247" s="7" t="s">
        <v>301</v>
      </c>
      <c r="M247" s="9">
        <v>42450</v>
      </c>
      <c r="N247" s="5" t="s">
        <v>56</v>
      </c>
      <c r="O247" s="32">
        <v>43280.7242278588</v>
      </c>
      <c r="P247" s="33">
        <v>43283.5323181366</v>
      </c>
      <c r="Q247" s="28" t="s">
        <v>37</v>
      </c>
      <c r="R247" s="29" t="s">
        <v>1147</v>
      </c>
      <c r="S247" s="28" t="s">
        <v>42</v>
      </c>
      <c r="T247" s="28" t="s">
        <v>303</v>
      </c>
      <c r="U247" s="5" t="s">
        <v>44</v>
      </c>
      <c r="V247" s="28" t="s">
        <v>45</v>
      </c>
      <c r="W247" s="7" t="s">
        <v>196</v>
      </c>
      <c r="X247" s="7" t="s">
        <v>37</v>
      </c>
      <c r="Y247" s="5" t="s">
        <v>140</v>
      </c>
      <c r="Z247" s="5" t="s">
        <v>37</v>
      </c>
      <c r="AA247" s="6" t="s">
        <v>37</v>
      </c>
      <c r="AB247" s="6" t="s">
        <v>37</v>
      </c>
      <c r="AC247" s="6" t="s">
        <v>37</v>
      </c>
      <c r="AD247" s="6" t="s">
        <v>37</v>
      </c>
      <c r="AE247" s="6" t="s">
        <v>37</v>
      </c>
    </row>
    <row r="248">
      <c r="A248" s="28" t="s">
        <v>1148</v>
      </c>
      <c r="B248" s="6" t="s">
        <v>1149</v>
      </c>
      <c r="C248" s="6" t="s">
        <v>1118</v>
      </c>
      <c r="D248" s="7" t="s">
        <v>1119</v>
      </c>
      <c r="E248" s="28" t="s">
        <v>1120</v>
      </c>
      <c r="F248" s="5" t="s">
        <v>22</v>
      </c>
      <c r="G248" s="6" t="s">
        <v>37</v>
      </c>
      <c r="H248" s="6" t="s">
        <v>37</v>
      </c>
      <c r="I248" s="6" t="s">
        <v>37</v>
      </c>
      <c r="J248" s="8" t="s">
        <v>91</v>
      </c>
      <c r="K248" s="5" t="s">
        <v>92</v>
      </c>
      <c r="L248" s="7" t="s">
        <v>93</v>
      </c>
      <c r="M248" s="9">
        <v>42460</v>
      </c>
      <c r="N248" s="5" t="s">
        <v>41</v>
      </c>
      <c r="O248" s="32">
        <v>43280.7242420949</v>
      </c>
      <c r="P248" s="33">
        <v>43283.5323181366</v>
      </c>
      <c r="Q248" s="28" t="s">
        <v>37</v>
      </c>
      <c r="R248" s="29" t="s">
        <v>37</v>
      </c>
      <c r="S248" s="28" t="s">
        <v>95</v>
      </c>
      <c r="T248" s="28" t="s">
        <v>1150</v>
      </c>
      <c r="U248" s="5" t="s">
        <v>1151</v>
      </c>
      <c r="V248" s="30" t="s">
        <v>1152</v>
      </c>
      <c r="W248" s="7" t="s">
        <v>1009</v>
      </c>
      <c r="X248" s="7" t="s">
        <v>37</v>
      </c>
      <c r="Y248" s="5" t="s">
        <v>47</v>
      </c>
      <c r="Z248" s="5" t="s">
        <v>1153</v>
      </c>
      <c r="AA248" s="6" t="s">
        <v>37</v>
      </c>
      <c r="AB248" s="6" t="s">
        <v>37</v>
      </c>
      <c r="AC248" s="6" t="s">
        <v>37</v>
      </c>
      <c r="AD248" s="6" t="s">
        <v>37</v>
      </c>
      <c r="AE248" s="6" t="s">
        <v>37</v>
      </c>
    </row>
    <row r="249">
      <c r="A249" s="28" t="s">
        <v>1154</v>
      </c>
      <c r="B249" s="6" t="s">
        <v>1149</v>
      </c>
      <c r="C249" s="6" t="s">
        <v>1118</v>
      </c>
      <c r="D249" s="7" t="s">
        <v>1119</v>
      </c>
      <c r="E249" s="28" t="s">
        <v>1120</v>
      </c>
      <c r="F249" s="5" t="s">
        <v>22</v>
      </c>
      <c r="G249" s="6" t="s">
        <v>37</v>
      </c>
      <c r="H249" s="6" t="s">
        <v>37</v>
      </c>
      <c r="I249" s="6" t="s">
        <v>37</v>
      </c>
      <c r="J249" s="8" t="s">
        <v>91</v>
      </c>
      <c r="K249" s="5" t="s">
        <v>92</v>
      </c>
      <c r="L249" s="7" t="s">
        <v>93</v>
      </c>
      <c r="M249" s="9">
        <v>42470</v>
      </c>
      <c r="N249" s="5" t="s">
        <v>41</v>
      </c>
      <c r="O249" s="32">
        <v>43280.724252581</v>
      </c>
      <c r="P249" s="33">
        <v>43283.532318287</v>
      </c>
      <c r="Q249" s="28" t="s">
        <v>37</v>
      </c>
      <c r="R249" s="29" t="s">
        <v>37</v>
      </c>
      <c r="S249" s="28" t="s">
        <v>42</v>
      </c>
      <c r="T249" s="28" t="s">
        <v>1150</v>
      </c>
      <c r="U249" s="5" t="s">
        <v>164</v>
      </c>
      <c r="V249" s="30" t="s">
        <v>1152</v>
      </c>
      <c r="W249" s="7" t="s">
        <v>1013</v>
      </c>
      <c r="X249" s="7" t="s">
        <v>37</v>
      </c>
      <c r="Y249" s="5" t="s">
        <v>104</v>
      </c>
      <c r="Z249" s="5" t="s">
        <v>1153</v>
      </c>
      <c r="AA249" s="6" t="s">
        <v>37</v>
      </c>
      <c r="AB249" s="6" t="s">
        <v>37</v>
      </c>
      <c r="AC249" s="6" t="s">
        <v>37</v>
      </c>
      <c r="AD249" s="6" t="s">
        <v>37</v>
      </c>
      <c r="AE249" s="6" t="s">
        <v>37</v>
      </c>
    </row>
    <row r="250">
      <c r="A250" s="28" t="s">
        <v>1155</v>
      </c>
      <c r="B250" s="6" t="s">
        <v>1156</v>
      </c>
      <c r="C250" s="6" t="s">
        <v>1118</v>
      </c>
      <c r="D250" s="7" t="s">
        <v>1119</v>
      </c>
      <c r="E250" s="28" t="s">
        <v>1120</v>
      </c>
      <c r="F250" s="5" t="s">
        <v>22</v>
      </c>
      <c r="G250" s="6" t="s">
        <v>37</v>
      </c>
      <c r="H250" s="6" t="s">
        <v>37</v>
      </c>
      <c r="I250" s="6" t="s">
        <v>37</v>
      </c>
      <c r="J250" s="8" t="s">
        <v>238</v>
      </c>
      <c r="K250" s="5" t="s">
        <v>239</v>
      </c>
      <c r="L250" s="7" t="s">
        <v>240</v>
      </c>
      <c r="M250" s="9">
        <v>42480</v>
      </c>
      <c r="N250" s="5" t="s">
        <v>41</v>
      </c>
      <c r="O250" s="32">
        <v>43280.7242645023</v>
      </c>
      <c r="P250" s="33">
        <v>43283.532318287</v>
      </c>
      <c r="Q250" s="28" t="s">
        <v>37</v>
      </c>
      <c r="R250" s="29" t="s">
        <v>37</v>
      </c>
      <c r="S250" s="28" t="s">
        <v>42</v>
      </c>
      <c r="T250" s="28" t="s">
        <v>1157</v>
      </c>
      <c r="U250" s="5" t="s">
        <v>164</v>
      </c>
      <c r="V250" s="28" t="s">
        <v>241</v>
      </c>
      <c r="W250" s="7" t="s">
        <v>1158</v>
      </c>
      <c r="X250" s="7" t="s">
        <v>37</v>
      </c>
      <c r="Y250" s="5" t="s">
        <v>47</v>
      </c>
      <c r="Z250" s="5" t="s">
        <v>243</v>
      </c>
      <c r="AA250" s="6" t="s">
        <v>37</v>
      </c>
      <c r="AB250" s="6" t="s">
        <v>37</v>
      </c>
      <c r="AC250" s="6" t="s">
        <v>37</v>
      </c>
      <c r="AD250" s="6" t="s">
        <v>37</v>
      </c>
      <c r="AE250" s="6" t="s">
        <v>37</v>
      </c>
    </row>
    <row r="251">
      <c r="A251" s="28" t="s">
        <v>1159</v>
      </c>
      <c r="B251" s="6" t="s">
        <v>1160</v>
      </c>
      <c r="C251" s="6" t="s">
        <v>1161</v>
      </c>
      <c r="D251" s="7" t="s">
        <v>1162</v>
      </c>
      <c r="E251" s="28" t="s">
        <v>1163</v>
      </c>
      <c r="F251" s="5" t="s">
        <v>133</v>
      </c>
      <c r="G251" s="6" t="s">
        <v>1164</v>
      </c>
      <c r="H251" s="6" t="s">
        <v>37</v>
      </c>
      <c r="I251" s="6" t="s">
        <v>37</v>
      </c>
      <c r="J251" s="8" t="s">
        <v>71</v>
      </c>
      <c r="K251" s="5" t="s">
        <v>72</v>
      </c>
      <c r="L251" s="7" t="s">
        <v>73</v>
      </c>
      <c r="M251" s="9">
        <v>42490</v>
      </c>
      <c r="N251" s="5" t="s">
        <v>135</v>
      </c>
      <c r="O251" s="32">
        <v>43280.9424283218</v>
      </c>
      <c r="P251" s="33">
        <v>43283.141641169</v>
      </c>
      <c r="Q251" s="28" t="s">
        <v>37</v>
      </c>
      <c r="R251" s="29" t="s">
        <v>37</v>
      </c>
      <c r="S251" s="28" t="s">
        <v>42</v>
      </c>
      <c r="T251" s="28" t="s">
        <v>37</v>
      </c>
      <c r="U251" s="5" t="s">
        <v>37</v>
      </c>
      <c r="V251" s="28" t="s">
        <v>45</v>
      </c>
      <c r="W251" s="7" t="s">
        <v>37</v>
      </c>
      <c r="X251" s="7" t="s">
        <v>37</v>
      </c>
      <c r="Y251" s="5" t="s">
        <v>37</v>
      </c>
      <c r="Z251" s="5" t="s">
        <v>37</v>
      </c>
      <c r="AA251" s="6" t="s">
        <v>37</v>
      </c>
      <c r="AB251" s="6" t="s">
        <v>37</v>
      </c>
      <c r="AC251" s="6" t="s">
        <v>37</v>
      </c>
      <c r="AD251" s="6" t="s">
        <v>37</v>
      </c>
      <c r="AE251" s="6" t="s">
        <v>37</v>
      </c>
    </row>
    <row r="252">
      <c r="A252" s="28" t="s">
        <v>1165</v>
      </c>
      <c r="B252" s="6" t="s">
        <v>1166</v>
      </c>
      <c r="C252" s="6" t="s">
        <v>1161</v>
      </c>
      <c r="D252" s="7" t="s">
        <v>1162</v>
      </c>
      <c r="E252" s="28" t="s">
        <v>1163</v>
      </c>
      <c r="F252" s="5" t="s">
        <v>338</v>
      </c>
      <c r="G252" s="6" t="s">
        <v>36</v>
      </c>
      <c r="H252" s="6" t="s">
        <v>37</v>
      </c>
      <c r="I252" s="6" t="s">
        <v>37</v>
      </c>
      <c r="J252" s="8" t="s">
        <v>71</v>
      </c>
      <c r="K252" s="5" t="s">
        <v>72</v>
      </c>
      <c r="L252" s="7" t="s">
        <v>73</v>
      </c>
      <c r="M252" s="9">
        <v>42500</v>
      </c>
      <c r="N252" s="5" t="s">
        <v>56</v>
      </c>
      <c r="O252" s="32">
        <v>43280.9435072107</v>
      </c>
      <c r="P252" s="33">
        <v>43283.141641169</v>
      </c>
      <c r="Q252" s="28" t="s">
        <v>37</v>
      </c>
      <c r="R252" s="29" t="s">
        <v>1167</v>
      </c>
      <c r="S252" s="28" t="s">
        <v>42</v>
      </c>
      <c r="T252" s="28" t="s">
        <v>340</v>
      </c>
      <c r="U252" s="5" t="s">
        <v>341</v>
      </c>
      <c r="V252" s="28" t="s">
        <v>45</v>
      </c>
      <c r="W252" s="7" t="s">
        <v>37</v>
      </c>
      <c r="X252" s="7" t="s">
        <v>37</v>
      </c>
      <c r="Y252" s="5" t="s">
        <v>37</v>
      </c>
      <c r="Z252" s="5" t="s">
        <v>37</v>
      </c>
      <c r="AA252" s="6" t="s">
        <v>37</v>
      </c>
      <c r="AB252" s="6" t="s">
        <v>37</v>
      </c>
      <c r="AC252" s="6" t="s">
        <v>37</v>
      </c>
      <c r="AD252" s="6" t="s">
        <v>37</v>
      </c>
      <c r="AE252" s="6" t="s">
        <v>37</v>
      </c>
    </row>
    <row r="253">
      <c r="A253" s="30" t="s">
        <v>1168</v>
      </c>
      <c r="B253" s="6" t="s">
        <v>1169</v>
      </c>
      <c r="C253" s="6" t="s">
        <v>1161</v>
      </c>
      <c r="D253" s="7" t="s">
        <v>1162</v>
      </c>
      <c r="E253" s="28" t="s">
        <v>1163</v>
      </c>
      <c r="F253" s="5" t="s">
        <v>22</v>
      </c>
      <c r="G253" s="6" t="s">
        <v>36</v>
      </c>
      <c r="H253" s="6" t="s">
        <v>37</v>
      </c>
      <c r="I253" s="6" t="s">
        <v>37</v>
      </c>
      <c r="J253" s="8" t="s">
        <v>71</v>
      </c>
      <c r="K253" s="5" t="s">
        <v>72</v>
      </c>
      <c r="L253" s="7" t="s">
        <v>73</v>
      </c>
      <c r="M253" s="9">
        <v>42510</v>
      </c>
      <c r="N253" s="5" t="s">
        <v>52</v>
      </c>
      <c r="O253" s="32">
        <v>43280.9448842245</v>
      </c>
      <c r="Q253" s="28" t="s">
        <v>37</v>
      </c>
      <c r="R253" s="29" t="s">
        <v>37</v>
      </c>
      <c r="S253" s="28" t="s">
        <v>42</v>
      </c>
      <c r="T253" s="28" t="s">
        <v>1170</v>
      </c>
      <c r="U253" s="5" t="s">
        <v>44</v>
      </c>
      <c r="V253" s="28" t="s">
        <v>45</v>
      </c>
      <c r="W253" s="7" t="s">
        <v>714</v>
      </c>
      <c r="X253" s="7" t="s">
        <v>37</v>
      </c>
      <c r="Y253" s="5" t="s">
        <v>140</v>
      </c>
      <c r="Z253" s="5" t="s">
        <v>37</v>
      </c>
      <c r="AA253" s="6" t="s">
        <v>37</v>
      </c>
      <c r="AB253" s="6" t="s">
        <v>37</v>
      </c>
      <c r="AC253" s="6" t="s">
        <v>37</v>
      </c>
      <c r="AD253" s="6" t="s">
        <v>37</v>
      </c>
      <c r="AE253" s="6" t="s">
        <v>37</v>
      </c>
    </row>
    <row r="254">
      <c r="A254" s="28" t="s">
        <v>1171</v>
      </c>
      <c r="B254" s="6" t="s">
        <v>1172</v>
      </c>
      <c r="C254" s="6" t="s">
        <v>1173</v>
      </c>
      <c r="D254" s="7" t="s">
        <v>1162</v>
      </c>
      <c r="E254" s="28" t="s">
        <v>1163</v>
      </c>
      <c r="F254" s="5" t="s">
        <v>819</v>
      </c>
      <c r="G254" s="6" t="s">
        <v>845</v>
      </c>
      <c r="H254" s="6" t="s">
        <v>37</v>
      </c>
      <c r="I254" s="6" t="s">
        <v>37</v>
      </c>
      <c r="J254" s="8" t="s">
        <v>820</v>
      </c>
      <c r="K254" s="5" t="s">
        <v>821</v>
      </c>
      <c r="L254" s="7" t="s">
        <v>822</v>
      </c>
      <c r="M254" s="9">
        <v>42520</v>
      </c>
      <c r="N254" s="5" t="s">
        <v>498</v>
      </c>
      <c r="O254" s="32">
        <v>43280.9477706019</v>
      </c>
      <c r="P254" s="33">
        <v>43283.142652662</v>
      </c>
      <c r="Q254" s="28" t="s">
        <v>37</v>
      </c>
      <c r="R254" s="29" t="s">
        <v>37</v>
      </c>
      <c r="S254" s="28" t="s">
        <v>42</v>
      </c>
      <c r="T254" s="28" t="s">
        <v>37</v>
      </c>
      <c r="U254" s="5" t="s">
        <v>37</v>
      </c>
      <c r="V254" s="28" t="s">
        <v>45</v>
      </c>
      <c r="W254" s="7" t="s">
        <v>37</v>
      </c>
      <c r="X254" s="7" t="s">
        <v>37</v>
      </c>
      <c r="Y254" s="5" t="s">
        <v>37</v>
      </c>
      <c r="Z254" s="5" t="s">
        <v>37</v>
      </c>
      <c r="AA254" s="6" t="s">
        <v>1174</v>
      </c>
      <c r="AB254" s="6" t="s">
        <v>530</v>
      </c>
      <c r="AC254" s="6" t="s">
        <v>1175</v>
      </c>
      <c r="AD254" s="6" t="s">
        <v>1176</v>
      </c>
      <c r="AE254" s="6" t="s">
        <v>37</v>
      </c>
    </row>
    <row r="255">
      <c r="A255" s="28" t="s">
        <v>1177</v>
      </c>
      <c r="B255" s="6" t="s">
        <v>1178</v>
      </c>
      <c r="C255" s="6" t="s">
        <v>1179</v>
      </c>
      <c r="D255" s="7" t="s">
        <v>1162</v>
      </c>
      <c r="E255" s="28" t="s">
        <v>1163</v>
      </c>
      <c r="F255" s="5" t="s">
        <v>22</v>
      </c>
      <c r="G255" s="6" t="s">
        <v>36</v>
      </c>
      <c r="H255" s="6" t="s">
        <v>37</v>
      </c>
      <c r="I255" s="6" t="s">
        <v>37</v>
      </c>
      <c r="J255" s="8" t="s">
        <v>71</v>
      </c>
      <c r="K255" s="5" t="s">
        <v>72</v>
      </c>
      <c r="L255" s="7" t="s">
        <v>73</v>
      </c>
      <c r="M255" s="9">
        <v>42530</v>
      </c>
      <c r="N255" s="5" t="s">
        <v>56</v>
      </c>
      <c r="O255" s="32">
        <v>43280.9490579514</v>
      </c>
      <c r="P255" s="33">
        <v>43283.142652662</v>
      </c>
      <c r="Q255" s="28" t="s">
        <v>37</v>
      </c>
      <c r="R255" s="29" t="s">
        <v>1180</v>
      </c>
      <c r="S255" s="28" t="s">
        <v>42</v>
      </c>
      <c r="T255" s="28" t="s">
        <v>43</v>
      </c>
      <c r="U255" s="5" t="s">
        <v>44</v>
      </c>
      <c r="V255" s="28" t="s">
        <v>45</v>
      </c>
      <c r="W255" s="7" t="s">
        <v>1181</v>
      </c>
      <c r="X255" s="7" t="s">
        <v>37</v>
      </c>
      <c r="Y255" s="5" t="s">
        <v>140</v>
      </c>
      <c r="Z255" s="5" t="s">
        <v>37</v>
      </c>
      <c r="AA255" s="6" t="s">
        <v>37</v>
      </c>
      <c r="AB255" s="6" t="s">
        <v>37</v>
      </c>
      <c r="AC255" s="6" t="s">
        <v>37</v>
      </c>
      <c r="AD255" s="6" t="s">
        <v>37</v>
      </c>
      <c r="AE255" s="6" t="s">
        <v>37</v>
      </c>
    </row>
    <row r="256">
      <c r="A256" s="28" t="s">
        <v>1182</v>
      </c>
      <c r="B256" s="6" t="s">
        <v>1183</v>
      </c>
      <c r="C256" s="6" t="s">
        <v>1161</v>
      </c>
      <c r="D256" s="7" t="s">
        <v>1162</v>
      </c>
      <c r="E256" s="28" t="s">
        <v>1163</v>
      </c>
      <c r="F256" s="5" t="s">
        <v>133</v>
      </c>
      <c r="G256" s="6" t="s">
        <v>1164</v>
      </c>
      <c r="H256" s="6" t="s">
        <v>37</v>
      </c>
      <c r="I256" s="6" t="s">
        <v>37</v>
      </c>
      <c r="J256" s="8" t="s">
        <v>299</v>
      </c>
      <c r="K256" s="5" t="s">
        <v>300</v>
      </c>
      <c r="L256" s="7" t="s">
        <v>301</v>
      </c>
      <c r="M256" s="9">
        <v>42540</v>
      </c>
      <c r="N256" s="5" t="s">
        <v>56</v>
      </c>
      <c r="O256" s="32">
        <v>43280.9505875</v>
      </c>
      <c r="P256" s="33">
        <v>43283.1426528588</v>
      </c>
      <c r="Q256" s="28" t="s">
        <v>37</v>
      </c>
      <c r="R256" s="29" t="s">
        <v>1184</v>
      </c>
      <c r="S256" s="28" t="s">
        <v>42</v>
      </c>
      <c r="T256" s="28" t="s">
        <v>37</v>
      </c>
      <c r="U256" s="5" t="s">
        <v>37</v>
      </c>
      <c r="V256" s="28" t="s">
        <v>45</v>
      </c>
      <c r="W256" s="7" t="s">
        <v>37</v>
      </c>
      <c r="X256" s="7" t="s">
        <v>37</v>
      </c>
      <c r="Y256" s="5" t="s">
        <v>37</v>
      </c>
      <c r="Z256" s="5" t="s">
        <v>37</v>
      </c>
      <c r="AA256" s="6" t="s">
        <v>37</v>
      </c>
      <c r="AB256" s="6" t="s">
        <v>37</v>
      </c>
      <c r="AC256" s="6" t="s">
        <v>37</v>
      </c>
      <c r="AD256" s="6" t="s">
        <v>37</v>
      </c>
      <c r="AE256" s="6" t="s">
        <v>37</v>
      </c>
    </row>
    <row r="257">
      <c r="A257" s="28" t="s">
        <v>1185</v>
      </c>
      <c r="B257" s="6" t="s">
        <v>1186</v>
      </c>
      <c r="C257" s="6" t="s">
        <v>1161</v>
      </c>
      <c r="D257" s="7" t="s">
        <v>1162</v>
      </c>
      <c r="E257" s="28" t="s">
        <v>1163</v>
      </c>
      <c r="F257" s="5" t="s">
        <v>22</v>
      </c>
      <c r="G257" s="6" t="s">
        <v>36</v>
      </c>
      <c r="H257" s="6" t="s">
        <v>37</v>
      </c>
      <c r="I257" s="6" t="s">
        <v>37</v>
      </c>
      <c r="J257" s="8" t="s">
        <v>299</v>
      </c>
      <c r="K257" s="5" t="s">
        <v>300</v>
      </c>
      <c r="L257" s="7" t="s">
        <v>301</v>
      </c>
      <c r="M257" s="9">
        <v>45410</v>
      </c>
      <c r="N257" s="5" t="s">
        <v>56</v>
      </c>
      <c r="O257" s="32">
        <v>43280.9517094907</v>
      </c>
      <c r="P257" s="33">
        <v>43283.1426528588</v>
      </c>
      <c r="Q257" s="28" t="s">
        <v>37</v>
      </c>
      <c r="R257" s="29" t="s">
        <v>1187</v>
      </c>
      <c r="S257" s="28" t="s">
        <v>42</v>
      </c>
      <c r="T257" s="28" t="s">
        <v>303</v>
      </c>
      <c r="U257" s="5" t="s">
        <v>44</v>
      </c>
      <c r="V257" s="28" t="s">
        <v>45</v>
      </c>
      <c r="W257" s="7" t="s">
        <v>200</v>
      </c>
      <c r="X257" s="7" t="s">
        <v>37</v>
      </c>
      <c r="Y257" s="5" t="s">
        <v>140</v>
      </c>
      <c r="Z257" s="5" t="s">
        <v>37</v>
      </c>
      <c r="AA257" s="6" t="s">
        <v>37</v>
      </c>
      <c r="AB257" s="6" t="s">
        <v>37</v>
      </c>
      <c r="AC257" s="6" t="s">
        <v>37</v>
      </c>
      <c r="AD257" s="6" t="s">
        <v>37</v>
      </c>
      <c r="AE257" s="6" t="s">
        <v>37</v>
      </c>
    </row>
    <row r="258">
      <c r="A258" s="28" t="s">
        <v>1188</v>
      </c>
      <c r="B258" s="6" t="s">
        <v>1189</v>
      </c>
      <c r="C258" s="6" t="s">
        <v>1161</v>
      </c>
      <c r="D258" s="7" t="s">
        <v>1162</v>
      </c>
      <c r="E258" s="28" t="s">
        <v>1163</v>
      </c>
      <c r="F258" s="5" t="s">
        <v>22</v>
      </c>
      <c r="G258" s="6" t="s">
        <v>36</v>
      </c>
      <c r="H258" s="6" t="s">
        <v>37</v>
      </c>
      <c r="I258" s="6" t="s">
        <v>37</v>
      </c>
      <c r="J258" s="8" t="s">
        <v>299</v>
      </c>
      <c r="K258" s="5" t="s">
        <v>300</v>
      </c>
      <c r="L258" s="7" t="s">
        <v>301</v>
      </c>
      <c r="M258" s="9">
        <v>42550</v>
      </c>
      <c r="N258" s="5" t="s">
        <v>56</v>
      </c>
      <c r="O258" s="32">
        <v>43280.9528451736</v>
      </c>
      <c r="P258" s="33">
        <v>43283.1426528588</v>
      </c>
      <c r="Q258" s="28" t="s">
        <v>37</v>
      </c>
      <c r="R258" s="29" t="s">
        <v>1190</v>
      </c>
      <c r="S258" s="28" t="s">
        <v>42</v>
      </c>
      <c r="T258" s="28" t="s">
        <v>303</v>
      </c>
      <c r="U258" s="5" t="s">
        <v>44</v>
      </c>
      <c r="V258" s="28" t="s">
        <v>45</v>
      </c>
      <c r="W258" s="7" t="s">
        <v>208</v>
      </c>
      <c r="X258" s="7" t="s">
        <v>37</v>
      </c>
      <c r="Y258" s="5" t="s">
        <v>140</v>
      </c>
      <c r="Z258" s="5" t="s">
        <v>37</v>
      </c>
      <c r="AA258" s="6" t="s">
        <v>37</v>
      </c>
      <c r="AB258" s="6" t="s">
        <v>37</v>
      </c>
      <c r="AC258" s="6" t="s">
        <v>37</v>
      </c>
      <c r="AD258" s="6" t="s">
        <v>37</v>
      </c>
      <c r="AE258" s="6" t="s">
        <v>37</v>
      </c>
    </row>
    <row r="259">
      <c r="A259" s="28" t="s">
        <v>1191</v>
      </c>
      <c r="B259" s="6" t="s">
        <v>1192</v>
      </c>
      <c r="C259" s="6" t="s">
        <v>1161</v>
      </c>
      <c r="D259" s="7" t="s">
        <v>1162</v>
      </c>
      <c r="E259" s="28" t="s">
        <v>1163</v>
      </c>
      <c r="F259" s="5" t="s">
        <v>22</v>
      </c>
      <c r="G259" s="6" t="s">
        <v>36</v>
      </c>
      <c r="H259" s="6" t="s">
        <v>37</v>
      </c>
      <c r="I259" s="6" t="s">
        <v>37</v>
      </c>
      <c r="J259" s="8" t="s">
        <v>299</v>
      </c>
      <c r="K259" s="5" t="s">
        <v>300</v>
      </c>
      <c r="L259" s="7" t="s">
        <v>301</v>
      </c>
      <c r="M259" s="9">
        <v>42560</v>
      </c>
      <c r="N259" s="5" t="s">
        <v>309</v>
      </c>
      <c r="O259" s="32">
        <v>43280.9550574884</v>
      </c>
      <c r="P259" s="33">
        <v>43283.1426528588</v>
      </c>
      <c r="Q259" s="28" t="s">
        <v>37</v>
      </c>
      <c r="R259" s="29" t="s">
        <v>1193</v>
      </c>
      <c r="S259" s="28" t="s">
        <v>42</v>
      </c>
      <c r="T259" s="28" t="s">
        <v>1194</v>
      </c>
      <c r="U259" s="5" t="s">
        <v>62</v>
      </c>
      <c r="V259" s="28" t="s">
        <v>45</v>
      </c>
      <c r="W259" s="7" t="s">
        <v>1195</v>
      </c>
      <c r="X259" s="7" t="s">
        <v>37</v>
      </c>
      <c r="Y259" s="5" t="s">
        <v>140</v>
      </c>
      <c r="Z259" s="5" t="s">
        <v>37</v>
      </c>
      <c r="AA259" s="6" t="s">
        <v>37</v>
      </c>
      <c r="AB259" s="6" t="s">
        <v>37</v>
      </c>
      <c r="AC259" s="6" t="s">
        <v>37</v>
      </c>
      <c r="AD259" s="6" t="s">
        <v>37</v>
      </c>
      <c r="AE259" s="6" t="s">
        <v>37</v>
      </c>
    </row>
    <row r="260">
      <c r="A260" s="28" t="s">
        <v>1196</v>
      </c>
      <c r="B260" s="6" t="s">
        <v>1197</v>
      </c>
      <c r="C260" s="6" t="s">
        <v>1161</v>
      </c>
      <c r="D260" s="7" t="s">
        <v>1162</v>
      </c>
      <c r="E260" s="28" t="s">
        <v>1163</v>
      </c>
      <c r="F260" s="5" t="s">
        <v>22</v>
      </c>
      <c r="G260" s="6" t="s">
        <v>36</v>
      </c>
      <c r="H260" s="6" t="s">
        <v>37</v>
      </c>
      <c r="I260" s="6" t="s">
        <v>37</v>
      </c>
      <c r="J260" s="8" t="s">
        <v>788</v>
      </c>
      <c r="K260" s="5" t="s">
        <v>789</v>
      </c>
      <c r="L260" s="7" t="s">
        <v>790</v>
      </c>
      <c r="M260" s="9">
        <v>42580</v>
      </c>
      <c r="N260" s="5" t="s">
        <v>41</v>
      </c>
      <c r="O260" s="32">
        <v>43280.9563605324</v>
      </c>
      <c r="P260" s="33">
        <v>43283.1440423264</v>
      </c>
      <c r="Q260" s="28" t="s">
        <v>37</v>
      </c>
      <c r="R260" s="29" t="s">
        <v>37</v>
      </c>
      <c r="S260" s="28" t="s">
        <v>42</v>
      </c>
      <c r="T260" s="28" t="s">
        <v>61</v>
      </c>
      <c r="U260" s="5" t="s">
        <v>62</v>
      </c>
      <c r="V260" s="28" t="s">
        <v>45</v>
      </c>
      <c r="W260" s="7" t="s">
        <v>1198</v>
      </c>
      <c r="X260" s="7" t="s">
        <v>37</v>
      </c>
      <c r="Y260" s="5" t="s">
        <v>140</v>
      </c>
      <c r="Z260" s="5" t="s">
        <v>1199</v>
      </c>
      <c r="AA260" s="6" t="s">
        <v>37</v>
      </c>
      <c r="AB260" s="6" t="s">
        <v>37</v>
      </c>
      <c r="AC260" s="6" t="s">
        <v>37</v>
      </c>
      <c r="AD260" s="6" t="s">
        <v>37</v>
      </c>
      <c r="AE260" s="6" t="s">
        <v>37</v>
      </c>
    </row>
    <row r="261">
      <c r="A261" s="28" t="s">
        <v>1200</v>
      </c>
      <c r="B261" s="6" t="s">
        <v>1201</v>
      </c>
      <c r="C261" s="6" t="s">
        <v>1161</v>
      </c>
      <c r="D261" s="7" t="s">
        <v>1162</v>
      </c>
      <c r="E261" s="28" t="s">
        <v>1163</v>
      </c>
      <c r="F261" s="5" t="s">
        <v>22</v>
      </c>
      <c r="G261" s="6" t="s">
        <v>36</v>
      </c>
      <c r="H261" s="6" t="s">
        <v>37</v>
      </c>
      <c r="I261" s="6" t="s">
        <v>37</v>
      </c>
      <c r="J261" s="8" t="s">
        <v>788</v>
      </c>
      <c r="K261" s="5" t="s">
        <v>789</v>
      </c>
      <c r="L261" s="7" t="s">
        <v>790</v>
      </c>
      <c r="M261" s="9">
        <v>42590</v>
      </c>
      <c r="N261" s="5" t="s">
        <v>41</v>
      </c>
      <c r="O261" s="32">
        <v>43280.9577245023</v>
      </c>
      <c r="P261" s="33">
        <v>43283.1440423264</v>
      </c>
      <c r="Q261" s="28" t="s">
        <v>37</v>
      </c>
      <c r="R261" s="29" t="s">
        <v>37</v>
      </c>
      <c r="S261" s="28" t="s">
        <v>42</v>
      </c>
      <c r="T261" s="28" t="s">
        <v>61</v>
      </c>
      <c r="U261" s="5" t="s">
        <v>62</v>
      </c>
      <c r="V261" s="28" t="s">
        <v>45</v>
      </c>
      <c r="W261" s="7" t="s">
        <v>1202</v>
      </c>
      <c r="X261" s="7" t="s">
        <v>37</v>
      </c>
      <c r="Y261" s="5" t="s">
        <v>140</v>
      </c>
      <c r="Z261" s="5" t="s">
        <v>1199</v>
      </c>
      <c r="AA261" s="6" t="s">
        <v>37</v>
      </c>
      <c r="AB261" s="6" t="s">
        <v>37</v>
      </c>
      <c r="AC261" s="6" t="s">
        <v>37</v>
      </c>
      <c r="AD261" s="6" t="s">
        <v>37</v>
      </c>
      <c r="AE261" s="6" t="s">
        <v>37</v>
      </c>
    </row>
    <row r="262">
      <c r="A262" s="28" t="s">
        <v>1203</v>
      </c>
      <c r="B262" s="6" t="s">
        <v>1204</v>
      </c>
      <c r="C262" s="6" t="s">
        <v>1161</v>
      </c>
      <c r="D262" s="7" t="s">
        <v>1162</v>
      </c>
      <c r="E262" s="28" t="s">
        <v>1163</v>
      </c>
      <c r="F262" s="5" t="s">
        <v>22</v>
      </c>
      <c r="G262" s="6" t="s">
        <v>36</v>
      </c>
      <c r="H262" s="6" t="s">
        <v>37</v>
      </c>
      <c r="I262" s="6" t="s">
        <v>37</v>
      </c>
      <c r="J262" s="8" t="s">
        <v>788</v>
      </c>
      <c r="K262" s="5" t="s">
        <v>789</v>
      </c>
      <c r="L262" s="7" t="s">
        <v>790</v>
      </c>
      <c r="M262" s="9">
        <v>42600</v>
      </c>
      <c r="N262" s="5" t="s">
        <v>56</v>
      </c>
      <c r="O262" s="32">
        <v>43280.9589387384</v>
      </c>
      <c r="P262" s="33">
        <v>43283.1440423264</v>
      </c>
      <c r="Q262" s="28" t="s">
        <v>37</v>
      </c>
      <c r="R262" s="29" t="s">
        <v>1205</v>
      </c>
      <c r="S262" s="28" t="s">
        <v>42</v>
      </c>
      <c r="T262" s="28" t="s">
        <v>43</v>
      </c>
      <c r="U262" s="5" t="s">
        <v>44</v>
      </c>
      <c r="V262" s="28" t="s">
        <v>45</v>
      </c>
      <c r="W262" s="7" t="s">
        <v>1206</v>
      </c>
      <c r="X262" s="7" t="s">
        <v>37</v>
      </c>
      <c r="Y262" s="5" t="s">
        <v>140</v>
      </c>
      <c r="Z262" s="5" t="s">
        <v>37</v>
      </c>
      <c r="AA262" s="6" t="s">
        <v>37</v>
      </c>
      <c r="AB262" s="6" t="s">
        <v>37</v>
      </c>
      <c r="AC262" s="6" t="s">
        <v>37</v>
      </c>
      <c r="AD262" s="6" t="s">
        <v>37</v>
      </c>
      <c r="AE262" s="6" t="s">
        <v>37</v>
      </c>
    </row>
    <row r="263">
      <c r="A263" s="28" t="s">
        <v>1207</v>
      </c>
      <c r="B263" s="6" t="s">
        <v>1208</v>
      </c>
      <c r="C263" s="6" t="s">
        <v>1161</v>
      </c>
      <c r="D263" s="7" t="s">
        <v>1162</v>
      </c>
      <c r="E263" s="28" t="s">
        <v>1163</v>
      </c>
      <c r="F263" s="5" t="s">
        <v>22</v>
      </c>
      <c r="G263" s="6" t="s">
        <v>36</v>
      </c>
      <c r="H263" s="6" t="s">
        <v>37</v>
      </c>
      <c r="I263" s="6" t="s">
        <v>37</v>
      </c>
      <c r="J263" s="8" t="s">
        <v>788</v>
      </c>
      <c r="K263" s="5" t="s">
        <v>789</v>
      </c>
      <c r="L263" s="7" t="s">
        <v>790</v>
      </c>
      <c r="M263" s="9">
        <v>42610</v>
      </c>
      <c r="N263" s="5" t="s">
        <v>41</v>
      </c>
      <c r="O263" s="32">
        <v>43280.9606160532</v>
      </c>
      <c r="P263" s="33">
        <v>43283.1440425116</v>
      </c>
      <c r="Q263" s="28" t="s">
        <v>37</v>
      </c>
      <c r="R263" s="29" t="s">
        <v>37</v>
      </c>
      <c r="S263" s="28" t="s">
        <v>42</v>
      </c>
      <c r="T263" s="28" t="s">
        <v>61</v>
      </c>
      <c r="U263" s="5" t="s">
        <v>62</v>
      </c>
      <c r="V263" s="28" t="s">
        <v>45</v>
      </c>
      <c r="W263" s="7" t="s">
        <v>1209</v>
      </c>
      <c r="X263" s="7" t="s">
        <v>37</v>
      </c>
      <c r="Y263" s="5" t="s">
        <v>140</v>
      </c>
      <c r="Z263" s="5" t="s">
        <v>1199</v>
      </c>
      <c r="AA263" s="6" t="s">
        <v>37</v>
      </c>
      <c r="AB263" s="6" t="s">
        <v>37</v>
      </c>
      <c r="AC263" s="6" t="s">
        <v>37</v>
      </c>
      <c r="AD263" s="6" t="s">
        <v>37</v>
      </c>
      <c r="AE263" s="6" t="s">
        <v>37</v>
      </c>
    </row>
    <row r="264">
      <c r="A264" s="28" t="s">
        <v>1210</v>
      </c>
      <c r="B264" s="6" t="s">
        <v>1211</v>
      </c>
      <c r="C264" s="6" t="s">
        <v>1212</v>
      </c>
      <c r="D264" s="7" t="s">
        <v>1162</v>
      </c>
      <c r="E264" s="28" t="s">
        <v>1163</v>
      </c>
      <c r="F264" s="5" t="s">
        <v>133</v>
      </c>
      <c r="G264" s="6" t="s">
        <v>1164</v>
      </c>
      <c r="H264" s="6" t="s">
        <v>1213</v>
      </c>
      <c r="I264" s="6" t="s">
        <v>37</v>
      </c>
      <c r="J264" s="8" t="s">
        <v>84</v>
      </c>
      <c r="K264" s="5" t="s">
        <v>85</v>
      </c>
      <c r="L264" s="7" t="s">
        <v>86</v>
      </c>
      <c r="M264" s="9">
        <v>42620</v>
      </c>
      <c r="N264" s="5" t="s">
        <v>135</v>
      </c>
      <c r="O264" s="32">
        <v>43280.9625777431</v>
      </c>
      <c r="P264" s="33">
        <v>43283.1440425116</v>
      </c>
      <c r="Q264" s="28" t="s">
        <v>37</v>
      </c>
      <c r="R264" s="29" t="s">
        <v>37</v>
      </c>
      <c r="S264" s="28" t="s">
        <v>42</v>
      </c>
      <c r="T264" s="28" t="s">
        <v>37</v>
      </c>
      <c r="U264" s="5" t="s">
        <v>37</v>
      </c>
      <c r="V264" s="28" t="s">
        <v>45</v>
      </c>
      <c r="W264" s="7" t="s">
        <v>37</v>
      </c>
      <c r="X264" s="7" t="s">
        <v>37</v>
      </c>
      <c r="Y264" s="5" t="s">
        <v>37</v>
      </c>
      <c r="Z264" s="5" t="s">
        <v>37</v>
      </c>
      <c r="AA264" s="6" t="s">
        <v>37</v>
      </c>
      <c r="AB264" s="6" t="s">
        <v>37</v>
      </c>
      <c r="AC264" s="6" t="s">
        <v>37</v>
      </c>
      <c r="AD264" s="6" t="s">
        <v>37</v>
      </c>
      <c r="AE264" s="6" t="s">
        <v>37</v>
      </c>
    </row>
    <row r="265">
      <c r="A265" s="28" t="s">
        <v>1214</v>
      </c>
      <c r="B265" s="6" t="s">
        <v>1215</v>
      </c>
      <c r="C265" s="6" t="s">
        <v>1161</v>
      </c>
      <c r="D265" s="7" t="s">
        <v>1162</v>
      </c>
      <c r="E265" s="28" t="s">
        <v>1163</v>
      </c>
      <c r="F265" s="5" t="s">
        <v>819</v>
      </c>
      <c r="G265" s="6" t="s">
        <v>845</v>
      </c>
      <c r="H265" s="6" t="s">
        <v>37</v>
      </c>
      <c r="I265" s="6" t="s">
        <v>37</v>
      </c>
      <c r="J265" s="8" t="s">
        <v>820</v>
      </c>
      <c r="K265" s="5" t="s">
        <v>821</v>
      </c>
      <c r="L265" s="7" t="s">
        <v>822</v>
      </c>
      <c r="M265" s="9">
        <v>42630</v>
      </c>
      <c r="N265" s="5" t="s">
        <v>56</v>
      </c>
      <c r="O265" s="32">
        <v>43280.9643457176</v>
      </c>
      <c r="P265" s="33">
        <v>43283.1440425116</v>
      </c>
      <c r="Q265" s="28" t="s">
        <v>37</v>
      </c>
      <c r="R265" s="29" t="s">
        <v>1216</v>
      </c>
      <c r="S265" s="28" t="s">
        <v>42</v>
      </c>
      <c r="T265" s="28" t="s">
        <v>37</v>
      </c>
      <c r="U265" s="5" t="s">
        <v>37</v>
      </c>
      <c r="V265" s="28" t="s">
        <v>45</v>
      </c>
      <c r="W265" s="7" t="s">
        <v>37</v>
      </c>
      <c r="X265" s="7" t="s">
        <v>37</v>
      </c>
      <c r="Y265" s="5" t="s">
        <v>37</v>
      </c>
      <c r="Z265" s="5" t="s">
        <v>37</v>
      </c>
      <c r="AA265" s="6" t="s">
        <v>1217</v>
      </c>
      <c r="AB265" s="6" t="s">
        <v>530</v>
      </c>
      <c r="AC265" s="6" t="s">
        <v>37</v>
      </c>
      <c r="AD265" s="6" t="s">
        <v>1217</v>
      </c>
      <c r="AE265" s="6" t="s">
        <v>37</v>
      </c>
    </row>
    <row r="266">
      <c r="A266" s="28" t="s">
        <v>1218</v>
      </c>
      <c r="B266" s="6" t="s">
        <v>1219</v>
      </c>
      <c r="C266" s="6" t="s">
        <v>1161</v>
      </c>
      <c r="D266" s="7" t="s">
        <v>1162</v>
      </c>
      <c r="E266" s="28" t="s">
        <v>1163</v>
      </c>
      <c r="F266" s="5" t="s">
        <v>22</v>
      </c>
      <c r="G266" s="6" t="s">
        <v>36</v>
      </c>
      <c r="H266" s="6" t="s">
        <v>37</v>
      </c>
      <c r="I266" s="6" t="s">
        <v>37</v>
      </c>
      <c r="J266" s="8" t="s">
        <v>84</v>
      </c>
      <c r="K266" s="5" t="s">
        <v>85</v>
      </c>
      <c r="L266" s="7" t="s">
        <v>86</v>
      </c>
      <c r="M266" s="9">
        <v>42640</v>
      </c>
      <c r="N266" s="5" t="s">
        <v>41</v>
      </c>
      <c r="O266" s="32">
        <v>43280.9654204514</v>
      </c>
      <c r="P266" s="33">
        <v>43283.1440427083</v>
      </c>
      <c r="Q266" s="28" t="s">
        <v>37</v>
      </c>
      <c r="R266" s="29" t="s">
        <v>37</v>
      </c>
      <c r="S266" s="28" t="s">
        <v>42</v>
      </c>
      <c r="T266" s="28" t="s">
        <v>43</v>
      </c>
      <c r="U266" s="5" t="s">
        <v>44</v>
      </c>
      <c r="V266" s="28" t="s">
        <v>45</v>
      </c>
      <c r="W266" s="7" t="s">
        <v>1220</v>
      </c>
      <c r="X266" s="7" t="s">
        <v>37</v>
      </c>
      <c r="Y266" s="5" t="s">
        <v>140</v>
      </c>
      <c r="Z266" s="5" t="s">
        <v>1221</v>
      </c>
      <c r="AA266" s="6" t="s">
        <v>37</v>
      </c>
      <c r="AB266" s="6" t="s">
        <v>37</v>
      </c>
      <c r="AC266" s="6" t="s">
        <v>37</v>
      </c>
      <c r="AD266" s="6" t="s">
        <v>37</v>
      </c>
      <c r="AE266" s="6" t="s">
        <v>37</v>
      </c>
    </row>
    <row r="267">
      <c r="A267" s="28" t="s">
        <v>1222</v>
      </c>
      <c r="B267" s="6" t="s">
        <v>1223</v>
      </c>
      <c r="C267" s="6" t="s">
        <v>1224</v>
      </c>
      <c r="D267" s="7" t="s">
        <v>1225</v>
      </c>
      <c r="E267" s="28" t="s">
        <v>1226</v>
      </c>
      <c r="F267" s="5" t="s">
        <v>22</v>
      </c>
      <c r="G267" s="6" t="s">
        <v>37</v>
      </c>
      <c r="H267" s="6" t="s">
        <v>37</v>
      </c>
      <c r="I267" s="6" t="s">
        <v>37</v>
      </c>
      <c r="J267" s="8" t="s">
        <v>299</v>
      </c>
      <c r="K267" s="5" t="s">
        <v>300</v>
      </c>
      <c r="L267" s="7" t="s">
        <v>301</v>
      </c>
      <c r="M267" s="9">
        <v>42650</v>
      </c>
      <c r="N267" s="5" t="s">
        <v>56</v>
      </c>
      <c r="O267" s="32">
        <v>43280.9660659375</v>
      </c>
      <c r="P267" s="33">
        <v>43282.8195240741</v>
      </c>
      <c r="Q267" s="28" t="s">
        <v>37</v>
      </c>
      <c r="R267" s="29" t="s">
        <v>1227</v>
      </c>
      <c r="S267" s="28" t="s">
        <v>42</v>
      </c>
      <c r="T267" s="28" t="s">
        <v>303</v>
      </c>
      <c r="U267" s="5" t="s">
        <v>44</v>
      </c>
      <c r="V267" s="28" t="s">
        <v>45</v>
      </c>
      <c r="W267" s="7" t="s">
        <v>211</v>
      </c>
      <c r="X267" s="7" t="s">
        <v>37</v>
      </c>
      <c r="Y267" s="5" t="s">
        <v>47</v>
      </c>
      <c r="Z267" s="5" t="s">
        <v>37</v>
      </c>
      <c r="AA267" s="6" t="s">
        <v>37</v>
      </c>
      <c r="AB267" s="6" t="s">
        <v>37</v>
      </c>
      <c r="AC267" s="6" t="s">
        <v>37</v>
      </c>
      <c r="AD267" s="6" t="s">
        <v>37</v>
      </c>
      <c r="AE267" s="6" t="s">
        <v>37</v>
      </c>
    </row>
    <row r="268">
      <c r="A268" s="28" t="s">
        <v>1228</v>
      </c>
      <c r="B268" s="6" t="s">
        <v>1229</v>
      </c>
      <c r="C268" s="6" t="s">
        <v>1161</v>
      </c>
      <c r="D268" s="7" t="s">
        <v>1162</v>
      </c>
      <c r="E268" s="28" t="s">
        <v>1163</v>
      </c>
      <c r="F268" s="5" t="s">
        <v>22</v>
      </c>
      <c r="G268" s="6" t="s">
        <v>36</v>
      </c>
      <c r="H268" s="6" t="s">
        <v>37</v>
      </c>
      <c r="I268" s="6" t="s">
        <v>37</v>
      </c>
      <c r="J268" s="8" t="s">
        <v>84</v>
      </c>
      <c r="K268" s="5" t="s">
        <v>85</v>
      </c>
      <c r="L268" s="7" t="s">
        <v>86</v>
      </c>
      <c r="M268" s="9">
        <v>42660</v>
      </c>
      <c r="N268" s="5" t="s">
        <v>41</v>
      </c>
      <c r="O268" s="32">
        <v>43280.9666662384</v>
      </c>
      <c r="P268" s="33">
        <v>43283.1440427083</v>
      </c>
      <c r="Q268" s="28" t="s">
        <v>37</v>
      </c>
      <c r="R268" s="29" t="s">
        <v>37</v>
      </c>
      <c r="S268" s="28" t="s">
        <v>42</v>
      </c>
      <c r="T268" s="28" t="s">
        <v>43</v>
      </c>
      <c r="U268" s="5" t="s">
        <v>44</v>
      </c>
      <c r="V268" s="28" t="s">
        <v>45</v>
      </c>
      <c r="W268" s="7" t="s">
        <v>1230</v>
      </c>
      <c r="X268" s="7" t="s">
        <v>37</v>
      </c>
      <c r="Y268" s="5" t="s">
        <v>140</v>
      </c>
      <c r="Z268" s="5" t="s">
        <v>1231</v>
      </c>
      <c r="AA268" s="6" t="s">
        <v>37</v>
      </c>
      <c r="AB268" s="6" t="s">
        <v>37</v>
      </c>
      <c r="AC268" s="6" t="s">
        <v>37</v>
      </c>
      <c r="AD268" s="6" t="s">
        <v>37</v>
      </c>
      <c r="AE268" s="6" t="s">
        <v>37</v>
      </c>
    </row>
    <row r="269">
      <c r="A269" s="28" t="s">
        <v>1232</v>
      </c>
      <c r="B269" s="6" t="s">
        <v>1233</v>
      </c>
      <c r="C269" s="6" t="s">
        <v>1161</v>
      </c>
      <c r="D269" s="7" t="s">
        <v>1162</v>
      </c>
      <c r="E269" s="28" t="s">
        <v>1163</v>
      </c>
      <c r="F269" s="5" t="s">
        <v>22</v>
      </c>
      <c r="G269" s="6" t="s">
        <v>36</v>
      </c>
      <c r="H269" s="6" t="s">
        <v>37</v>
      </c>
      <c r="I269" s="6" t="s">
        <v>37</v>
      </c>
      <c r="J269" s="8" t="s">
        <v>419</v>
      </c>
      <c r="K269" s="5" t="s">
        <v>420</v>
      </c>
      <c r="L269" s="7" t="s">
        <v>421</v>
      </c>
      <c r="M269" s="9">
        <v>42670</v>
      </c>
      <c r="N269" s="5" t="s">
        <v>56</v>
      </c>
      <c r="O269" s="32">
        <v>43280.9680305556</v>
      </c>
      <c r="P269" s="33">
        <v>43283.1457669329</v>
      </c>
      <c r="Q269" s="28" t="s">
        <v>37</v>
      </c>
      <c r="R269" s="29" t="s">
        <v>1234</v>
      </c>
      <c r="S269" s="28" t="s">
        <v>42</v>
      </c>
      <c r="T269" s="28" t="s">
        <v>427</v>
      </c>
      <c r="U269" s="5" t="s">
        <v>264</v>
      </c>
      <c r="V269" s="28" t="s">
        <v>45</v>
      </c>
      <c r="W269" s="7" t="s">
        <v>1235</v>
      </c>
      <c r="X269" s="7" t="s">
        <v>37</v>
      </c>
      <c r="Y269" s="5" t="s">
        <v>140</v>
      </c>
      <c r="Z269" s="5" t="s">
        <v>37</v>
      </c>
      <c r="AA269" s="6" t="s">
        <v>37</v>
      </c>
      <c r="AB269" s="6" t="s">
        <v>37</v>
      </c>
      <c r="AC269" s="6" t="s">
        <v>37</v>
      </c>
      <c r="AD269" s="6" t="s">
        <v>37</v>
      </c>
      <c r="AE269" s="6" t="s">
        <v>37</v>
      </c>
    </row>
    <row r="270">
      <c r="A270" s="28" t="s">
        <v>1236</v>
      </c>
      <c r="B270" s="6" t="s">
        <v>1237</v>
      </c>
      <c r="C270" s="6" t="s">
        <v>1224</v>
      </c>
      <c r="D270" s="7" t="s">
        <v>1225</v>
      </c>
      <c r="E270" s="28" t="s">
        <v>1226</v>
      </c>
      <c r="F270" s="5" t="s">
        <v>819</v>
      </c>
      <c r="G270" s="6" t="s">
        <v>37</v>
      </c>
      <c r="H270" s="6" t="s">
        <v>37</v>
      </c>
      <c r="I270" s="6" t="s">
        <v>37</v>
      </c>
      <c r="J270" s="8" t="s">
        <v>820</v>
      </c>
      <c r="K270" s="5" t="s">
        <v>821</v>
      </c>
      <c r="L270" s="7" t="s">
        <v>822</v>
      </c>
      <c r="M270" s="9">
        <v>42680</v>
      </c>
      <c r="N270" s="5" t="s">
        <v>52</v>
      </c>
      <c r="O270" s="32">
        <v>43280.9694917824</v>
      </c>
      <c r="P270" s="33">
        <v>43282.8195240741</v>
      </c>
      <c r="Q270" s="28" t="s">
        <v>37</v>
      </c>
      <c r="R270" s="29" t="s">
        <v>37</v>
      </c>
      <c r="S270" s="28" t="s">
        <v>42</v>
      </c>
      <c r="T270" s="28" t="s">
        <v>37</v>
      </c>
      <c r="U270" s="5" t="s">
        <v>37</v>
      </c>
      <c r="V270" s="28" t="s">
        <v>37</v>
      </c>
      <c r="W270" s="7" t="s">
        <v>37</v>
      </c>
      <c r="X270" s="7" t="s">
        <v>37</v>
      </c>
      <c r="Y270" s="5" t="s">
        <v>37</v>
      </c>
      <c r="Z270" s="5" t="s">
        <v>37</v>
      </c>
      <c r="AA270" s="6" t="s">
        <v>37</v>
      </c>
      <c r="AB270" s="6" t="s">
        <v>550</v>
      </c>
      <c r="AC270" s="6" t="s">
        <v>37</v>
      </c>
      <c r="AD270" s="6" t="s">
        <v>37</v>
      </c>
      <c r="AE270" s="6" t="s">
        <v>37</v>
      </c>
    </row>
    <row r="271">
      <c r="A271" s="28" t="s">
        <v>1238</v>
      </c>
      <c r="B271" s="6" t="s">
        <v>1239</v>
      </c>
      <c r="C271" s="6" t="s">
        <v>1240</v>
      </c>
      <c r="D271" s="7" t="s">
        <v>1162</v>
      </c>
      <c r="E271" s="28" t="s">
        <v>1163</v>
      </c>
      <c r="F271" s="5" t="s">
        <v>133</v>
      </c>
      <c r="G271" s="6" t="s">
        <v>1164</v>
      </c>
      <c r="H271" s="6" t="s">
        <v>37</v>
      </c>
      <c r="I271" s="6" t="s">
        <v>37</v>
      </c>
      <c r="J271" s="8" t="s">
        <v>157</v>
      </c>
      <c r="K271" s="5" t="s">
        <v>158</v>
      </c>
      <c r="L271" s="7" t="s">
        <v>108</v>
      </c>
      <c r="M271" s="9">
        <v>42690</v>
      </c>
      <c r="N271" s="5" t="s">
        <v>135</v>
      </c>
      <c r="O271" s="32">
        <v>43280.9704954861</v>
      </c>
      <c r="P271" s="33">
        <v>43283.1457670949</v>
      </c>
      <c r="Q271" s="28" t="s">
        <v>37</v>
      </c>
      <c r="R271" s="29" t="s">
        <v>37</v>
      </c>
      <c r="S271" s="28" t="s">
        <v>42</v>
      </c>
      <c r="T271" s="28" t="s">
        <v>37</v>
      </c>
      <c r="U271" s="5" t="s">
        <v>37</v>
      </c>
      <c r="V271" s="28" t="s">
        <v>108</v>
      </c>
      <c r="W271" s="7" t="s">
        <v>37</v>
      </c>
      <c r="X271" s="7" t="s">
        <v>37</v>
      </c>
      <c r="Y271" s="5" t="s">
        <v>37</v>
      </c>
      <c r="Z271" s="5" t="s">
        <v>37</v>
      </c>
      <c r="AA271" s="6" t="s">
        <v>37</v>
      </c>
      <c r="AB271" s="6" t="s">
        <v>37</v>
      </c>
      <c r="AC271" s="6" t="s">
        <v>37</v>
      </c>
      <c r="AD271" s="6" t="s">
        <v>37</v>
      </c>
      <c r="AE271" s="6" t="s">
        <v>37</v>
      </c>
    </row>
    <row r="272">
      <c r="A272" s="28" t="s">
        <v>1241</v>
      </c>
      <c r="B272" s="6" t="s">
        <v>1242</v>
      </c>
      <c r="C272" s="6" t="s">
        <v>1224</v>
      </c>
      <c r="D272" s="7" t="s">
        <v>1225</v>
      </c>
      <c r="E272" s="28" t="s">
        <v>1226</v>
      </c>
      <c r="F272" s="5" t="s">
        <v>133</v>
      </c>
      <c r="G272" s="6" t="s">
        <v>37</v>
      </c>
      <c r="H272" s="6" t="s">
        <v>1243</v>
      </c>
      <c r="I272" s="6" t="s">
        <v>37</v>
      </c>
      <c r="J272" s="8" t="s">
        <v>299</v>
      </c>
      <c r="K272" s="5" t="s">
        <v>300</v>
      </c>
      <c r="L272" s="7" t="s">
        <v>301</v>
      </c>
      <c r="M272" s="9">
        <v>42570</v>
      </c>
      <c r="N272" s="5" t="s">
        <v>135</v>
      </c>
      <c r="O272" s="32">
        <v>43280.9709306366</v>
      </c>
      <c r="P272" s="33">
        <v>43282.8195240741</v>
      </c>
      <c r="Q272" s="28" t="s">
        <v>37</v>
      </c>
      <c r="R272" s="29" t="s">
        <v>37</v>
      </c>
      <c r="S272" s="28" t="s">
        <v>37</v>
      </c>
      <c r="T272" s="28" t="s">
        <v>37</v>
      </c>
      <c r="U272" s="5" t="s">
        <v>37</v>
      </c>
      <c r="V272" s="28" t="s">
        <v>37</v>
      </c>
      <c r="W272" s="7" t="s">
        <v>37</v>
      </c>
      <c r="X272" s="7" t="s">
        <v>37</v>
      </c>
      <c r="Y272" s="5" t="s">
        <v>37</v>
      </c>
      <c r="Z272" s="5" t="s">
        <v>37</v>
      </c>
      <c r="AA272" s="6" t="s">
        <v>37</v>
      </c>
      <c r="AB272" s="6" t="s">
        <v>37</v>
      </c>
      <c r="AC272" s="6" t="s">
        <v>37</v>
      </c>
      <c r="AD272" s="6" t="s">
        <v>37</v>
      </c>
      <c r="AE272" s="6" t="s">
        <v>37</v>
      </c>
    </row>
    <row r="273">
      <c r="A273" s="28" t="s">
        <v>1244</v>
      </c>
      <c r="B273" s="6" t="s">
        <v>1245</v>
      </c>
      <c r="C273" s="6" t="s">
        <v>1246</v>
      </c>
      <c r="D273" s="7" t="s">
        <v>1162</v>
      </c>
      <c r="E273" s="28" t="s">
        <v>1163</v>
      </c>
      <c r="F273" s="5" t="s">
        <v>22</v>
      </c>
      <c r="G273" s="6" t="s">
        <v>36</v>
      </c>
      <c r="H273" s="6" t="s">
        <v>37</v>
      </c>
      <c r="I273" s="6" t="s">
        <v>37</v>
      </c>
      <c r="J273" s="8" t="s">
        <v>157</v>
      </c>
      <c r="K273" s="5" t="s">
        <v>158</v>
      </c>
      <c r="L273" s="7" t="s">
        <v>108</v>
      </c>
      <c r="M273" s="9">
        <v>42710</v>
      </c>
      <c r="N273" s="5" t="s">
        <v>56</v>
      </c>
      <c r="O273" s="32">
        <v>43280.9721581019</v>
      </c>
      <c r="P273" s="33">
        <v>43283.1457670949</v>
      </c>
      <c r="Q273" s="28" t="s">
        <v>1247</v>
      </c>
      <c r="R273" s="29" t="s">
        <v>1248</v>
      </c>
      <c r="S273" s="28" t="s">
        <v>42</v>
      </c>
      <c r="T273" s="28" t="s">
        <v>96</v>
      </c>
      <c r="U273" s="5" t="s">
        <v>62</v>
      </c>
      <c r="V273" s="28" t="s">
        <v>108</v>
      </c>
      <c r="W273" s="7" t="s">
        <v>1249</v>
      </c>
      <c r="X273" s="7" t="s">
        <v>677</v>
      </c>
      <c r="Y273" s="5" t="s">
        <v>140</v>
      </c>
      <c r="Z273" s="5" t="s">
        <v>37</v>
      </c>
      <c r="AA273" s="6" t="s">
        <v>37</v>
      </c>
      <c r="AB273" s="6" t="s">
        <v>37</v>
      </c>
      <c r="AC273" s="6" t="s">
        <v>37</v>
      </c>
      <c r="AD273" s="6" t="s">
        <v>37</v>
      </c>
      <c r="AE273" s="6" t="s">
        <v>37</v>
      </c>
    </row>
    <row r="274">
      <c r="A274" s="28" t="s">
        <v>1250</v>
      </c>
      <c r="B274" s="6" t="s">
        <v>1251</v>
      </c>
      <c r="C274" s="6" t="s">
        <v>1224</v>
      </c>
      <c r="D274" s="7" t="s">
        <v>1225</v>
      </c>
      <c r="E274" s="28" t="s">
        <v>1226</v>
      </c>
      <c r="F274" s="5" t="s">
        <v>22</v>
      </c>
      <c r="G274" s="6" t="s">
        <v>37</v>
      </c>
      <c r="H274" s="6" t="s">
        <v>37</v>
      </c>
      <c r="I274" s="6" t="s">
        <v>37</v>
      </c>
      <c r="J274" s="8" t="s">
        <v>299</v>
      </c>
      <c r="K274" s="5" t="s">
        <v>300</v>
      </c>
      <c r="L274" s="7" t="s">
        <v>301</v>
      </c>
      <c r="M274" s="9">
        <v>42700</v>
      </c>
      <c r="N274" s="5" t="s">
        <v>52</v>
      </c>
      <c r="O274" s="32">
        <v>43280.9724631597</v>
      </c>
      <c r="P274" s="33">
        <v>43282.8195242708</v>
      </c>
      <c r="Q274" s="28" t="s">
        <v>37</v>
      </c>
      <c r="R274" s="29" t="s">
        <v>37</v>
      </c>
      <c r="S274" s="28" t="s">
        <v>42</v>
      </c>
      <c r="T274" s="28" t="s">
        <v>303</v>
      </c>
      <c r="U274" s="5" t="s">
        <v>44</v>
      </c>
      <c r="V274" s="28" t="s">
        <v>45</v>
      </c>
      <c r="W274" s="7" t="s">
        <v>286</v>
      </c>
      <c r="X274" s="7" t="s">
        <v>37</v>
      </c>
      <c r="Y274" s="5" t="s">
        <v>47</v>
      </c>
      <c r="Z274" s="5" t="s">
        <v>37</v>
      </c>
      <c r="AA274" s="6" t="s">
        <v>37</v>
      </c>
      <c r="AB274" s="6" t="s">
        <v>37</v>
      </c>
      <c r="AC274" s="6" t="s">
        <v>37</v>
      </c>
      <c r="AD274" s="6" t="s">
        <v>37</v>
      </c>
      <c r="AE274" s="6" t="s">
        <v>37</v>
      </c>
    </row>
    <row r="275">
      <c r="A275" s="28" t="s">
        <v>1252</v>
      </c>
      <c r="B275" s="6" t="s">
        <v>1253</v>
      </c>
      <c r="C275" s="6" t="s">
        <v>1254</v>
      </c>
      <c r="D275" s="7" t="s">
        <v>1162</v>
      </c>
      <c r="E275" s="28" t="s">
        <v>1163</v>
      </c>
      <c r="F275" s="5" t="s">
        <v>22</v>
      </c>
      <c r="G275" s="6" t="s">
        <v>36</v>
      </c>
      <c r="H275" s="6" t="s">
        <v>37</v>
      </c>
      <c r="I275" s="6" t="s">
        <v>37</v>
      </c>
      <c r="J275" s="8" t="s">
        <v>91</v>
      </c>
      <c r="K275" s="5" t="s">
        <v>92</v>
      </c>
      <c r="L275" s="7" t="s">
        <v>93</v>
      </c>
      <c r="M275" s="9">
        <v>42730</v>
      </c>
      <c r="N275" s="5" t="s">
        <v>56</v>
      </c>
      <c r="O275" s="32">
        <v>43280.9759952546</v>
      </c>
      <c r="P275" s="33">
        <v>43283.1457670949</v>
      </c>
      <c r="Q275" s="28" t="s">
        <v>37</v>
      </c>
      <c r="R275" s="29" t="s">
        <v>1255</v>
      </c>
      <c r="S275" s="28" t="s">
        <v>95</v>
      </c>
      <c r="T275" s="28" t="s">
        <v>427</v>
      </c>
      <c r="U275" s="5" t="s">
        <v>97</v>
      </c>
      <c r="V275" s="28" t="s">
        <v>233</v>
      </c>
      <c r="W275" s="7" t="s">
        <v>1256</v>
      </c>
      <c r="X275" s="7" t="s">
        <v>37</v>
      </c>
      <c r="Y275" s="5" t="s">
        <v>140</v>
      </c>
      <c r="Z275" s="5" t="s">
        <v>37</v>
      </c>
      <c r="AA275" s="6" t="s">
        <v>37</v>
      </c>
      <c r="AB275" s="6" t="s">
        <v>37</v>
      </c>
      <c r="AC275" s="6" t="s">
        <v>37</v>
      </c>
      <c r="AD275" s="6" t="s">
        <v>37</v>
      </c>
      <c r="AE275" s="6" t="s">
        <v>37</v>
      </c>
    </row>
    <row r="276">
      <c r="A276" s="28" t="s">
        <v>1257</v>
      </c>
      <c r="B276" s="6" t="s">
        <v>1253</v>
      </c>
      <c r="C276" s="6" t="s">
        <v>1254</v>
      </c>
      <c r="D276" s="7" t="s">
        <v>1162</v>
      </c>
      <c r="E276" s="28" t="s">
        <v>1163</v>
      </c>
      <c r="F276" s="5" t="s">
        <v>22</v>
      </c>
      <c r="G276" s="6" t="s">
        <v>36</v>
      </c>
      <c r="H276" s="6" t="s">
        <v>37</v>
      </c>
      <c r="I276" s="6" t="s">
        <v>37</v>
      </c>
      <c r="J276" s="8" t="s">
        <v>91</v>
      </c>
      <c r="K276" s="5" t="s">
        <v>92</v>
      </c>
      <c r="L276" s="7" t="s">
        <v>93</v>
      </c>
      <c r="M276" s="9">
        <v>42740</v>
      </c>
      <c r="N276" s="5" t="s">
        <v>56</v>
      </c>
      <c r="O276" s="32">
        <v>43280.9771512384</v>
      </c>
      <c r="P276" s="33">
        <v>43283.1457672801</v>
      </c>
      <c r="Q276" s="28" t="s">
        <v>37</v>
      </c>
      <c r="R276" s="29" t="s">
        <v>1258</v>
      </c>
      <c r="S276" s="28" t="s">
        <v>42</v>
      </c>
      <c r="T276" s="28" t="s">
        <v>427</v>
      </c>
      <c r="U276" s="5" t="s">
        <v>264</v>
      </c>
      <c r="V276" s="28" t="s">
        <v>233</v>
      </c>
      <c r="W276" s="7" t="s">
        <v>1259</v>
      </c>
      <c r="X276" s="7" t="s">
        <v>37</v>
      </c>
      <c r="Y276" s="5" t="s">
        <v>104</v>
      </c>
      <c r="Z276" s="5" t="s">
        <v>37</v>
      </c>
      <c r="AA276" s="6" t="s">
        <v>37</v>
      </c>
      <c r="AB276" s="6" t="s">
        <v>37</v>
      </c>
      <c r="AC276" s="6" t="s">
        <v>37</v>
      </c>
      <c r="AD276" s="6" t="s">
        <v>37</v>
      </c>
      <c r="AE276" s="6" t="s">
        <v>37</v>
      </c>
    </row>
    <row r="277">
      <c r="A277" s="28" t="s">
        <v>1260</v>
      </c>
      <c r="B277" s="6" t="s">
        <v>1261</v>
      </c>
      <c r="C277" s="6" t="s">
        <v>1161</v>
      </c>
      <c r="D277" s="7" t="s">
        <v>1162</v>
      </c>
      <c r="E277" s="28" t="s">
        <v>1163</v>
      </c>
      <c r="F277" s="5" t="s">
        <v>22</v>
      </c>
      <c r="G277" s="6" t="s">
        <v>36</v>
      </c>
      <c r="H277" s="6" t="s">
        <v>37</v>
      </c>
      <c r="I277" s="6" t="s">
        <v>37</v>
      </c>
      <c r="J277" s="8" t="s">
        <v>238</v>
      </c>
      <c r="K277" s="5" t="s">
        <v>239</v>
      </c>
      <c r="L277" s="7" t="s">
        <v>240</v>
      </c>
      <c r="M277" s="9">
        <v>42750</v>
      </c>
      <c r="N277" s="5" t="s">
        <v>41</v>
      </c>
      <c r="O277" s="32">
        <v>43280.9788584491</v>
      </c>
      <c r="P277" s="33">
        <v>43283.1457672801</v>
      </c>
      <c r="Q277" s="28" t="s">
        <v>37</v>
      </c>
      <c r="R277" s="29" t="s">
        <v>37</v>
      </c>
      <c r="S277" s="28" t="s">
        <v>42</v>
      </c>
      <c r="T277" s="28" t="s">
        <v>61</v>
      </c>
      <c r="U277" s="5" t="s">
        <v>62</v>
      </c>
      <c r="V277" s="28" t="s">
        <v>241</v>
      </c>
      <c r="W277" s="7" t="s">
        <v>1262</v>
      </c>
      <c r="X277" s="7" t="s">
        <v>37</v>
      </c>
      <c r="Y277" s="5" t="s">
        <v>47</v>
      </c>
      <c r="Z277" s="5" t="s">
        <v>243</v>
      </c>
      <c r="AA277" s="6" t="s">
        <v>37</v>
      </c>
      <c r="AB277" s="6" t="s">
        <v>37</v>
      </c>
      <c r="AC277" s="6" t="s">
        <v>37</v>
      </c>
      <c r="AD277" s="6" t="s">
        <v>37</v>
      </c>
      <c r="AE277" s="6" t="s">
        <v>37</v>
      </c>
    </row>
    <row r="278">
      <c r="A278" s="28" t="s">
        <v>1263</v>
      </c>
      <c r="B278" s="6" t="s">
        <v>1264</v>
      </c>
      <c r="C278" s="6" t="s">
        <v>1265</v>
      </c>
      <c r="D278" s="7" t="s">
        <v>1266</v>
      </c>
      <c r="E278" s="28" t="s">
        <v>1267</v>
      </c>
      <c r="F278" s="5" t="s">
        <v>22</v>
      </c>
      <c r="G278" s="6" t="s">
        <v>36</v>
      </c>
      <c r="H278" s="6" t="s">
        <v>37</v>
      </c>
      <c r="I278" s="6" t="s">
        <v>37</v>
      </c>
      <c r="J278" s="8" t="s">
        <v>71</v>
      </c>
      <c r="K278" s="5" t="s">
        <v>72</v>
      </c>
      <c r="L278" s="7" t="s">
        <v>73</v>
      </c>
      <c r="M278" s="9">
        <v>42760</v>
      </c>
      <c r="N278" s="5" t="s">
        <v>309</v>
      </c>
      <c r="O278" s="32">
        <v>43281.1585210301</v>
      </c>
      <c r="P278" s="33">
        <v>43283.3844923611</v>
      </c>
      <c r="Q278" s="28" t="s">
        <v>37</v>
      </c>
      <c r="R278" s="29" t="s">
        <v>1268</v>
      </c>
      <c r="S278" s="28" t="s">
        <v>42</v>
      </c>
      <c r="T278" s="28" t="s">
        <v>43</v>
      </c>
      <c r="U278" s="5" t="s">
        <v>44</v>
      </c>
      <c r="V278" s="28" t="s">
        <v>45</v>
      </c>
      <c r="W278" s="7" t="s">
        <v>1269</v>
      </c>
      <c r="X278" s="7" t="s">
        <v>37</v>
      </c>
      <c r="Y278" s="5" t="s">
        <v>47</v>
      </c>
      <c r="Z278" s="5" t="s">
        <v>37</v>
      </c>
      <c r="AA278" s="6" t="s">
        <v>37</v>
      </c>
      <c r="AB278" s="6" t="s">
        <v>37</v>
      </c>
      <c r="AC278" s="6" t="s">
        <v>37</v>
      </c>
      <c r="AD278" s="6" t="s">
        <v>37</v>
      </c>
      <c r="AE278" s="6" t="s">
        <v>37</v>
      </c>
    </row>
    <row r="279">
      <c r="A279" s="28" t="s">
        <v>1270</v>
      </c>
      <c r="B279" s="6" t="s">
        <v>1271</v>
      </c>
      <c r="C279" s="6" t="s">
        <v>1265</v>
      </c>
      <c r="D279" s="7" t="s">
        <v>1266</v>
      </c>
      <c r="E279" s="28" t="s">
        <v>1267</v>
      </c>
      <c r="F279" s="5" t="s">
        <v>22</v>
      </c>
      <c r="G279" s="6" t="s">
        <v>36</v>
      </c>
      <c r="H279" s="6" t="s">
        <v>37</v>
      </c>
      <c r="I279" s="6" t="s">
        <v>37</v>
      </c>
      <c r="J279" s="8" t="s">
        <v>71</v>
      </c>
      <c r="K279" s="5" t="s">
        <v>72</v>
      </c>
      <c r="L279" s="7" t="s">
        <v>73</v>
      </c>
      <c r="M279" s="9">
        <v>42770</v>
      </c>
      <c r="N279" s="5" t="s">
        <v>309</v>
      </c>
      <c r="O279" s="32">
        <v>43281.158531331</v>
      </c>
      <c r="P279" s="33">
        <v>43283.3844925579</v>
      </c>
      <c r="Q279" s="28" t="s">
        <v>37</v>
      </c>
      <c r="R279" s="29" t="s">
        <v>1272</v>
      </c>
      <c r="S279" s="28" t="s">
        <v>42</v>
      </c>
      <c r="T279" s="28" t="s">
        <v>43</v>
      </c>
      <c r="U279" s="5" t="s">
        <v>44</v>
      </c>
      <c r="V279" s="28" t="s">
        <v>45</v>
      </c>
      <c r="W279" s="7" t="s">
        <v>1273</v>
      </c>
      <c r="X279" s="7" t="s">
        <v>37</v>
      </c>
      <c r="Y279" s="5" t="s">
        <v>47</v>
      </c>
      <c r="Z279" s="5" t="s">
        <v>37</v>
      </c>
      <c r="AA279" s="6" t="s">
        <v>37</v>
      </c>
      <c r="AB279" s="6" t="s">
        <v>37</v>
      </c>
      <c r="AC279" s="6" t="s">
        <v>37</v>
      </c>
      <c r="AD279" s="6" t="s">
        <v>37</v>
      </c>
      <c r="AE279" s="6" t="s">
        <v>37</v>
      </c>
    </row>
    <row r="280">
      <c r="A280" s="28" t="s">
        <v>1274</v>
      </c>
      <c r="B280" s="6" t="s">
        <v>1275</v>
      </c>
      <c r="C280" s="6" t="s">
        <v>1265</v>
      </c>
      <c r="D280" s="7" t="s">
        <v>1266</v>
      </c>
      <c r="E280" s="28" t="s">
        <v>1267</v>
      </c>
      <c r="F280" s="5" t="s">
        <v>22</v>
      </c>
      <c r="G280" s="6" t="s">
        <v>36</v>
      </c>
      <c r="H280" s="6" t="s">
        <v>37</v>
      </c>
      <c r="I280" s="6" t="s">
        <v>37</v>
      </c>
      <c r="J280" s="8" t="s">
        <v>71</v>
      </c>
      <c r="K280" s="5" t="s">
        <v>72</v>
      </c>
      <c r="L280" s="7" t="s">
        <v>73</v>
      </c>
      <c r="M280" s="9">
        <v>42780</v>
      </c>
      <c r="N280" s="5" t="s">
        <v>309</v>
      </c>
      <c r="O280" s="32">
        <v>43281.158540162</v>
      </c>
      <c r="P280" s="33">
        <v>43283.3844925579</v>
      </c>
      <c r="Q280" s="28" t="s">
        <v>37</v>
      </c>
      <c r="R280" s="29" t="s">
        <v>1276</v>
      </c>
      <c r="S280" s="28" t="s">
        <v>42</v>
      </c>
      <c r="T280" s="28" t="s">
        <v>43</v>
      </c>
      <c r="U280" s="5" t="s">
        <v>44</v>
      </c>
      <c r="V280" s="28" t="s">
        <v>45</v>
      </c>
      <c r="W280" s="7" t="s">
        <v>1277</v>
      </c>
      <c r="X280" s="7" t="s">
        <v>37</v>
      </c>
      <c r="Y280" s="5" t="s">
        <v>47</v>
      </c>
      <c r="Z280" s="5" t="s">
        <v>37</v>
      </c>
      <c r="AA280" s="6" t="s">
        <v>37</v>
      </c>
      <c r="AB280" s="6" t="s">
        <v>37</v>
      </c>
      <c r="AC280" s="6" t="s">
        <v>37</v>
      </c>
      <c r="AD280" s="6" t="s">
        <v>37</v>
      </c>
      <c r="AE280" s="6" t="s">
        <v>37</v>
      </c>
    </row>
    <row r="281">
      <c r="A281" s="28" t="s">
        <v>1278</v>
      </c>
      <c r="B281" s="6" t="s">
        <v>1279</v>
      </c>
      <c r="C281" s="6" t="s">
        <v>1265</v>
      </c>
      <c r="D281" s="7" t="s">
        <v>1266</v>
      </c>
      <c r="E281" s="28" t="s">
        <v>1267</v>
      </c>
      <c r="F281" s="5" t="s">
        <v>22</v>
      </c>
      <c r="G281" s="6" t="s">
        <v>36</v>
      </c>
      <c r="H281" s="6" t="s">
        <v>37</v>
      </c>
      <c r="I281" s="6" t="s">
        <v>37</v>
      </c>
      <c r="J281" s="8" t="s">
        <v>71</v>
      </c>
      <c r="K281" s="5" t="s">
        <v>72</v>
      </c>
      <c r="L281" s="7" t="s">
        <v>73</v>
      </c>
      <c r="M281" s="9">
        <v>42790</v>
      </c>
      <c r="N281" s="5" t="s">
        <v>52</v>
      </c>
      <c r="O281" s="32">
        <v>43281.1585493866</v>
      </c>
      <c r="P281" s="33">
        <v>43283.3844925579</v>
      </c>
      <c r="Q281" s="28" t="s">
        <v>37</v>
      </c>
      <c r="R281" s="29" t="s">
        <v>37</v>
      </c>
      <c r="S281" s="28" t="s">
        <v>42</v>
      </c>
      <c r="T281" s="28" t="s">
        <v>43</v>
      </c>
      <c r="U281" s="5" t="s">
        <v>44</v>
      </c>
      <c r="V281" s="28" t="s">
        <v>45</v>
      </c>
      <c r="W281" s="7" t="s">
        <v>1280</v>
      </c>
      <c r="X281" s="7" t="s">
        <v>37</v>
      </c>
      <c r="Y281" s="5" t="s">
        <v>47</v>
      </c>
      <c r="Z281" s="5" t="s">
        <v>37</v>
      </c>
      <c r="AA281" s="6" t="s">
        <v>37</v>
      </c>
      <c r="AB281" s="6" t="s">
        <v>37</v>
      </c>
      <c r="AC281" s="6" t="s">
        <v>37</v>
      </c>
      <c r="AD281" s="6" t="s">
        <v>37</v>
      </c>
      <c r="AE281" s="6" t="s">
        <v>37</v>
      </c>
    </row>
    <row r="282">
      <c r="A282" s="28" t="s">
        <v>1281</v>
      </c>
      <c r="B282" s="6" t="s">
        <v>1282</v>
      </c>
      <c r="C282" s="6" t="s">
        <v>1265</v>
      </c>
      <c r="D282" s="7" t="s">
        <v>1266</v>
      </c>
      <c r="E282" s="28" t="s">
        <v>1267</v>
      </c>
      <c r="F282" s="5" t="s">
        <v>22</v>
      </c>
      <c r="G282" s="6" t="s">
        <v>36</v>
      </c>
      <c r="H282" s="6" t="s">
        <v>37</v>
      </c>
      <c r="I282" s="6" t="s">
        <v>37</v>
      </c>
      <c r="J282" s="8" t="s">
        <v>71</v>
      </c>
      <c r="K282" s="5" t="s">
        <v>72</v>
      </c>
      <c r="L282" s="7" t="s">
        <v>73</v>
      </c>
      <c r="M282" s="9">
        <v>42800</v>
      </c>
      <c r="N282" s="5" t="s">
        <v>309</v>
      </c>
      <c r="O282" s="32">
        <v>43281.158559294</v>
      </c>
      <c r="P282" s="33">
        <v>43283.3844927431</v>
      </c>
      <c r="Q282" s="28" t="s">
        <v>37</v>
      </c>
      <c r="R282" s="29" t="s">
        <v>1283</v>
      </c>
      <c r="S282" s="28" t="s">
        <v>42</v>
      </c>
      <c r="T282" s="28" t="s">
        <v>43</v>
      </c>
      <c r="U282" s="5" t="s">
        <v>44</v>
      </c>
      <c r="V282" s="28" t="s">
        <v>45</v>
      </c>
      <c r="W282" s="7" t="s">
        <v>1284</v>
      </c>
      <c r="X282" s="7" t="s">
        <v>37</v>
      </c>
      <c r="Y282" s="5" t="s">
        <v>47</v>
      </c>
      <c r="Z282" s="5" t="s">
        <v>37</v>
      </c>
      <c r="AA282" s="6" t="s">
        <v>37</v>
      </c>
      <c r="AB282" s="6" t="s">
        <v>37</v>
      </c>
      <c r="AC282" s="6" t="s">
        <v>37</v>
      </c>
      <c r="AD282" s="6" t="s">
        <v>37</v>
      </c>
      <c r="AE282" s="6" t="s">
        <v>37</v>
      </c>
    </row>
    <row r="283">
      <c r="A283" s="28" t="s">
        <v>1285</v>
      </c>
      <c r="B283" s="6" t="s">
        <v>1286</v>
      </c>
      <c r="C283" s="6" t="s">
        <v>1265</v>
      </c>
      <c r="D283" s="7" t="s">
        <v>1266</v>
      </c>
      <c r="E283" s="28" t="s">
        <v>1267</v>
      </c>
      <c r="F283" s="5" t="s">
        <v>22</v>
      </c>
      <c r="G283" s="6" t="s">
        <v>36</v>
      </c>
      <c r="H283" s="6" t="s">
        <v>37</v>
      </c>
      <c r="I283" s="6" t="s">
        <v>37</v>
      </c>
      <c r="J283" s="8" t="s">
        <v>71</v>
      </c>
      <c r="K283" s="5" t="s">
        <v>72</v>
      </c>
      <c r="L283" s="7" t="s">
        <v>73</v>
      </c>
      <c r="M283" s="9">
        <v>42810</v>
      </c>
      <c r="N283" s="5" t="s">
        <v>41</v>
      </c>
      <c r="O283" s="32">
        <v>43281.1585688657</v>
      </c>
      <c r="P283" s="33">
        <v>43283.3844927431</v>
      </c>
      <c r="Q283" s="28" t="s">
        <v>37</v>
      </c>
      <c r="R283" s="29" t="s">
        <v>37</v>
      </c>
      <c r="S283" s="28" t="s">
        <v>42</v>
      </c>
      <c r="T283" s="28" t="s">
        <v>43</v>
      </c>
      <c r="U283" s="5" t="s">
        <v>44</v>
      </c>
      <c r="V283" s="28" t="s">
        <v>45</v>
      </c>
      <c r="W283" s="7" t="s">
        <v>1287</v>
      </c>
      <c r="X283" s="7" t="s">
        <v>37</v>
      </c>
      <c r="Y283" s="5" t="s">
        <v>47</v>
      </c>
      <c r="Z283" s="5" t="s">
        <v>1288</v>
      </c>
      <c r="AA283" s="6" t="s">
        <v>37</v>
      </c>
      <c r="AB283" s="6" t="s">
        <v>37</v>
      </c>
      <c r="AC283" s="6" t="s">
        <v>37</v>
      </c>
      <c r="AD283" s="6" t="s">
        <v>37</v>
      </c>
      <c r="AE283" s="6" t="s">
        <v>37</v>
      </c>
    </row>
    <row r="284">
      <c r="A284" s="28" t="s">
        <v>1289</v>
      </c>
      <c r="B284" s="6" t="s">
        <v>1290</v>
      </c>
      <c r="C284" s="6" t="s">
        <v>1265</v>
      </c>
      <c r="D284" s="7" t="s">
        <v>1266</v>
      </c>
      <c r="E284" s="28" t="s">
        <v>1267</v>
      </c>
      <c r="F284" s="5" t="s">
        <v>22</v>
      </c>
      <c r="G284" s="6" t="s">
        <v>36</v>
      </c>
      <c r="H284" s="6" t="s">
        <v>37</v>
      </c>
      <c r="I284" s="6" t="s">
        <v>37</v>
      </c>
      <c r="J284" s="8" t="s">
        <v>71</v>
      </c>
      <c r="K284" s="5" t="s">
        <v>72</v>
      </c>
      <c r="L284" s="7" t="s">
        <v>73</v>
      </c>
      <c r="M284" s="9">
        <v>42820</v>
      </c>
      <c r="N284" s="5" t="s">
        <v>56</v>
      </c>
      <c r="O284" s="32">
        <v>43281.1585786227</v>
      </c>
      <c r="P284" s="33">
        <v>43283.3844927431</v>
      </c>
      <c r="Q284" s="28" t="s">
        <v>37</v>
      </c>
      <c r="R284" s="29" t="s">
        <v>1291</v>
      </c>
      <c r="S284" s="28" t="s">
        <v>42</v>
      </c>
      <c r="T284" s="28" t="s">
        <v>43</v>
      </c>
      <c r="U284" s="5" t="s">
        <v>44</v>
      </c>
      <c r="V284" s="28" t="s">
        <v>45</v>
      </c>
      <c r="W284" s="7" t="s">
        <v>265</v>
      </c>
      <c r="X284" s="7" t="s">
        <v>37</v>
      </c>
      <c r="Y284" s="5" t="s">
        <v>47</v>
      </c>
      <c r="Z284" s="5" t="s">
        <v>37</v>
      </c>
      <c r="AA284" s="6" t="s">
        <v>37</v>
      </c>
      <c r="AB284" s="6" t="s">
        <v>37</v>
      </c>
      <c r="AC284" s="6" t="s">
        <v>37</v>
      </c>
      <c r="AD284" s="6" t="s">
        <v>37</v>
      </c>
      <c r="AE284" s="6" t="s">
        <v>37</v>
      </c>
    </row>
    <row r="285">
      <c r="A285" s="28" t="s">
        <v>1292</v>
      </c>
      <c r="B285" s="6" t="s">
        <v>1293</v>
      </c>
      <c r="C285" s="6" t="s">
        <v>1265</v>
      </c>
      <c r="D285" s="7" t="s">
        <v>1266</v>
      </c>
      <c r="E285" s="28" t="s">
        <v>1267</v>
      </c>
      <c r="F285" s="5" t="s">
        <v>22</v>
      </c>
      <c r="G285" s="6" t="s">
        <v>36</v>
      </c>
      <c r="H285" s="6" t="s">
        <v>37</v>
      </c>
      <c r="I285" s="6" t="s">
        <v>37</v>
      </c>
      <c r="J285" s="8" t="s">
        <v>71</v>
      </c>
      <c r="K285" s="5" t="s">
        <v>72</v>
      </c>
      <c r="L285" s="7" t="s">
        <v>73</v>
      </c>
      <c r="M285" s="9">
        <v>42830</v>
      </c>
      <c r="N285" s="5" t="s">
        <v>56</v>
      </c>
      <c r="O285" s="32">
        <v>43281.1585894676</v>
      </c>
      <c r="P285" s="33">
        <v>43283.3844927431</v>
      </c>
      <c r="Q285" s="28" t="s">
        <v>37</v>
      </c>
      <c r="R285" s="29" t="s">
        <v>1294</v>
      </c>
      <c r="S285" s="28" t="s">
        <v>42</v>
      </c>
      <c r="T285" s="28" t="s">
        <v>43</v>
      </c>
      <c r="U285" s="5" t="s">
        <v>44</v>
      </c>
      <c r="V285" s="28" t="s">
        <v>45</v>
      </c>
      <c r="W285" s="7" t="s">
        <v>1295</v>
      </c>
      <c r="X285" s="7" t="s">
        <v>37</v>
      </c>
      <c r="Y285" s="5" t="s">
        <v>47</v>
      </c>
      <c r="Z285" s="5" t="s">
        <v>37</v>
      </c>
      <c r="AA285" s="6" t="s">
        <v>37</v>
      </c>
      <c r="AB285" s="6" t="s">
        <v>37</v>
      </c>
      <c r="AC285" s="6" t="s">
        <v>37</v>
      </c>
      <c r="AD285" s="6" t="s">
        <v>37</v>
      </c>
      <c r="AE285" s="6" t="s">
        <v>37</v>
      </c>
    </row>
    <row r="286">
      <c r="A286" s="28" t="s">
        <v>1296</v>
      </c>
      <c r="B286" s="6" t="s">
        <v>1297</v>
      </c>
      <c r="C286" s="6" t="s">
        <v>1265</v>
      </c>
      <c r="D286" s="7" t="s">
        <v>1266</v>
      </c>
      <c r="E286" s="28" t="s">
        <v>1267</v>
      </c>
      <c r="F286" s="5" t="s">
        <v>22</v>
      </c>
      <c r="G286" s="6" t="s">
        <v>36</v>
      </c>
      <c r="H286" s="6" t="s">
        <v>37</v>
      </c>
      <c r="I286" s="6" t="s">
        <v>37</v>
      </c>
      <c r="J286" s="8" t="s">
        <v>84</v>
      </c>
      <c r="K286" s="5" t="s">
        <v>85</v>
      </c>
      <c r="L286" s="7" t="s">
        <v>86</v>
      </c>
      <c r="M286" s="9">
        <v>42840</v>
      </c>
      <c r="N286" s="5" t="s">
        <v>181</v>
      </c>
      <c r="O286" s="32">
        <v>43281.1585990394</v>
      </c>
      <c r="P286" s="33">
        <v>43283.3844929051</v>
      </c>
      <c r="Q286" s="28" t="s">
        <v>37</v>
      </c>
      <c r="R286" s="29" t="s">
        <v>37</v>
      </c>
      <c r="S286" s="28" t="s">
        <v>42</v>
      </c>
      <c r="T286" s="28" t="s">
        <v>43</v>
      </c>
      <c r="U286" s="5" t="s">
        <v>44</v>
      </c>
      <c r="V286" s="28" t="s">
        <v>45</v>
      </c>
      <c r="W286" s="7" t="s">
        <v>1298</v>
      </c>
      <c r="X286" s="7" t="s">
        <v>37</v>
      </c>
      <c r="Y286" s="5" t="s">
        <v>47</v>
      </c>
      <c r="Z286" s="5" t="s">
        <v>37</v>
      </c>
      <c r="AA286" s="6" t="s">
        <v>37</v>
      </c>
      <c r="AB286" s="6" t="s">
        <v>37</v>
      </c>
      <c r="AC286" s="6" t="s">
        <v>37</v>
      </c>
      <c r="AD286" s="6" t="s">
        <v>37</v>
      </c>
      <c r="AE286" s="6" t="s">
        <v>37</v>
      </c>
    </row>
    <row r="287">
      <c r="A287" s="28" t="s">
        <v>1299</v>
      </c>
      <c r="B287" s="6" t="s">
        <v>1300</v>
      </c>
      <c r="C287" s="6" t="s">
        <v>1265</v>
      </c>
      <c r="D287" s="7" t="s">
        <v>1266</v>
      </c>
      <c r="E287" s="28" t="s">
        <v>1267</v>
      </c>
      <c r="F287" s="5" t="s">
        <v>22</v>
      </c>
      <c r="G287" s="6" t="s">
        <v>36</v>
      </c>
      <c r="H287" s="6" t="s">
        <v>37</v>
      </c>
      <c r="I287" s="6" t="s">
        <v>37</v>
      </c>
      <c r="J287" s="8" t="s">
        <v>71</v>
      </c>
      <c r="K287" s="5" t="s">
        <v>72</v>
      </c>
      <c r="L287" s="7" t="s">
        <v>73</v>
      </c>
      <c r="M287" s="9">
        <v>42850</v>
      </c>
      <c r="N287" s="5" t="s">
        <v>56</v>
      </c>
      <c r="O287" s="32">
        <v>43281.1586089468</v>
      </c>
      <c r="P287" s="33">
        <v>43283.3844929398</v>
      </c>
      <c r="Q287" s="28" t="s">
        <v>37</v>
      </c>
      <c r="R287" s="29" t="s">
        <v>1301</v>
      </c>
      <c r="S287" s="28" t="s">
        <v>42</v>
      </c>
      <c r="T287" s="28" t="s">
        <v>43</v>
      </c>
      <c r="U287" s="5" t="s">
        <v>44</v>
      </c>
      <c r="V287" s="28" t="s">
        <v>45</v>
      </c>
      <c r="W287" s="7" t="s">
        <v>1302</v>
      </c>
      <c r="X287" s="7" t="s">
        <v>37</v>
      </c>
      <c r="Y287" s="5" t="s">
        <v>47</v>
      </c>
      <c r="Z287" s="5" t="s">
        <v>37</v>
      </c>
      <c r="AA287" s="6" t="s">
        <v>37</v>
      </c>
      <c r="AB287" s="6" t="s">
        <v>37</v>
      </c>
      <c r="AC287" s="6" t="s">
        <v>37</v>
      </c>
      <c r="AD287" s="6" t="s">
        <v>37</v>
      </c>
      <c r="AE287" s="6" t="s">
        <v>37</v>
      </c>
    </row>
    <row r="288">
      <c r="A288" s="28" t="s">
        <v>1303</v>
      </c>
      <c r="B288" s="6" t="s">
        <v>1304</v>
      </c>
      <c r="C288" s="6" t="s">
        <v>1265</v>
      </c>
      <c r="D288" s="7" t="s">
        <v>1266</v>
      </c>
      <c r="E288" s="28" t="s">
        <v>1267</v>
      </c>
      <c r="F288" s="5" t="s">
        <v>22</v>
      </c>
      <c r="G288" s="6" t="s">
        <v>36</v>
      </c>
      <c r="H288" s="6" t="s">
        <v>37</v>
      </c>
      <c r="I288" s="6" t="s">
        <v>37</v>
      </c>
      <c r="J288" s="8" t="s">
        <v>71</v>
      </c>
      <c r="K288" s="5" t="s">
        <v>72</v>
      </c>
      <c r="L288" s="7" t="s">
        <v>73</v>
      </c>
      <c r="M288" s="9">
        <v>42860</v>
      </c>
      <c r="N288" s="5" t="s">
        <v>41</v>
      </c>
      <c r="O288" s="32">
        <v>43281.1586194444</v>
      </c>
      <c r="P288" s="33">
        <v>43283.3844929398</v>
      </c>
      <c r="Q288" s="28" t="s">
        <v>37</v>
      </c>
      <c r="R288" s="29" t="s">
        <v>37</v>
      </c>
      <c r="S288" s="28" t="s">
        <v>42</v>
      </c>
      <c r="T288" s="28" t="s">
        <v>43</v>
      </c>
      <c r="U288" s="5" t="s">
        <v>44</v>
      </c>
      <c r="V288" s="28" t="s">
        <v>45</v>
      </c>
      <c r="W288" s="7" t="s">
        <v>895</v>
      </c>
      <c r="X288" s="7" t="s">
        <v>37</v>
      </c>
      <c r="Y288" s="5" t="s">
        <v>47</v>
      </c>
      <c r="Z288" s="5" t="s">
        <v>1305</v>
      </c>
      <c r="AA288" s="6" t="s">
        <v>37</v>
      </c>
      <c r="AB288" s="6" t="s">
        <v>37</v>
      </c>
      <c r="AC288" s="6" t="s">
        <v>37</v>
      </c>
      <c r="AD288" s="6" t="s">
        <v>37</v>
      </c>
      <c r="AE288" s="6" t="s">
        <v>37</v>
      </c>
    </row>
    <row r="289">
      <c r="A289" s="28" t="s">
        <v>1306</v>
      </c>
      <c r="B289" s="6" t="s">
        <v>1307</v>
      </c>
      <c r="C289" s="6" t="s">
        <v>1265</v>
      </c>
      <c r="D289" s="7" t="s">
        <v>1266</v>
      </c>
      <c r="E289" s="28" t="s">
        <v>1267</v>
      </c>
      <c r="F289" s="5" t="s">
        <v>22</v>
      </c>
      <c r="G289" s="6" t="s">
        <v>36</v>
      </c>
      <c r="H289" s="6" t="s">
        <v>37</v>
      </c>
      <c r="I289" s="6" t="s">
        <v>37</v>
      </c>
      <c r="J289" s="8" t="s">
        <v>71</v>
      </c>
      <c r="K289" s="5" t="s">
        <v>72</v>
      </c>
      <c r="L289" s="7" t="s">
        <v>73</v>
      </c>
      <c r="M289" s="9">
        <v>42870</v>
      </c>
      <c r="N289" s="5" t="s">
        <v>56</v>
      </c>
      <c r="O289" s="32">
        <v>43281.1586300926</v>
      </c>
      <c r="P289" s="33">
        <v>43283.3844929398</v>
      </c>
      <c r="Q289" s="28" t="s">
        <v>37</v>
      </c>
      <c r="R289" s="29" t="s">
        <v>1308</v>
      </c>
      <c r="S289" s="28" t="s">
        <v>42</v>
      </c>
      <c r="T289" s="28" t="s">
        <v>43</v>
      </c>
      <c r="U289" s="5" t="s">
        <v>44</v>
      </c>
      <c r="V289" s="28" t="s">
        <v>45</v>
      </c>
      <c r="W289" s="7" t="s">
        <v>1309</v>
      </c>
      <c r="X289" s="7" t="s">
        <v>37</v>
      </c>
      <c r="Y289" s="5" t="s">
        <v>47</v>
      </c>
      <c r="Z289" s="5" t="s">
        <v>37</v>
      </c>
      <c r="AA289" s="6" t="s">
        <v>37</v>
      </c>
      <c r="AB289" s="6" t="s">
        <v>37</v>
      </c>
      <c r="AC289" s="6" t="s">
        <v>37</v>
      </c>
      <c r="AD289" s="6" t="s">
        <v>37</v>
      </c>
      <c r="AE289" s="6" t="s">
        <v>37</v>
      </c>
    </row>
    <row r="290">
      <c r="A290" s="28" t="s">
        <v>1310</v>
      </c>
      <c r="B290" s="6" t="s">
        <v>1311</v>
      </c>
      <c r="C290" s="6" t="s">
        <v>1265</v>
      </c>
      <c r="D290" s="7" t="s">
        <v>1266</v>
      </c>
      <c r="E290" s="28" t="s">
        <v>1267</v>
      </c>
      <c r="F290" s="5" t="s">
        <v>22</v>
      </c>
      <c r="G290" s="6" t="s">
        <v>36</v>
      </c>
      <c r="H290" s="6" t="s">
        <v>37</v>
      </c>
      <c r="I290" s="6" t="s">
        <v>37</v>
      </c>
      <c r="J290" s="8" t="s">
        <v>71</v>
      </c>
      <c r="K290" s="5" t="s">
        <v>72</v>
      </c>
      <c r="L290" s="7" t="s">
        <v>73</v>
      </c>
      <c r="M290" s="9">
        <v>42880</v>
      </c>
      <c r="N290" s="5" t="s">
        <v>56</v>
      </c>
      <c r="O290" s="32">
        <v>43281.1586393171</v>
      </c>
      <c r="P290" s="33">
        <v>43283.3844929398</v>
      </c>
      <c r="Q290" s="28" t="s">
        <v>37</v>
      </c>
      <c r="R290" s="29" t="s">
        <v>1312</v>
      </c>
      <c r="S290" s="28" t="s">
        <v>42</v>
      </c>
      <c r="T290" s="28" t="s">
        <v>43</v>
      </c>
      <c r="U290" s="5" t="s">
        <v>44</v>
      </c>
      <c r="V290" s="28" t="s">
        <v>45</v>
      </c>
      <c r="W290" s="7" t="s">
        <v>1313</v>
      </c>
      <c r="X290" s="7" t="s">
        <v>37</v>
      </c>
      <c r="Y290" s="5" t="s">
        <v>47</v>
      </c>
      <c r="Z290" s="5" t="s">
        <v>37</v>
      </c>
      <c r="AA290" s="6" t="s">
        <v>37</v>
      </c>
      <c r="AB290" s="6" t="s">
        <v>37</v>
      </c>
      <c r="AC290" s="6" t="s">
        <v>37</v>
      </c>
      <c r="AD290" s="6" t="s">
        <v>37</v>
      </c>
      <c r="AE290" s="6" t="s">
        <v>37</v>
      </c>
    </row>
    <row r="291">
      <c r="A291" s="28" t="s">
        <v>1314</v>
      </c>
      <c r="B291" s="6" t="s">
        <v>1315</v>
      </c>
      <c r="C291" s="6" t="s">
        <v>1265</v>
      </c>
      <c r="D291" s="7" t="s">
        <v>1266</v>
      </c>
      <c r="E291" s="28" t="s">
        <v>1267</v>
      </c>
      <c r="F291" s="5" t="s">
        <v>22</v>
      </c>
      <c r="G291" s="6" t="s">
        <v>36</v>
      </c>
      <c r="H291" s="6" t="s">
        <v>37</v>
      </c>
      <c r="I291" s="6" t="s">
        <v>37</v>
      </c>
      <c r="J291" s="8" t="s">
        <v>71</v>
      </c>
      <c r="K291" s="5" t="s">
        <v>72</v>
      </c>
      <c r="L291" s="7" t="s">
        <v>73</v>
      </c>
      <c r="M291" s="9">
        <v>42890</v>
      </c>
      <c r="N291" s="5" t="s">
        <v>309</v>
      </c>
      <c r="O291" s="32">
        <v>43281.1586487269</v>
      </c>
      <c r="P291" s="33">
        <v>43283.3844929398</v>
      </c>
      <c r="Q291" s="28" t="s">
        <v>37</v>
      </c>
      <c r="R291" s="29" t="s">
        <v>1316</v>
      </c>
      <c r="S291" s="28" t="s">
        <v>42</v>
      </c>
      <c r="T291" s="28" t="s">
        <v>43</v>
      </c>
      <c r="U291" s="5" t="s">
        <v>44</v>
      </c>
      <c r="V291" s="28" t="s">
        <v>45</v>
      </c>
      <c r="W291" s="7" t="s">
        <v>1317</v>
      </c>
      <c r="X291" s="7" t="s">
        <v>37</v>
      </c>
      <c r="Y291" s="5" t="s">
        <v>47</v>
      </c>
      <c r="Z291" s="5" t="s">
        <v>37</v>
      </c>
      <c r="AA291" s="6" t="s">
        <v>37</v>
      </c>
      <c r="AB291" s="6" t="s">
        <v>37</v>
      </c>
      <c r="AC291" s="6" t="s">
        <v>37</v>
      </c>
      <c r="AD291" s="6" t="s">
        <v>37</v>
      </c>
      <c r="AE291" s="6" t="s">
        <v>37</v>
      </c>
    </row>
    <row r="292">
      <c r="A292" s="28" t="s">
        <v>1318</v>
      </c>
      <c r="B292" s="6" t="s">
        <v>1319</v>
      </c>
      <c r="C292" s="6" t="s">
        <v>1265</v>
      </c>
      <c r="D292" s="7" t="s">
        <v>1266</v>
      </c>
      <c r="E292" s="28" t="s">
        <v>1267</v>
      </c>
      <c r="F292" s="5" t="s">
        <v>22</v>
      </c>
      <c r="G292" s="6" t="s">
        <v>36</v>
      </c>
      <c r="H292" s="6" t="s">
        <v>37</v>
      </c>
      <c r="I292" s="6" t="s">
        <v>37</v>
      </c>
      <c r="J292" s="8" t="s">
        <v>71</v>
      </c>
      <c r="K292" s="5" t="s">
        <v>72</v>
      </c>
      <c r="L292" s="7" t="s">
        <v>73</v>
      </c>
      <c r="M292" s="9">
        <v>42900</v>
      </c>
      <c r="N292" s="5" t="s">
        <v>56</v>
      </c>
      <c r="O292" s="32">
        <v>43281.158659456</v>
      </c>
      <c r="P292" s="33">
        <v>43283.3844930208</v>
      </c>
      <c r="Q292" s="28" t="s">
        <v>37</v>
      </c>
      <c r="R292" s="29" t="s">
        <v>1320</v>
      </c>
      <c r="S292" s="28" t="s">
        <v>42</v>
      </c>
      <c r="T292" s="28" t="s">
        <v>43</v>
      </c>
      <c r="U292" s="5" t="s">
        <v>44</v>
      </c>
      <c r="V292" s="28" t="s">
        <v>45</v>
      </c>
      <c r="W292" s="7" t="s">
        <v>1321</v>
      </c>
      <c r="X292" s="7" t="s">
        <v>37</v>
      </c>
      <c r="Y292" s="5" t="s">
        <v>47</v>
      </c>
      <c r="Z292" s="5" t="s">
        <v>37</v>
      </c>
      <c r="AA292" s="6" t="s">
        <v>37</v>
      </c>
      <c r="AB292" s="6" t="s">
        <v>37</v>
      </c>
      <c r="AC292" s="6" t="s">
        <v>37</v>
      </c>
      <c r="AD292" s="6" t="s">
        <v>37</v>
      </c>
      <c r="AE292" s="6" t="s">
        <v>37</v>
      </c>
    </row>
    <row r="293">
      <c r="A293" s="28" t="s">
        <v>1322</v>
      </c>
      <c r="B293" s="6" t="s">
        <v>1323</v>
      </c>
      <c r="C293" s="6" t="s">
        <v>1265</v>
      </c>
      <c r="D293" s="7" t="s">
        <v>1266</v>
      </c>
      <c r="E293" s="28" t="s">
        <v>1267</v>
      </c>
      <c r="F293" s="5" t="s">
        <v>22</v>
      </c>
      <c r="G293" s="6" t="s">
        <v>36</v>
      </c>
      <c r="H293" s="6" t="s">
        <v>37</v>
      </c>
      <c r="I293" s="6" t="s">
        <v>37</v>
      </c>
      <c r="J293" s="8" t="s">
        <v>71</v>
      </c>
      <c r="K293" s="5" t="s">
        <v>72</v>
      </c>
      <c r="L293" s="7" t="s">
        <v>73</v>
      </c>
      <c r="M293" s="9">
        <v>42910</v>
      </c>
      <c r="N293" s="5" t="s">
        <v>309</v>
      </c>
      <c r="O293" s="32">
        <v>43281.1586708681</v>
      </c>
      <c r="P293" s="33">
        <v>43283.3844930556</v>
      </c>
      <c r="Q293" s="28" t="s">
        <v>37</v>
      </c>
      <c r="R293" s="29" t="s">
        <v>1324</v>
      </c>
      <c r="S293" s="28" t="s">
        <v>42</v>
      </c>
      <c r="T293" s="28" t="s">
        <v>43</v>
      </c>
      <c r="U293" s="5" t="s">
        <v>44</v>
      </c>
      <c r="V293" s="28" t="s">
        <v>45</v>
      </c>
      <c r="W293" s="7" t="s">
        <v>1325</v>
      </c>
      <c r="X293" s="7" t="s">
        <v>37</v>
      </c>
      <c r="Y293" s="5" t="s">
        <v>47</v>
      </c>
      <c r="Z293" s="5" t="s">
        <v>37</v>
      </c>
      <c r="AA293" s="6" t="s">
        <v>37</v>
      </c>
      <c r="AB293" s="6" t="s">
        <v>37</v>
      </c>
      <c r="AC293" s="6" t="s">
        <v>37</v>
      </c>
      <c r="AD293" s="6" t="s">
        <v>37</v>
      </c>
      <c r="AE293" s="6" t="s">
        <v>37</v>
      </c>
    </row>
    <row r="294">
      <c r="A294" s="28" t="s">
        <v>1326</v>
      </c>
      <c r="B294" s="6" t="s">
        <v>1327</v>
      </c>
      <c r="C294" s="6" t="s">
        <v>1265</v>
      </c>
      <c r="D294" s="7" t="s">
        <v>1266</v>
      </c>
      <c r="E294" s="28" t="s">
        <v>1267</v>
      </c>
      <c r="F294" s="5" t="s">
        <v>22</v>
      </c>
      <c r="G294" s="6" t="s">
        <v>36</v>
      </c>
      <c r="H294" s="6" t="s">
        <v>37</v>
      </c>
      <c r="I294" s="6" t="s">
        <v>37</v>
      </c>
      <c r="J294" s="8" t="s">
        <v>71</v>
      </c>
      <c r="K294" s="5" t="s">
        <v>72</v>
      </c>
      <c r="L294" s="7" t="s">
        <v>73</v>
      </c>
      <c r="M294" s="9">
        <v>42920</v>
      </c>
      <c r="N294" s="5" t="s">
        <v>56</v>
      </c>
      <c r="O294" s="32">
        <v>43281.1586804051</v>
      </c>
      <c r="P294" s="33">
        <v>43283.3844934028</v>
      </c>
      <c r="Q294" s="28" t="s">
        <v>37</v>
      </c>
      <c r="R294" s="29" t="s">
        <v>1328</v>
      </c>
      <c r="S294" s="28" t="s">
        <v>42</v>
      </c>
      <c r="T294" s="28" t="s">
        <v>43</v>
      </c>
      <c r="U294" s="5" t="s">
        <v>44</v>
      </c>
      <c r="V294" s="28" t="s">
        <v>45</v>
      </c>
      <c r="W294" s="7" t="s">
        <v>1329</v>
      </c>
      <c r="X294" s="7" t="s">
        <v>37</v>
      </c>
      <c r="Y294" s="5" t="s">
        <v>47</v>
      </c>
      <c r="Z294" s="5" t="s">
        <v>37</v>
      </c>
      <c r="AA294" s="6" t="s">
        <v>37</v>
      </c>
      <c r="AB294" s="6" t="s">
        <v>37</v>
      </c>
      <c r="AC294" s="6" t="s">
        <v>37</v>
      </c>
      <c r="AD294" s="6" t="s">
        <v>37</v>
      </c>
      <c r="AE294" s="6" t="s">
        <v>37</v>
      </c>
    </row>
    <row r="295">
      <c r="A295" s="28" t="s">
        <v>1330</v>
      </c>
      <c r="B295" s="6" t="s">
        <v>1331</v>
      </c>
      <c r="C295" s="6" t="s">
        <v>1265</v>
      </c>
      <c r="D295" s="7" t="s">
        <v>1266</v>
      </c>
      <c r="E295" s="28" t="s">
        <v>1267</v>
      </c>
      <c r="F295" s="5" t="s">
        <v>22</v>
      </c>
      <c r="G295" s="6" t="s">
        <v>36</v>
      </c>
      <c r="H295" s="6" t="s">
        <v>37</v>
      </c>
      <c r="I295" s="6" t="s">
        <v>37</v>
      </c>
      <c r="J295" s="8" t="s">
        <v>71</v>
      </c>
      <c r="K295" s="5" t="s">
        <v>72</v>
      </c>
      <c r="L295" s="7" t="s">
        <v>73</v>
      </c>
      <c r="M295" s="9">
        <v>42930</v>
      </c>
      <c r="N295" s="5" t="s">
        <v>309</v>
      </c>
      <c r="O295" s="32">
        <v>43281.1586916319</v>
      </c>
      <c r="P295" s="33">
        <v>43283.3844934028</v>
      </c>
      <c r="Q295" s="28" t="s">
        <v>37</v>
      </c>
      <c r="R295" s="29" t="s">
        <v>1332</v>
      </c>
      <c r="S295" s="28" t="s">
        <v>42</v>
      </c>
      <c r="T295" s="28" t="s">
        <v>43</v>
      </c>
      <c r="U295" s="5" t="s">
        <v>44</v>
      </c>
      <c r="V295" s="28" t="s">
        <v>45</v>
      </c>
      <c r="W295" s="7" t="s">
        <v>1333</v>
      </c>
      <c r="X295" s="7" t="s">
        <v>37</v>
      </c>
      <c r="Y295" s="5" t="s">
        <v>47</v>
      </c>
      <c r="Z295" s="5" t="s">
        <v>37</v>
      </c>
      <c r="AA295" s="6" t="s">
        <v>37</v>
      </c>
      <c r="AB295" s="6" t="s">
        <v>37</v>
      </c>
      <c r="AC295" s="6" t="s">
        <v>37</v>
      </c>
      <c r="AD295" s="6" t="s">
        <v>37</v>
      </c>
      <c r="AE295" s="6" t="s">
        <v>37</v>
      </c>
    </row>
    <row r="296">
      <c r="A296" s="28" t="s">
        <v>1334</v>
      </c>
      <c r="B296" s="6" t="s">
        <v>1335</v>
      </c>
      <c r="C296" s="6" t="s">
        <v>1265</v>
      </c>
      <c r="D296" s="7" t="s">
        <v>1266</v>
      </c>
      <c r="E296" s="28" t="s">
        <v>1267</v>
      </c>
      <c r="F296" s="5" t="s">
        <v>133</v>
      </c>
      <c r="G296" s="6" t="s">
        <v>36</v>
      </c>
      <c r="H296" s="6" t="s">
        <v>37</v>
      </c>
      <c r="I296" s="6" t="s">
        <v>37</v>
      </c>
      <c r="J296" s="8" t="s">
        <v>38</v>
      </c>
      <c r="K296" s="5" t="s">
        <v>39</v>
      </c>
      <c r="L296" s="7" t="s">
        <v>40</v>
      </c>
      <c r="M296" s="9">
        <v>42940</v>
      </c>
      <c r="N296" s="5" t="s">
        <v>135</v>
      </c>
      <c r="O296" s="32">
        <v>43281.1587015394</v>
      </c>
      <c r="P296" s="33">
        <v>43283.3844934028</v>
      </c>
      <c r="Q296" s="28" t="s">
        <v>37</v>
      </c>
      <c r="R296" s="29" t="s">
        <v>37</v>
      </c>
      <c r="S296" s="28" t="s">
        <v>42</v>
      </c>
      <c r="T296" s="28" t="s">
        <v>43</v>
      </c>
      <c r="U296" s="5" t="s">
        <v>37</v>
      </c>
      <c r="V296" s="28" t="s">
        <v>45</v>
      </c>
      <c r="W296" s="7" t="s">
        <v>37</v>
      </c>
      <c r="X296" s="7" t="s">
        <v>37</v>
      </c>
      <c r="Y296" s="5" t="s">
        <v>37</v>
      </c>
      <c r="Z296" s="5" t="s">
        <v>37</v>
      </c>
      <c r="AA296" s="6" t="s">
        <v>37</v>
      </c>
      <c r="AB296" s="6" t="s">
        <v>37</v>
      </c>
      <c r="AC296" s="6" t="s">
        <v>37</v>
      </c>
      <c r="AD296" s="6" t="s">
        <v>37</v>
      </c>
      <c r="AE296" s="6" t="s">
        <v>37</v>
      </c>
    </row>
    <row r="297">
      <c r="A297" s="28" t="s">
        <v>1336</v>
      </c>
      <c r="B297" s="6" t="s">
        <v>1337</v>
      </c>
      <c r="C297" s="6" t="s">
        <v>1265</v>
      </c>
      <c r="D297" s="7" t="s">
        <v>1266</v>
      </c>
      <c r="E297" s="28" t="s">
        <v>1267</v>
      </c>
      <c r="F297" s="5" t="s">
        <v>133</v>
      </c>
      <c r="G297" s="6" t="s">
        <v>36</v>
      </c>
      <c r="H297" s="6" t="s">
        <v>37</v>
      </c>
      <c r="I297" s="6" t="s">
        <v>37</v>
      </c>
      <c r="J297" s="8" t="s">
        <v>71</v>
      </c>
      <c r="K297" s="5" t="s">
        <v>72</v>
      </c>
      <c r="L297" s="7" t="s">
        <v>73</v>
      </c>
      <c r="M297" s="9">
        <v>42950</v>
      </c>
      <c r="N297" s="5" t="s">
        <v>135</v>
      </c>
      <c r="O297" s="32">
        <v>43281.1587019329</v>
      </c>
      <c r="P297" s="33">
        <v>43283.3844934028</v>
      </c>
      <c r="Q297" s="28" t="s">
        <v>37</v>
      </c>
      <c r="R297" s="29" t="s">
        <v>37</v>
      </c>
      <c r="S297" s="28" t="s">
        <v>42</v>
      </c>
      <c r="T297" s="28" t="s">
        <v>43</v>
      </c>
      <c r="U297" s="5" t="s">
        <v>37</v>
      </c>
      <c r="V297" s="28" t="s">
        <v>45</v>
      </c>
      <c r="W297" s="7" t="s">
        <v>37</v>
      </c>
      <c r="X297" s="7" t="s">
        <v>37</v>
      </c>
      <c r="Y297" s="5" t="s">
        <v>37</v>
      </c>
      <c r="Z297" s="5" t="s">
        <v>37</v>
      </c>
      <c r="AA297" s="6" t="s">
        <v>37</v>
      </c>
      <c r="AB297" s="6" t="s">
        <v>37</v>
      </c>
      <c r="AC297" s="6" t="s">
        <v>37</v>
      </c>
      <c r="AD297" s="6" t="s">
        <v>37</v>
      </c>
      <c r="AE297" s="6" t="s">
        <v>37</v>
      </c>
    </row>
    <row r="298">
      <c r="A298" s="28" t="s">
        <v>1338</v>
      </c>
      <c r="B298" s="6" t="s">
        <v>1339</v>
      </c>
      <c r="C298" s="6" t="s">
        <v>1265</v>
      </c>
      <c r="D298" s="7" t="s">
        <v>1266</v>
      </c>
      <c r="E298" s="28" t="s">
        <v>1267</v>
      </c>
      <c r="F298" s="5" t="s">
        <v>338</v>
      </c>
      <c r="G298" s="6" t="s">
        <v>36</v>
      </c>
      <c r="H298" s="6" t="s">
        <v>37</v>
      </c>
      <c r="I298" s="6" t="s">
        <v>37</v>
      </c>
      <c r="J298" s="8" t="s">
        <v>283</v>
      </c>
      <c r="K298" s="5" t="s">
        <v>284</v>
      </c>
      <c r="L298" s="7" t="s">
        <v>285</v>
      </c>
      <c r="M298" s="9">
        <v>42960</v>
      </c>
      <c r="N298" s="5" t="s">
        <v>56</v>
      </c>
      <c r="O298" s="32">
        <v>43281.1587019329</v>
      </c>
      <c r="P298" s="33">
        <v>43283.3844935995</v>
      </c>
      <c r="Q298" s="28" t="s">
        <v>37</v>
      </c>
      <c r="R298" s="29" t="s">
        <v>1340</v>
      </c>
      <c r="S298" s="28" t="s">
        <v>42</v>
      </c>
      <c r="T298" s="28" t="s">
        <v>340</v>
      </c>
      <c r="U298" s="5" t="s">
        <v>341</v>
      </c>
      <c r="V298" s="28" t="s">
        <v>45</v>
      </c>
      <c r="W298" s="7" t="s">
        <v>37</v>
      </c>
      <c r="X298" s="7" t="s">
        <v>37</v>
      </c>
      <c r="Y298" s="5" t="s">
        <v>37</v>
      </c>
      <c r="Z298" s="5" t="s">
        <v>37</v>
      </c>
      <c r="AA298" s="6" t="s">
        <v>37</v>
      </c>
      <c r="AB298" s="6" t="s">
        <v>37</v>
      </c>
      <c r="AC298" s="6" t="s">
        <v>37</v>
      </c>
      <c r="AD298" s="6" t="s">
        <v>37</v>
      </c>
      <c r="AE298" s="6" t="s">
        <v>37</v>
      </c>
    </row>
    <row r="299">
      <c r="A299" s="28" t="s">
        <v>1341</v>
      </c>
      <c r="B299" s="6" t="s">
        <v>1342</v>
      </c>
      <c r="C299" s="6" t="s">
        <v>1265</v>
      </c>
      <c r="D299" s="7" t="s">
        <v>1266</v>
      </c>
      <c r="E299" s="28" t="s">
        <v>1267</v>
      </c>
      <c r="F299" s="5" t="s">
        <v>22</v>
      </c>
      <c r="G299" s="6" t="s">
        <v>36</v>
      </c>
      <c r="H299" s="6" t="s">
        <v>37</v>
      </c>
      <c r="I299" s="6" t="s">
        <v>37</v>
      </c>
      <c r="J299" s="8" t="s">
        <v>38</v>
      </c>
      <c r="K299" s="5" t="s">
        <v>39</v>
      </c>
      <c r="L299" s="7" t="s">
        <v>40</v>
      </c>
      <c r="M299" s="9">
        <v>42970</v>
      </c>
      <c r="N299" s="5" t="s">
        <v>56</v>
      </c>
      <c r="O299" s="32">
        <v>43281.1587020833</v>
      </c>
      <c r="P299" s="33">
        <v>43283.3844935995</v>
      </c>
      <c r="Q299" s="28" t="s">
        <v>37</v>
      </c>
      <c r="R299" s="29" t="s">
        <v>1343</v>
      </c>
      <c r="S299" s="28" t="s">
        <v>42</v>
      </c>
      <c r="T299" s="28" t="s">
        <v>43</v>
      </c>
      <c r="U299" s="5" t="s">
        <v>44</v>
      </c>
      <c r="V299" s="28" t="s">
        <v>45</v>
      </c>
      <c r="W299" s="7" t="s">
        <v>1344</v>
      </c>
      <c r="X299" s="7" t="s">
        <v>37</v>
      </c>
      <c r="Y299" s="5" t="s">
        <v>47</v>
      </c>
      <c r="Z299" s="5" t="s">
        <v>37</v>
      </c>
      <c r="AA299" s="6" t="s">
        <v>37</v>
      </c>
      <c r="AB299" s="6" t="s">
        <v>37</v>
      </c>
      <c r="AC299" s="6" t="s">
        <v>37</v>
      </c>
      <c r="AD299" s="6" t="s">
        <v>37</v>
      </c>
      <c r="AE299" s="6" t="s">
        <v>37</v>
      </c>
    </row>
    <row r="300">
      <c r="A300" s="28" t="s">
        <v>1345</v>
      </c>
      <c r="B300" s="6" t="s">
        <v>1346</v>
      </c>
      <c r="C300" s="6" t="s">
        <v>1265</v>
      </c>
      <c r="D300" s="7" t="s">
        <v>1266</v>
      </c>
      <c r="E300" s="28" t="s">
        <v>1267</v>
      </c>
      <c r="F300" s="5" t="s">
        <v>22</v>
      </c>
      <c r="G300" s="6" t="s">
        <v>36</v>
      </c>
      <c r="H300" s="6" t="s">
        <v>37</v>
      </c>
      <c r="I300" s="6" t="s">
        <v>37</v>
      </c>
      <c r="J300" s="8" t="s">
        <v>788</v>
      </c>
      <c r="K300" s="5" t="s">
        <v>789</v>
      </c>
      <c r="L300" s="7" t="s">
        <v>790</v>
      </c>
      <c r="M300" s="9">
        <v>42980</v>
      </c>
      <c r="N300" s="5" t="s">
        <v>56</v>
      </c>
      <c r="O300" s="32">
        <v>43281.1587123843</v>
      </c>
      <c r="P300" s="33">
        <v>43283.3844935995</v>
      </c>
      <c r="Q300" s="28" t="s">
        <v>37</v>
      </c>
      <c r="R300" s="29" t="s">
        <v>1347</v>
      </c>
      <c r="S300" s="28" t="s">
        <v>42</v>
      </c>
      <c r="T300" s="28" t="s">
        <v>43</v>
      </c>
      <c r="U300" s="5" t="s">
        <v>44</v>
      </c>
      <c r="V300" s="28" t="s">
        <v>45</v>
      </c>
      <c r="W300" s="7" t="s">
        <v>1348</v>
      </c>
      <c r="X300" s="7" t="s">
        <v>37</v>
      </c>
      <c r="Y300" s="5" t="s">
        <v>47</v>
      </c>
      <c r="Z300" s="5" t="s">
        <v>37</v>
      </c>
      <c r="AA300" s="6" t="s">
        <v>37</v>
      </c>
      <c r="AB300" s="6" t="s">
        <v>37</v>
      </c>
      <c r="AC300" s="6" t="s">
        <v>37</v>
      </c>
      <c r="AD300" s="6" t="s">
        <v>37</v>
      </c>
      <c r="AE300" s="6" t="s">
        <v>37</v>
      </c>
    </row>
    <row r="301">
      <c r="A301" s="28" t="s">
        <v>1349</v>
      </c>
      <c r="B301" s="6" t="s">
        <v>1350</v>
      </c>
      <c r="C301" s="6" t="s">
        <v>1265</v>
      </c>
      <c r="D301" s="7" t="s">
        <v>1266</v>
      </c>
      <c r="E301" s="28" t="s">
        <v>1267</v>
      </c>
      <c r="F301" s="5" t="s">
        <v>22</v>
      </c>
      <c r="G301" s="6" t="s">
        <v>36</v>
      </c>
      <c r="H301" s="6" t="s">
        <v>37</v>
      </c>
      <c r="I301" s="6" t="s">
        <v>37</v>
      </c>
      <c r="J301" s="8" t="s">
        <v>788</v>
      </c>
      <c r="K301" s="5" t="s">
        <v>789</v>
      </c>
      <c r="L301" s="7" t="s">
        <v>790</v>
      </c>
      <c r="M301" s="9">
        <v>42990</v>
      </c>
      <c r="N301" s="5" t="s">
        <v>56</v>
      </c>
      <c r="O301" s="32">
        <v>43281.1587270023</v>
      </c>
      <c r="P301" s="33">
        <v>43283.3844935995</v>
      </c>
      <c r="Q301" s="28" t="s">
        <v>37</v>
      </c>
      <c r="R301" s="29" t="s">
        <v>1351</v>
      </c>
      <c r="S301" s="28" t="s">
        <v>42</v>
      </c>
      <c r="T301" s="28" t="s">
        <v>61</v>
      </c>
      <c r="U301" s="5" t="s">
        <v>62</v>
      </c>
      <c r="V301" s="28" t="s">
        <v>45</v>
      </c>
      <c r="W301" s="7" t="s">
        <v>1352</v>
      </c>
      <c r="X301" s="7" t="s">
        <v>37</v>
      </c>
      <c r="Y301" s="5" t="s">
        <v>47</v>
      </c>
      <c r="Z301" s="5" t="s">
        <v>37</v>
      </c>
      <c r="AA301" s="6" t="s">
        <v>37</v>
      </c>
      <c r="AB301" s="6" t="s">
        <v>37</v>
      </c>
      <c r="AC301" s="6" t="s">
        <v>37</v>
      </c>
      <c r="AD301" s="6" t="s">
        <v>37</v>
      </c>
      <c r="AE301" s="6" t="s">
        <v>37</v>
      </c>
    </row>
    <row r="302">
      <c r="A302" s="28" t="s">
        <v>1353</v>
      </c>
      <c r="B302" s="6" t="s">
        <v>1354</v>
      </c>
      <c r="C302" s="6" t="s">
        <v>1265</v>
      </c>
      <c r="D302" s="7" t="s">
        <v>1266</v>
      </c>
      <c r="E302" s="28" t="s">
        <v>1267</v>
      </c>
      <c r="F302" s="5" t="s">
        <v>22</v>
      </c>
      <c r="G302" s="6" t="s">
        <v>36</v>
      </c>
      <c r="H302" s="6" t="s">
        <v>37</v>
      </c>
      <c r="I302" s="6" t="s">
        <v>37</v>
      </c>
      <c r="J302" s="8" t="s">
        <v>788</v>
      </c>
      <c r="K302" s="5" t="s">
        <v>789</v>
      </c>
      <c r="L302" s="7" t="s">
        <v>790</v>
      </c>
      <c r="M302" s="9">
        <v>43000</v>
      </c>
      <c r="N302" s="5" t="s">
        <v>41</v>
      </c>
      <c r="O302" s="32">
        <v>43281.158749919</v>
      </c>
      <c r="P302" s="33">
        <v>43283.3844937847</v>
      </c>
      <c r="Q302" s="28" t="s">
        <v>37</v>
      </c>
      <c r="R302" s="29" t="s">
        <v>37</v>
      </c>
      <c r="S302" s="28" t="s">
        <v>42</v>
      </c>
      <c r="T302" s="28" t="s">
        <v>43</v>
      </c>
      <c r="U302" s="5" t="s">
        <v>44</v>
      </c>
      <c r="V302" s="28" t="s">
        <v>45</v>
      </c>
      <c r="W302" s="7" t="s">
        <v>1355</v>
      </c>
      <c r="X302" s="7" t="s">
        <v>37</v>
      </c>
      <c r="Y302" s="5" t="s">
        <v>47</v>
      </c>
      <c r="Z302" s="5" t="s">
        <v>1356</v>
      </c>
      <c r="AA302" s="6" t="s">
        <v>37</v>
      </c>
      <c r="AB302" s="6" t="s">
        <v>37</v>
      </c>
      <c r="AC302" s="6" t="s">
        <v>37</v>
      </c>
      <c r="AD302" s="6" t="s">
        <v>37</v>
      </c>
      <c r="AE302" s="6" t="s">
        <v>37</v>
      </c>
    </row>
    <row r="303">
      <c r="A303" s="28" t="s">
        <v>1357</v>
      </c>
      <c r="B303" s="6" t="s">
        <v>1358</v>
      </c>
      <c r="C303" s="6" t="s">
        <v>1359</v>
      </c>
      <c r="D303" s="7" t="s">
        <v>1360</v>
      </c>
      <c r="E303" s="28" t="s">
        <v>1361</v>
      </c>
      <c r="F303" s="5" t="s">
        <v>22</v>
      </c>
      <c r="G303" s="6" t="s">
        <v>37</v>
      </c>
      <c r="H303" s="6" t="s">
        <v>37</v>
      </c>
      <c r="I303" s="6" t="s">
        <v>37</v>
      </c>
      <c r="J303" s="8" t="s">
        <v>1362</v>
      </c>
      <c r="K303" s="5" t="s">
        <v>1363</v>
      </c>
      <c r="L303" s="7" t="s">
        <v>1364</v>
      </c>
      <c r="M303" s="9">
        <v>43010</v>
      </c>
      <c r="N303" s="5" t="s">
        <v>56</v>
      </c>
      <c r="O303" s="32">
        <v>43281.3514673958</v>
      </c>
      <c r="P303" s="33">
        <v>43283.1623617708</v>
      </c>
      <c r="Q303" s="28" t="s">
        <v>37</v>
      </c>
      <c r="R303" s="29" t="s">
        <v>1365</v>
      </c>
      <c r="S303" s="28" t="s">
        <v>1366</v>
      </c>
      <c r="T303" s="28" t="s">
        <v>96</v>
      </c>
      <c r="U303" s="5" t="s">
        <v>1367</v>
      </c>
      <c r="V303" s="28" t="s">
        <v>1368</v>
      </c>
      <c r="W303" s="7" t="s">
        <v>1369</v>
      </c>
      <c r="X303" s="7" t="s">
        <v>37</v>
      </c>
      <c r="Y303" s="5" t="s">
        <v>47</v>
      </c>
      <c r="Z303" s="5" t="s">
        <v>37</v>
      </c>
      <c r="AA303" s="6" t="s">
        <v>37</v>
      </c>
      <c r="AB303" s="6" t="s">
        <v>37</v>
      </c>
      <c r="AC303" s="6" t="s">
        <v>37</v>
      </c>
      <c r="AD303" s="6" t="s">
        <v>37</v>
      </c>
      <c r="AE303" s="6" t="s">
        <v>37</v>
      </c>
    </row>
    <row r="304">
      <c r="A304" s="28" t="s">
        <v>1370</v>
      </c>
      <c r="B304" s="6" t="s">
        <v>1358</v>
      </c>
      <c r="C304" s="6" t="s">
        <v>1359</v>
      </c>
      <c r="D304" s="7" t="s">
        <v>1360</v>
      </c>
      <c r="E304" s="28" t="s">
        <v>1361</v>
      </c>
      <c r="F304" s="5" t="s">
        <v>22</v>
      </c>
      <c r="G304" s="6" t="s">
        <v>37</v>
      </c>
      <c r="H304" s="6" t="s">
        <v>37</v>
      </c>
      <c r="I304" s="6" t="s">
        <v>37</v>
      </c>
      <c r="J304" s="8" t="s">
        <v>1362</v>
      </c>
      <c r="K304" s="5" t="s">
        <v>1363</v>
      </c>
      <c r="L304" s="7" t="s">
        <v>1364</v>
      </c>
      <c r="M304" s="9">
        <v>43020</v>
      </c>
      <c r="N304" s="5" t="s">
        <v>56</v>
      </c>
      <c r="O304" s="32">
        <v>43281.3515183218</v>
      </c>
      <c r="P304" s="33">
        <v>43283.1623617708</v>
      </c>
      <c r="Q304" s="28" t="s">
        <v>37</v>
      </c>
      <c r="R304" s="29" t="s">
        <v>1371</v>
      </c>
      <c r="S304" s="28" t="s">
        <v>116</v>
      </c>
      <c r="T304" s="28" t="s">
        <v>96</v>
      </c>
      <c r="U304" s="5" t="s">
        <v>117</v>
      </c>
      <c r="V304" s="28" t="s">
        <v>1368</v>
      </c>
      <c r="W304" s="7" t="s">
        <v>1372</v>
      </c>
      <c r="X304" s="7" t="s">
        <v>37</v>
      </c>
      <c r="Y304" s="5" t="s">
        <v>104</v>
      </c>
      <c r="Z304" s="5" t="s">
        <v>37</v>
      </c>
      <c r="AA304" s="6" t="s">
        <v>37</v>
      </c>
      <c r="AB304" s="6" t="s">
        <v>37</v>
      </c>
      <c r="AC304" s="6" t="s">
        <v>37</v>
      </c>
      <c r="AD304" s="6" t="s">
        <v>37</v>
      </c>
      <c r="AE304" s="6" t="s">
        <v>37</v>
      </c>
    </row>
    <row r="305">
      <c r="A305" s="28" t="s">
        <v>1373</v>
      </c>
      <c r="B305" s="6" t="s">
        <v>1358</v>
      </c>
      <c r="C305" s="6" t="s">
        <v>1359</v>
      </c>
      <c r="D305" s="7" t="s">
        <v>1360</v>
      </c>
      <c r="E305" s="28" t="s">
        <v>1361</v>
      </c>
      <c r="F305" s="5" t="s">
        <v>22</v>
      </c>
      <c r="G305" s="6" t="s">
        <v>37</v>
      </c>
      <c r="H305" s="6" t="s">
        <v>37</v>
      </c>
      <c r="I305" s="6" t="s">
        <v>37</v>
      </c>
      <c r="J305" s="8" t="s">
        <v>1362</v>
      </c>
      <c r="K305" s="5" t="s">
        <v>1363</v>
      </c>
      <c r="L305" s="7" t="s">
        <v>1364</v>
      </c>
      <c r="M305" s="9">
        <v>43030</v>
      </c>
      <c r="N305" s="5" t="s">
        <v>56</v>
      </c>
      <c r="O305" s="32">
        <v>43281.3515295139</v>
      </c>
      <c r="P305" s="33">
        <v>43283.1623616088</v>
      </c>
      <c r="Q305" s="28" t="s">
        <v>37</v>
      </c>
      <c r="R305" s="29" t="s">
        <v>1374</v>
      </c>
      <c r="S305" s="28" t="s">
        <v>122</v>
      </c>
      <c r="T305" s="28" t="s">
        <v>96</v>
      </c>
      <c r="U305" s="5" t="s">
        <v>123</v>
      </c>
      <c r="V305" s="28" t="s">
        <v>1368</v>
      </c>
      <c r="W305" s="7" t="s">
        <v>1375</v>
      </c>
      <c r="X305" s="7" t="s">
        <v>37</v>
      </c>
      <c r="Y305" s="5" t="s">
        <v>104</v>
      </c>
      <c r="Z305" s="5" t="s">
        <v>37</v>
      </c>
      <c r="AA305" s="6" t="s">
        <v>37</v>
      </c>
      <c r="AB305" s="6" t="s">
        <v>37</v>
      </c>
      <c r="AC305" s="6" t="s">
        <v>37</v>
      </c>
      <c r="AD305" s="6" t="s">
        <v>37</v>
      </c>
      <c r="AE305" s="6" t="s">
        <v>37</v>
      </c>
    </row>
    <row r="306">
      <c r="A306" s="28" t="s">
        <v>1376</v>
      </c>
      <c r="B306" s="6" t="s">
        <v>1358</v>
      </c>
      <c r="C306" s="6" t="s">
        <v>1359</v>
      </c>
      <c r="D306" s="7" t="s">
        <v>1360</v>
      </c>
      <c r="E306" s="28" t="s">
        <v>1361</v>
      </c>
      <c r="F306" s="5" t="s">
        <v>22</v>
      </c>
      <c r="G306" s="6" t="s">
        <v>37</v>
      </c>
      <c r="H306" s="6" t="s">
        <v>37</v>
      </c>
      <c r="I306" s="6" t="s">
        <v>37</v>
      </c>
      <c r="J306" s="8" t="s">
        <v>1362</v>
      </c>
      <c r="K306" s="5" t="s">
        <v>1363</v>
      </c>
      <c r="L306" s="7" t="s">
        <v>1364</v>
      </c>
      <c r="M306" s="9">
        <v>43040</v>
      </c>
      <c r="N306" s="5" t="s">
        <v>56</v>
      </c>
      <c r="O306" s="32">
        <v>43281.351540162</v>
      </c>
      <c r="P306" s="33">
        <v>43283.1623617708</v>
      </c>
      <c r="Q306" s="28" t="s">
        <v>37</v>
      </c>
      <c r="R306" s="29" t="s">
        <v>1377</v>
      </c>
      <c r="S306" s="28" t="s">
        <v>95</v>
      </c>
      <c r="T306" s="28" t="s">
        <v>96</v>
      </c>
      <c r="U306" s="5" t="s">
        <v>97</v>
      </c>
      <c r="V306" s="28" t="s">
        <v>1368</v>
      </c>
      <c r="W306" s="7" t="s">
        <v>1378</v>
      </c>
      <c r="X306" s="7" t="s">
        <v>37</v>
      </c>
      <c r="Y306" s="5" t="s">
        <v>104</v>
      </c>
      <c r="Z306" s="5" t="s">
        <v>37</v>
      </c>
      <c r="AA306" s="6" t="s">
        <v>37</v>
      </c>
      <c r="AB306" s="6" t="s">
        <v>37</v>
      </c>
      <c r="AC306" s="6" t="s">
        <v>37</v>
      </c>
      <c r="AD306" s="6" t="s">
        <v>37</v>
      </c>
      <c r="AE306" s="6" t="s">
        <v>37</v>
      </c>
    </row>
    <row r="307">
      <c r="A307" s="28" t="s">
        <v>1379</v>
      </c>
      <c r="B307" s="6" t="s">
        <v>1358</v>
      </c>
      <c r="C307" s="6" t="s">
        <v>1359</v>
      </c>
      <c r="D307" s="7" t="s">
        <v>1360</v>
      </c>
      <c r="E307" s="28" t="s">
        <v>1361</v>
      </c>
      <c r="F307" s="5" t="s">
        <v>22</v>
      </c>
      <c r="G307" s="6" t="s">
        <v>37</v>
      </c>
      <c r="H307" s="6" t="s">
        <v>37</v>
      </c>
      <c r="I307" s="6" t="s">
        <v>37</v>
      </c>
      <c r="J307" s="8" t="s">
        <v>1362</v>
      </c>
      <c r="K307" s="5" t="s">
        <v>1363</v>
      </c>
      <c r="L307" s="7" t="s">
        <v>1364</v>
      </c>
      <c r="M307" s="9">
        <v>43050</v>
      </c>
      <c r="N307" s="5" t="s">
        <v>56</v>
      </c>
      <c r="O307" s="32">
        <v>43281.3515506597</v>
      </c>
      <c r="P307" s="33">
        <v>43283.1623616088</v>
      </c>
      <c r="Q307" s="28" t="s">
        <v>37</v>
      </c>
      <c r="R307" s="29" t="s">
        <v>1380</v>
      </c>
      <c r="S307" s="28" t="s">
        <v>42</v>
      </c>
      <c r="T307" s="28" t="s">
        <v>96</v>
      </c>
      <c r="U307" s="5" t="s">
        <v>62</v>
      </c>
      <c r="V307" s="28" t="s">
        <v>1368</v>
      </c>
      <c r="W307" s="7" t="s">
        <v>1381</v>
      </c>
      <c r="X307" s="7" t="s">
        <v>37</v>
      </c>
      <c r="Y307" s="5" t="s">
        <v>104</v>
      </c>
      <c r="Z307" s="5" t="s">
        <v>37</v>
      </c>
      <c r="AA307" s="6" t="s">
        <v>37</v>
      </c>
      <c r="AB307" s="6" t="s">
        <v>37</v>
      </c>
      <c r="AC307" s="6" t="s">
        <v>37</v>
      </c>
      <c r="AD307" s="6" t="s">
        <v>37</v>
      </c>
      <c r="AE307" s="6" t="s">
        <v>37</v>
      </c>
    </row>
    <row r="308">
      <c r="A308" s="28" t="s">
        <v>1382</v>
      </c>
      <c r="B308" s="6" t="s">
        <v>1383</v>
      </c>
      <c r="C308" s="6" t="s">
        <v>1359</v>
      </c>
      <c r="D308" s="7" t="s">
        <v>1360</v>
      </c>
      <c r="E308" s="28" t="s">
        <v>1361</v>
      </c>
      <c r="F308" s="5" t="s">
        <v>22</v>
      </c>
      <c r="G308" s="6" t="s">
        <v>37</v>
      </c>
      <c r="H308" s="6" t="s">
        <v>37</v>
      </c>
      <c r="I308" s="6" t="s">
        <v>37</v>
      </c>
      <c r="J308" s="8" t="s">
        <v>1384</v>
      </c>
      <c r="K308" s="5" t="s">
        <v>1385</v>
      </c>
      <c r="L308" s="7" t="s">
        <v>1386</v>
      </c>
      <c r="M308" s="9">
        <v>43060</v>
      </c>
      <c r="N308" s="5" t="s">
        <v>309</v>
      </c>
      <c r="O308" s="32">
        <v>43281.3515609606</v>
      </c>
      <c r="P308" s="33">
        <v>43283.3192797454</v>
      </c>
      <c r="Q308" s="28" t="s">
        <v>37</v>
      </c>
      <c r="R308" s="29" t="s">
        <v>1387</v>
      </c>
      <c r="S308" s="28" t="s">
        <v>122</v>
      </c>
      <c r="T308" s="28" t="s">
        <v>96</v>
      </c>
      <c r="U308" s="5" t="s">
        <v>123</v>
      </c>
      <c r="V308" s="28" t="s">
        <v>1388</v>
      </c>
      <c r="W308" s="7" t="s">
        <v>1389</v>
      </c>
      <c r="X308" s="7" t="s">
        <v>37</v>
      </c>
      <c r="Y308" s="5" t="s">
        <v>47</v>
      </c>
      <c r="Z308" s="5" t="s">
        <v>37</v>
      </c>
      <c r="AA308" s="6" t="s">
        <v>37</v>
      </c>
      <c r="AB308" s="6" t="s">
        <v>37</v>
      </c>
      <c r="AC308" s="6" t="s">
        <v>37</v>
      </c>
      <c r="AD308" s="6" t="s">
        <v>37</v>
      </c>
      <c r="AE308" s="6" t="s">
        <v>37</v>
      </c>
    </row>
    <row r="309">
      <c r="A309" s="28" t="s">
        <v>1390</v>
      </c>
      <c r="B309" s="6" t="s">
        <v>1383</v>
      </c>
      <c r="C309" s="6" t="s">
        <v>1359</v>
      </c>
      <c r="D309" s="7" t="s">
        <v>1360</v>
      </c>
      <c r="E309" s="28" t="s">
        <v>1361</v>
      </c>
      <c r="F309" s="5" t="s">
        <v>22</v>
      </c>
      <c r="G309" s="6" t="s">
        <v>37</v>
      </c>
      <c r="H309" s="6" t="s">
        <v>37</v>
      </c>
      <c r="I309" s="6" t="s">
        <v>37</v>
      </c>
      <c r="J309" s="8" t="s">
        <v>1384</v>
      </c>
      <c r="K309" s="5" t="s">
        <v>1385</v>
      </c>
      <c r="L309" s="7" t="s">
        <v>1386</v>
      </c>
      <c r="M309" s="9">
        <v>43070</v>
      </c>
      <c r="N309" s="5" t="s">
        <v>309</v>
      </c>
      <c r="O309" s="32">
        <v>43281.351571794</v>
      </c>
      <c r="P309" s="33">
        <v>43283.3192797454</v>
      </c>
      <c r="Q309" s="28" t="s">
        <v>37</v>
      </c>
      <c r="R309" s="29" t="s">
        <v>1391</v>
      </c>
      <c r="S309" s="28" t="s">
        <v>95</v>
      </c>
      <c r="T309" s="28" t="s">
        <v>96</v>
      </c>
      <c r="U309" s="5" t="s">
        <v>97</v>
      </c>
      <c r="V309" s="28" t="s">
        <v>1388</v>
      </c>
      <c r="W309" s="7" t="s">
        <v>1392</v>
      </c>
      <c r="X309" s="7" t="s">
        <v>37</v>
      </c>
      <c r="Y309" s="5" t="s">
        <v>104</v>
      </c>
      <c r="Z309" s="5" t="s">
        <v>37</v>
      </c>
      <c r="AA309" s="6" t="s">
        <v>37</v>
      </c>
      <c r="AB309" s="6" t="s">
        <v>37</v>
      </c>
      <c r="AC309" s="6" t="s">
        <v>37</v>
      </c>
      <c r="AD309" s="6" t="s">
        <v>37</v>
      </c>
      <c r="AE309" s="6" t="s">
        <v>37</v>
      </c>
    </row>
    <row r="310">
      <c r="A310" s="28" t="s">
        <v>1393</v>
      </c>
      <c r="B310" s="6" t="s">
        <v>1383</v>
      </c>
      <c r="C310" s="6" t="s">
        <v>1359</v>
      </c>
      <c r="D310" s="7" t="s">
        <v>1360</v>
      </c>
      <c r="E310" s="28" t="s">
        <v>1361</v>
      </c>
      <c r="F310" s="5" t="s">
        <v>22</v>
      </c>
      <c r="G310" s="6" t="s">
        <v>37</v>
      </c>
      <c r="H310" s="6" t="s">
        <v>37</v>
      </c>
      <c r="I310" s="6" t="s">
        <v>37</v>
      </c>
      <c r="J310" s="8" t="s">
        <v>1384</v>
      </c>
      <c r="K310" s="5" t="s">
        <v>1385</v>
      </c>
      <c r="L310" s="7" t="s">
        <v>1386</v>
      </c>
      <c r="M310" s="9">
        <v>43080</v>
      </c>
      <c r="N310" s="5" t="s">
        <v>309</v>
      </c>
      <c r="O310" s="32">
        <v>43281.3515819097</v>
      </c>
      <c r="P310" s="33">
        <v>43283.3192797454</v>
      </c>
      <c r="Q310" s="28" t="s">
        <v>37</v>
      </c>
      <c r="R310" s="31" t="s">
        <v>1394</v>
      </c>
      <c r="S310" s="28" t="s">
        <v>42</v>
      </c>
      <c r="T310" s="28" t="s">
        <v>96</v>
      </c>
      <c r="U310" s="5" t="s">
        <v>62</v>
      </c>
      <c r="V310" s="28" t="s">
        <v>1388</v>
      </c>
      <c r="W310" s="7" t="s">
        <v>1395</v>
      </c>
      <c r="X310" s="7" t="s">
        <v>37</v>
      </c>
      <c r="Y310" s="5" t="s">
        <v>104</v>
      </c>
      <c r="Z310" s="5" t="s">
        <v>37</v>
      </c>
      <c r="AA310" s="6" t="s">
        <v>37</v>
      </c>
      <c r="AB310" s="6" t="s">
        <v>37</v>
      </c>
      <c r="AC310" s="6" t="s">
        <v>37</v>
      </c>
      <c r="AD310" s="6" t="s">
        <v>37</v>
      </c>
      <c r="AE310" s="6" t="s">
        <v>37</v>
      </c>
    </row>
    <row r="311">
      <c r="A311" s="28" t="s">
        <v>1396</v>
      </c>
      <c r="B311" s="6" t="s">
        <v>1397</v>
      </c>
      <c r="C311" s="6" t="s">
        <v>1359</v>
      </c>
      <c r="D311" s="7" t="s">
        <v>1360</v>
      </c>
      <c r="E311" s="28" t="s">
        <v>1361</v>
      </c>
      <c r="F311" s="5" t="s">
        <v>22</v>
      </c>
      <c r="G311" s="6" t="s">
        <v>37</v>
      </c>
      <c r="H311" s="6" t="s">
        <v>37</v>
      </c>
      <c r="I311" s="6" t="s">
        <v>37</v>
      </c>
      <c r="J311" s="8" t="s">
        <v>1398</v>
      </c>
      <c r="K311" s="5" t="s">
        <v>1399</v>
      </c>
      <c r="L311" s="7" t="s">
        <v>1400</v>
      </c>
      <c r="M311" s="9">
        <v>43090</v>
      </c>
      <c r="N311" s="5" t="s">
        <v>309</v>
      </c>
      <c r="O311" s="32">
        <v>43281.3515949421</v>
      </c>
      <c r="P311" s="33">
        <v>43283.432822419</v>
      </c>
      <c r="Q311" s="28" t="s">
        <v>37</v>
      </c>
      <c r="R311" s="29" t="s">
        <v>37</v>
      </c>
      <c r="S311" s="28" t="s">
        <v>42</v>
      </c>
      <c r="T311" s="28" t="s">
        <v>1401</v>
      </c>
      <c r="U311" s="5" t="s">
        <v>164</v>
      </c>
      <c r="V311" s="28" t="s">
        <v>925</v>
      </c>
      <c r="W311" s="7" t="s">
        <v>1402</v>
      </c>
      <c r="X311" s="7" t="s">
        <v>37</v>
      </c>
      <c r="Y311" s="5" t="s">
        <v>140</v>
      </c>
      <c r="Z311" s="5" t="s">
        <v>37</v>
      </c>
      <c r="AA311" s="6" t="s">
        <v>37</v>
      </c>
      <c r="AB311" s="6" t="s">
        <v>37</v>
      </c>
      <c r="AC311" s="6" t="s">
        <v>37</v>
      </c>
      <c r="AD311" s="6" t="s">
        <v>37</v>
      </c>
      <c r="AE311" s="6" t="s">
        <v>37</v>
      </c>
    </row>
    <row r="312">
      <c r="A312" s="28" t="s">
        <v>1403</v>
      </c>
      <c r="B312" s="6" t="s">
        <v>1404</v>
      </c>
      <c r="C312" s="6" t="s">
        <v>1359</v>
      </c>
      <c r="D312" s="7" t="s">
        <v>1360</v>
      </c>
      <c r="E312" s="28" t="s">
        <v>1361</v>
      </c>
      <c r="F312" s="5" t="s">
        <v>133</v>
      </c>
      <c r="G312" s="6" t="s">
        <v>37</v>
      </c>
      <c r="H312" s="6" t="s">
        <v>37</v>
      </c>
      <c r="I312" s="6" t="s">
        <v>37</v>
      </c>
      <c r="J312" s="8" t="s">
        <v>1398</v>
      </c>
      <c r="K312" s="5" t="s">
        <v>1399</v>
      </c>
      <c r="L312" s="7" t="s">
        <v>1400</v>
      </c>
      <c r="M312" s="9">
        <v>43100</v>
      </c>
      <c r="N312" s="5" t="s">
        <v>135</v>
      </c>
      <c r="O312" s="32">
        <v>43281.3516047106</v>
      </c>
      <c r="P312" s="33">
        <v>43283.5110559838</v>
      </c>
      <c r="Q312" s="28" t="s">
        <v>37</v>
      </c>
      <c r="R312" s="29" t="s">
        <v>37</v>
      </c>
      <c r="S312" s="28" t="s">
        <v>679</v>
      </c>
      <c r="T312" s="28" t="s">
        <v>37</v>
      </c>
      <c r="U312" s="5" t="s">
        <v>37</v>
      </c>
      <c r="V312" s="28" t="s">
        <v>37</v>
      </c>
      <c r="W312" s="7" t="s">
        <v>37</v>
      </c>
      <c r="X312" s="7" t="s">
        <v>37</v>
      </c>
      <c r="Y312" s="5" t="s">
        <v>37</v>
      </c>
      <c r="Z312" s="5" t="s">
        <v>37</v>
      </c>
      <c r="AA312" s="6" t="s">
        <v>37</v>
      </c>
      <c r="AB312" s="6" t="s">
        <v>37</v>
      </c>
      <c r="AC312" s="6" t="s">
        <v>37</v>
      </c>
      <c r="AD312" s="6" t="s">
        <v>37</v>
      </c>
      <c r="AE312" s="6" t="s">
        <v>37</v>
      </c>
    </row>
    <row r="313">
      <c r="A313" s="28" t="s">
        <v>1405</v>
      </c>
      <c r="B313" s="6" t="s">
        <v>1406</v>
      </c>
      <c r="C313" s="6" t="s">
        <v>1359</v>
      </c>
      <c r="D313" s="7" t="s">
        <v>1360</v>
      </c>
      <c r="E313" s="28" t="s">
        <v>1361</v>
      </c>
      <c r="F313" s="5" t="s">
        <v>22</v>
      </c>
      <c r="G313" s="6" t="s">
        <v>37</v>
      </c>
      <c r="H313" s="6" t="s">
        <v>37</v>
      </c>
      <c r="I313" s="6" t="s">
        <v>37</v>
      </c>
      <c r="J313" s="8" t="s">
        <v>84</v>
      </c>
      <c r="K313" s="5" t="s">
        <v>85</v>
      </c>
      <c r="L313" s="7" t="s">
        <v>86</v>
      </c>
      <c r="M313" s="9">
        <v>43110</v>
      </c>
      <c r="N313" s="5" t="s">
        <v>56</v>
      </c>
      <c r="O313" s="32">
        <v>43281.3516048958</v>
      </c>
      <c r="P313" s="33">
        <v>43283.4941053588</v>
      </c>
      <c r="Q313" s="28" t="s">
        <v>37</v>
      </c>
      <c r="R313" s="29" t="s">
        <v>1407</v>
      </c>
      <c r="S313" s="28" t="s">
        <v>42</v>
      </c>
      <c r="T313" s="28" t="s">
        <v>43</v>
      </c>
      <c r="U313" s="5" t="s">
        <v>44</v>
      </c>
      <c r="V313" s="28" t="s">
        <v>45</v>
      </c>
      <c r="W313" s="7" t="s">
        <v>1408</v>
      </c>
      <c r="X313" s="7" t="s">
        <v>37</v>
      </c>
      <c r="Y313" s="5" t="s">
        <v>47</v>
      </c>
      <c r="Z313" s="5" t="s">
        <v>37</v>
      </c>
      <c r="AA313" s="6" t="s">
        <v>37</v>
      </c>
      <c r="AB313" s="6" t="s">
        <v>37</v>
      </c>
      <c r="AC313" s="6" t="s">
        <v>37</v>
      </c>
      <c r="AD313" s="6" t="s">
        <v>37</v>
      </c>
      <c r="AE313" s="6" t="s">
        <v>37</v>
      </c>
    </row>
    <row r="314">
      <c r="A314" s="28" t="s">
        <v>1409</v>
      </c>
      <c r="B314" s="6" t="s">
        <v>1410</v>
      </c>
      <c r="C314" s="6" t="s">
        <v>1359</v>
      </c>
      <c r="D314" s="7" t="s">
        <v>1360</v>
      </c>
      <c r="E314" s="28" t="s">
        <v>1361</v>
      </c>
      <c r="F314" s="5" t="s">
        <v>338</v>
      </c>
      <c r="G314" s="6" t="s">
        <v>37</v>
      </c>
      <c r="H314" s="6" t="s">
        <v>37</v>
      </c>
      <c r="I314" s="6" t="s">
        <v>37</v>
      </c>
      <c r="J314" s="8" t="s">
        <v>147</v>
      </c>
      <c r="K314" s="5" t="s">
        <v>148</v>
      </c>
      <c r="L314" s="7" t="s">
        <v>149</v>
      </c>
      <c r="M314" s="9">
        <v>43120</v>
      </c>
      <c r="N314" s="5" t="s">
        <v>181</v>
      </c>
      <c r="O314" s="32">
        <v>43281.3516142708</v>
      </c>
      <c r="P314" s="33">
        <v>43283.3605705208</v>
      </c>
      <c r="Q314" s="28" t="s">
        <v>37</v>
      </c>
      <c r="R314" s="29" t="s">
        <v>37</v>
      </c>
      <c r="S314" s="28" t="s">
        <v>42</v>
      </c>
      <c r="T314" s="28" t="s">
        <v>340</v>
      </c>
      <c r="U314" s="5" t="s">
        <v>341</v>
      </c>
      <c r="V314" s="28" t="s">
        <v>45</v>
      </c>
      <c r="W314" s="7" t="s">
        <v>37</v>
      </c>
      <c r="X314" s="7" t="s">
        <v>37</v>
      </c>
      <c r="Y314" s="5" t="s">
        <v>37</v>
      </c>
      <c r="Z314" s="5" t="s">
        <v>37</v>
      </c>
      <c r="AA314" s="6" t="s">
        <v>37</v>
      </c>
      <c r="AB314" s="6" t="s">
        <v>37</v>
      </c>
      <c r="AC314" s="6" t="s">
        <v>37</v>
      </c>
      <c r="AD314" s="6" t="s">
        <v>37</v>
      </c>
      <c r="AE314" s="6" t="s">
        <v>37</v>
      </c>
    </row>
    <row r="315">
      <c r="A315" s="28" t="s">
        <v>1411</v>
      </c>
      <c r="B315" s="6" t="s">
        <v>1412</v>
      </c>
      <c r="C315" s="6" t="s">
        <v>729</v>
      </c>
      <c r="D315" s="7" t="s">
        <v>730</v>
      </c>
      <c r="E315" s="28" t="s">
        <v>731</v>
      </c>
      <c r="F315" s="5" t="s">
        <v>22</v>
      </c>
      <c r="G315" s="6" t="s">
        <v>36</v>
      </c>
      <c r="H315" s="6" t="s">
        <v>37</v>
      </c>
      <c r="I315" s="6" t="s">
        <v>37</v>
      </c>
      <c r="J315" s="8" t="s">
        <v>299</v>
      </c>
      <c r="K315" s="5" t="s">
        <v>300</v>
      </c>
      <c r="L315" s="7" t="s">
        <v>301</v>
      </c>
      <c r="M315" s="9">
        <v>42720</v>
      </c>
      <c r="N315" s="5" t="s">
        <v>56</v>
      </c>
      <c r="O315" s="32">
        <v>43281.4130694792</v>
      </c>
      <c r="P315" s="33">
        <v>43283.1101948727</v>
      </c>
      <c r="Q315" s="28" t="s">
        <v>37</v>
      </c>
      <c r="R315" s="29" t="s">
        <v>1413</v>
      </c>
      <c r="S315" s="28" t="s">
        <v>42</v>
      </c>
      <c r="T315" s="28" t="s">
        <v>303</v>
      </c>
      <c r="U315" s="5" t="s">
        <v>44</v>
      </c>
      <c r="V315" s="28" t="s">
        <v>45</v>
      </c>
      <c r="W315" s="7" t="s">
        <v>291</v>
      </c>
      <c r="X315" s="7" t="s">
        <v>37</v>
      </c>
      <c r="Y315" s="5" t="s">
        <v>47</v>
      </c>
      <c r="Z315" s="5" t="s">
        <v>37</v>
      </c>
      <c r="AA315" s="6" t="s">
        <v>37</v>
      </c>
      <c r="AB315" s="6" t="s">
        <v>37</v>
      </c>
      <c r="AC315" s="6" t="s">
        <v>37</v>
      </c>
      <c r="AD315" s="6" t="s">
        <v>37</v>
      </c>
      <c r="AE315" s="6" t="s">
        <v>37</v>
      </c>
    </row>
    <row r="316">
      <c r="A316" s="28" t="s">
        <v>1414</v>
      </c>
      <c r="B316" s="6" t="s">
        <v>1415</v>
      </c>
      <c r="C316" s="6" t="s">
        <v>729</v>
      </c>
      <c r="D316" s="7" t="s">
        <v>730</v>
      </c>
      <c r="E316" s="28" t="s">
        <v>731</v>
      </c>
      <c r="F316" s="5" t="s">
        <v>22</v>
      </c>
      <c r="G316" s="6" t="s">
        <v>36</v>
      </c>
      <c r="H316" s="6" t="s">
        <v>37</v>
      </c>
      <c r="I316" s="6" t="s">
        <v>37</v>
      </c>
      <c r="J316" s="8" t="s">
        <v>299</v>
      </c>
      <c r="K316" s="5" t="s">
        <v>300</v>
      </c>
      <c r="L316" s="7" t="s">
        <v>301</v>
      </c>
      <c r="M316" s="9">
        <v>43131</v>
      </c>
      <c r="N316" s="5" t="s">
        <v>56</v>
      </c>
      <c r="O316" s="32">
        <v>43281.4151429051</v>
      </c>
      <c r="P316" s="33">
        <v>43283.1103980671</v>
      </c>
      <c r="Q316" s="28" t="s">
        <v>37</v>
      </c>
      <c r="R316" s="29" t="s">
        <v>1416</v>
      </c>
      <c r="S316" s="28" t="s">
        <v>42</v>
      </c>
      <c r="T316" s="28" t="s">
        <v>303</v>
      </c>
      <c r="U316" s="5" t="s">
        <v>44</v>
      </c>
      <c r="V316" s="28" t="s">
        <v>45</v>
      </c>
      <c r="W316" s="7" t="s">
        <v>295</v>
      </c>
      <c r="X316" s="7" t="s">
        <v>37</v>
      </c>
      <c r="Y316" s="5" t="s">
        <v>47</v>
      </c>
      <c r="Z316" s="5" t="s">
        <v>37</v>
      </c>
      <c r="AA316" s="6" t="s">
        <v>37</v>
      </c>
      <c r="AB316" s="6" t="s">
        <v>37</v>
      </c>
      <c r="AC316" s="6" t="s">
        <v>37</v>
      </c>
      <c r="AD316" s="6" t="s">
        <v>37</v>
      </c>
      <c r="AE316" s="6" t="s">
        <v>37</v>
      </c>
    </row>
    <row r="317">
      <c r="A317" s="28" t="s">
        <v>1417</v>
      </c>
      <c r="B317" s="6" t="s">
        <v>1418</v>
      </c>
      <c r="C317" s="6" t="s">
        <v>1419</v>
      </c>
      <c r="D317" s="7" t="s">
        <v>1420</v>
      </c>
      <c r="E317" s="28" t="s">
        <v>1421</v>
      </c>
      <c r="F317" s="5" t="s">
        <v>133</v>
      </c>
      <c r="G317" s="6" t="s">
        <v>36</v>
      </c>
      <c r="H317" s="6" t="s">
        <v>37</v>
      </c>
      <c r="I317" s="6" t="s">
        <v>37</v>
      </c>
      <c r="J317" s="8" t="s">
        <v>283</v>
      </c>
      <c r="K317" s="5" t="s">
        <v>284</v>
      </c>
      <c r="L317" s="7" t="s">
        <v>285</v>
      </c>
      <c r="M317" s="9">
        <v>43150</v>
      </c>
      <c r="N317" s="5" t="s">
        <v>56</v>
      </c>
      <c r="O317" s="32">
        <v>43281.5697475694</v>
      </c>
      <c r="P317" s="33">
        <v>43283.5129859954</v>
      </c>
      <c r="Q317" s="28" t="s">
        <v>37</v>
      </c>
      <c r="R317" s="29" t="s">
        <v>1422</v>
      </c>
      <c r="S317" s="28" t="s">
        <v>42</v>
      </c>
      <c r="T317" s="28" t="s">
        <v>37</v>
      </c>
      <c r="U317" s="5" t="s">
        <v>37</v>
      </c>
      <c r="V317" s="28" t="s">
        <v>45</v>
      </c>
      <c r="W317" s="7" t="s">
        <v>37</v>
      </c>
      <c r="X317" s="7" t="s">
        <v>37</v>
      </c>
      <c r="Y317" s="5" t="s">
        <v>37</v>
      </c>
      <c r="Z317" s="5" t="s">
        <v>37</v>
      </c>
      <c r="AA317" s="6" t="s">
        <v>37</v>
      </c>
      <c r="AB317" s="6" t="s">
        <v>37</v>
      </c>
      <c r="AC317" s="6" t="s">
        <v>37</v>
      </c>
      <c r="AD317" s="6" t="s">
        <v>37</v>
      </c>
      <c r="AE317" s="6" t="s">
        <v>37</v>
      </c>
    </row>
    <row r="318">
      <c r="A318" s="28" t="s">
        <v>1423</v>
      </c>
      <c r="B318" s="6" t="s">
        <v>1424</v>
      </c>
      <c r="C318" s="6" t="s">
        <v>1419</v>
      </c>
      <c r="D318" s="7" t="s">
        <v>1420</v>
      </c>
      <c r="E318" s="28" t="s">
        <v>1421</v>
      </c>
      <c r="F318" s="5" t="s">
        <v>22</v>
      </c>
      <c r="G318" s="6" t="s">
        <v>36</v>
      </c>
      <c r="H318" s="6" t="s">
        <v>37</v>
      </c>
      <c r="I318" s="6" t="s">
        <v>37</v>
      </c>
      <c r="J318" s="8" t="s">
        <v>283</v>
      </c>
      <c r="K318" s="5" t="s">
        <v>284</v>
      </c>
      <c r="L318" s="7" t="s">
        <v>285</v>
      </c>
      <c r="M318" s="9">
        <v>43160</v>
      </c>
      <c r="N318" s="5" t="s">
        <v>56</v>
      </c>
      <c r="O318" s="32">
        <v>43281.5697506134</v>
      </c>
      <c r="P318" s="33">
        <v>43283.5129859954</v>
      </c>
      <c r="Q318" s="28" t="s">
        <v>37</v>
      </c>
      <c r="R318" s="29" t="s">
        <v>1425</v>
      </c>
      <c r="S318" s="28" t="s">
        <v>42</v>
      </c>
      <c r="T318" s="28" t="s">
        <v>43</v>
      </c>
      <c r="U318" s="5" t="s">
        <v>44</v>
      </c>
      <c r="V318" s="28" t="s">
        <v>45</v>
      </c>
      <c r="W318" s="7" t="s">
        <v>1426</v>
      </c>
      <c r="X318" s="7" t="s">
        <v>37</v>
      </c>
      <c r="Y318" s="5" t="s">
        <v>47</v>
      </c>
      <c r="Z318" s="5" t="s">
        <v>37</v>
      </c>
      <c r="AA318" s="6" t="s">
        <v>37</v>
      </c>
      <c r="AB318" s="6" t="s">
        <v>37</v>
      </c>
      <c r="AC318" s="6" t="s">
        <v>37</v>
      </c>
      <c r="AD318" s="6" t="s">
        <v>37</v>
      </c>
      <c r="AE318" s="6" t="s">
        <v>37</v>
      </c>
    </row>
    <row r="319">
      <c r="A319" s="28" t="s">
        <v>1427</v>
      </c>
      <c r="B319" s="6" t="s">
        <v>1428</v>
      </c>
      <c r="C319" s="6" t="s">
        <v>1419</v>
      </c>
      <c r="D319" s="7" t="s">
        <v>1420</v>
      </c>
      <c r="E319" s="28" t="s">
        <v>1421</v>
      </c>
      <c r="F319" s="5" t="s">
        <v>22</v>
      </c>
      <c r="G319" s="6" t="s">
        <v>36</v>
      </c>
      <c r="H319" s="6" t="s">
        <v>37</v>
      </c>
      <c r="I319" s="6" t="s">
        <v>37</v>
      </c>
      <c r="J319" s="8" t="s">
        <v>283</v>
      </c>
      <c r="K319" s="5" t="s">
        <v>284</v>
      </c>
      <c r="L319" s="7" t="s">
        <v>285</v>
      </c>
      <c r="M319" s="9">
        <v>43170</v>
      </c>
      <c r="N319" s="5" t="s">
        <v>41</v>
      </c>
      <c r="O319" s="32">
        <v>43281.5697962963</v>
      </c>
      <c r="P319" s="33">
        <v>43283.5129859954</v>
      </c>
      <c r="Q319" s="28" t="s">
        <v>37</v>
      </c>
      <c r="R319" s="29" t="s">
        <v>37</v>
      </c>
      <c r="S319" s="28" t="s">
        <v>42</v>
      </c>
      <c r="T319" s="28" t="s">
        <v>43</v>
      </c>
      <c r="U319" s="5" t="s">
        <v>44</v>
      </c>
      <c r="V319" s="28" t="s">
        <v>45</v>
      </c>
      <c r="W319" s="7" t="s">
        <v>1429</v>
      </c>
      <c r="X319" s="7" t="s">
        <v>37</v>
      </c>
      <c r="Y319" s="5" t="s">
        <v>47</v>
      </c>
      <c r="Z319" s="5" t="s">
        <v>353</v>
      </c>
      <c r="AA319" s="6" t="s">
        <v>37</v>
      </c>
      <c r="AB319" s="6" t="s">
        <v>37</v>
      </c>
      <c r="AC319" s="6" t="s">
        <v>37</v>
      </c>
      <c r="AD319" s="6" t="s">
        <v>37</v>
      </c>
      <c r="AE319" s="6" t="s">
        <v>37</v>
      </c>
    </row>
    <row r="320">
      <c r="A320" s="28" t="s">
        <v>1430</v>
      </c>
      <c r="B320" s="6" t="s">
        <v>1431</v>
      </c>
      <c r="C320" s="6" t="s">
        <v>1419</v>
      </c>
      <c r="D320" s="7" t="s">
        <v>1420</v>
      </c>
      <c r="E320" s="28" t="s">
        <v>1421</v>
      </c>
      <c r="F320" s="5" t="s">
        <v>22</v>
      </c>
      <c r="G320" s="6" t="s">
        <v>36</v>
      </c>
      <c r="H320" s="6" t="s">
        <v>37</v>
      </c>
      <c r="I320" s="6" t="s">
        <v>37</v>
      </c>
      <c r="J320" s="8" t="s">
        <v>71</v>
      </c>
      <c r="K320" s="5" t="s">
        <v>72</v>
      </c>
      <c r="L320" s="7" t="s">
        <v>73</v>
      </c>
      <c r="M320" s="9">
        <v>43180</v>
      </c>
      <c r="N320" s="5" t="s">
        <v>309</v>
      </c>
      <c r="O320" s="32">
        <v>43281.5698060532</v>
      </c>
      <c r="P320" s="33">
        <v>43283.5129861921</v>
      </c>
      <c r="Q320" s="28" t="s">
        <v>37</v>
      </c>
      <c r="R320" s="29" t="s">
        <v>1432</v>
      </c>
      <c r="S320" s="28" t="s">
        <v>42</v>
      </c>
      <c r="T320" s="28" t="s">
        <v>43</v>
      </c>
      <c r="U320" s="5" t="s">
        <v>44</v>
      </c>
      <c r="V320" s="28" t="s">
        <v>45</v>
      </c>
      <c r="W320" s="7" t="s">
        <v>1433</v>
      </c>
      <c r="X320" s="7" t="s">
        <v>37</v>
      </c>
      <c r="Y320" s="5" t="s">
        <v>47</v>
      </c>
      <c r="Z320" s="5" t="s">
        <v>37</v>
      </c>
      <c r="AA320" s="6" t="s">
        <v>37</v>
      </c>
      <c r="AB320" s="6" t="s">
        <v>37</v>
      </c>
      <c r="AC320" s="6" t="s">
        <v>37</v>
      </c>
      <c r="AD320" s="6" t="s">
        <v>37</v>
      </c>
      <c r="AE320" s="6" t="s">
        <v>37</v>
      </c>
    </row>
    <row r="321">
      <c r="A321" s="28" t="s">
        <v>1434</v>
      </c>
      <c r="B321" s="6" t="s">
        <v>1435</v>
      </c>
      <c r="C321" s="6" t="s">
        <v>1419</v>
      </c>
      <c r="D321" s="7" t="s">
        <v>1420</v>
      </c>
      <c r="E321" s="28" t="s">
        <v>1421</v>
      </c>
      <c r="F321" s="5" t="s">
        <v>22</v>
      </c>
      <c r="G321" s="6" t="s">
        <v>36</v>
      </c>
      <c r="H321" s="6" t="s">
        <v>37</v>
      </c>
      <c r="I321" s="6" t="s">
        <v>37</v>
      </c>
      <c r="J321" s="8" t="s">
        <v>71</v>
      </c>
      <c r="K321" s="5" t="s">
        <v>72</v>
      </c>
      <c r="L321" s="7" t="s">
        <v>73</v>
      </c>
      <c r="M321" s="9">
        <v>43190</v>
      </c>
      <c r="N321" s="5" t="s">
        <v>41</v>
      </c>
      <c r="O321" s="32">
        <v>43281.5698145486</v>
      </c>
      <c r="P321" s="33">
        <v>43283.5129861921</v>
      </c>
      <c r="Q321" s="28" t="s">
        <v>37</v>
      </c>
      <c r="R321" s="29" t="s">
        <v>37</v>
      </c>
      <c r="S321" s="28" t="s">
        <v>42</v>
      </c>
      <c r="T321" s="28" t="s">
        <v>43</v>
      </c>
      <c r="U321" s="5" t="s">
        <v>44</v>
      </c>
      <c r="V321" s="28" t="s">
        <v>45</v>
      </c>
      <c r="W321" s="7" t="s">
        <v>1436</v>
      </c>
      <c r="X321" s="7" t="s">
        <v>37</v>
      </c>
      <c r="Y321" s="5" t="s">
        <v>47</v>
      </c>
      <c r="Z321" s="5" t="s">
        <v>353</v>
      </c>
      <c r="AA321" s="6" t="s">
        <v>37</v>
      </c>
      <c r="AB321" s="6" t="s">
        <v>37</v>
      </c>
      <c r="AC321" s="6" t="s">
        <v>37</v>
      </c>
      <c r="AD321" s="6" t="s">
        <v>37</v>
      </c>
      <c r="AE321" s="6" t="s">
        <v>37</v>
      </c>
    </row>
    <row r="322">
      <c r="A322" s="28" t="s">
        <v>1437</v>
      </c>
      <c r="B322" s="6" t="s">
        <v>1438</v>
      </c>
      <c r="C322" s="6" t="s">
        <v>1439</v>
      </c>
      <c r="D322" s="7" t="s">
        <v>1420</v>
      </c>
      <c r="E322" s="28" t="s">
        <v>1421</v>
      </c>
      <c r="F322" s="5" t="s">
        <v>133</v>
      </c>
      <c r="G322" s="6" t="s">
        <v>36</v>
      </c>
      <c r="H322" s="6" t="s">
        <v>37</v>
      </c>
      <c r="I322" s="6" t="s">
        <v>37</v>
      </c>
      <c r="J322" s="8" t="s">
        <v>71</v>
      </c>
      <c r="K322" s="5" t="s">
        <v>72</v>
      </c>
      <c r="L322" s="7" t="s">
        <v>73</v>
      </c>
      <c r="M322" s="9">
        <v>43200</v>
      </c>
      <c r="N322" s="5" t="s">
        <v>135</v>
      </c>
      <c r="O322" s="32">
        <v>43281.5698248495</v>
      </c>
      <c r="P322" s="33">
        <v>43283.5129863426</v>
      </c>
      <c r="Q322" s="28" t="s">
        <v>37</v>
      </c>
      <c r="R322" s="29" t="s">
        <v>37</v>
      </c>
      <c r="S322" s="28" t="s">
        <v>42</v>
      </c>
      <c r="T322" s="28" t="s">
        <v>37</v>
      </c>
      <c r="U322" s="5" t="s">
        <v>37</v>
      </c>
      <c r="V322" s="28" t="s">
        <v>45</v>
      </c>
      <c r="W322" s="7" t="s">
        <v>37</v>
      </c>
      <c r="X322" s="7" t="s">
        <v>37</v>
      </c>
      <c r="Y322" s="5" t="s">
        <v>37</v>
      </c>
      <c r="Z322" s="5" t="s">
        <v>37</v>
      </c>
      <c r="AA322" s="6" t="s">
        <v>37</v>
      </c>
      <c r="AB322" s="6" t="s">
        <v>37</v>
      </c>
      <c r="AC322" s="6" t="s">
        <v>37</v>
      </c>
      <c r="AD322" s="6" t="s">
        <v>37</v>
      </c>
      <c r="AE322" s="6" t="s">
        <v>37</v>
      </c>
    </row>
    <row r="323">
      <c r="A323" s="28" t="s">
        <v>1440</v>
      </c>
      <c r="B323" s="6" t="s">
        <v>1441</v>
      </c>
      <c r="C323" s="6" t="s">
        <v>1439</v>
      </c>
      <c r="D323" s="7" t="s">
        <v>1420</v>
      </c>
      <c r="E323" s="28" t="s">
        <v>1421</v>
      </c>
      <c r="F323" s="5" t="s">
        <v>22</v>
      </c>
      <c r="G323" s="6" t="s">
        <v>36</v>
      </c>
      <c r="H323" s="6" t="s">
        <v>37</v>
      </c>
      <c r="I323" s="6" t="s">
        <v>37</v>
      </c>
      <c r="J323" s="8" t="s">
        <v>71</v>
      </c>
      <c r="K323" s="5" t="s">
        <v>72</v>
      </c>
      <c r="L323" s="7" t="s">
        <v>73</v>
      </c>
      <c r="M323" s="9">
        <v>43210</v>
      </c>
      <c r="N323" s="5" t="s">
        <v>309</v>
      </c>
      <c r="O323" s="32">
        <v>43281.569825</v>
      </c>
      <c r="P323" s="33">
        <v>43283.5129863426</v>
      </c>
      <c r="Q323" s="28" t="s">
        <v>37</v>
      </c>
      <c r="R323" s="29" t="s">
        <v>1442</v>
      </c>
      <c r="S323" s="28" t="s">
        <v>42</v>
      </c>
      <c r="T323" s="28" t="s">
        <v>43</v>
      </c>
      <c r="U323" s="5" t="s">
        <v>44</v>
      </c>
      <c r="V323" s="28" t="s">
        <v>45</v>
      </c>
      <c r="W323" s="7" t="s">
        <v>1443</v>
      </c>
      <c r="X323" s="7" t="s">
        <v>37</v>
      </c>
      <c r="Y323" s="5" t="s">
        <v>47</v>
      </c>
      <c r="Z323" s="5" t="s">
        <v>37</v>
      </c>
      <c r="AA323" s="6" t="s">
        <v>37</v>
      </c>
      <c r="AB323" s="6" t="s">
        <v>37</v>
      </c>
      <c r="AC323" s="6" t="s">
        <v>37</v>
      </c>
      <c r="AD323" s="6" t="s">
        <v>37</v>
      </c>
      <c r="AE323" s="6" t="s">
        <v>37</v>
      </c>
    </row>
    <row r="324">
      <c r="A324" s="28" t="s">
        <v>1444</v>
      </c>
      <c r="B324" s="6" t="s">
        <v>1445</v>
      </c>
      <c r="C324" s="6" t="s">
        <v>1419</v>
      </c>
      <c r="D324" s="7" t="s">
        <v>1420</v>
      </c>
      <c r="E324" s="28" t="s">
        <v>1421</v>
      </c>
      <c r="F324" s="5" t="s">
        <v>133</v>
      </c>
      <c r="G324" s="6" t="s">
        <v>36</v>
      </c>
      <c r="H324" s="6" t="s">
        <v>1446</v>
      </c>
      <c r="I324" s="6" t="s">
        <v>37</v>
      </c>
      <c r="J324" s="8" t="s">
        <v>84</v>
      </c>
      <c r="K324" s="5" t="s">
        <v>85</v>
      </c>
      <c r="L324" s="7" t="s">
        <v>86</v>
      </c>
      <c r="M324" s="9">
        <v>43220</v>
      </c>
      <c r="N324" s="5" t="s">
        <v>135</v>
      </c>
      <c r="O324" s="32">
        <v>43281.5698378472</v>
      </c>
      <c r="P324" s="33">
        <v>43283.5129863426</v>
      </c>
      <c r="Q324" s="28" t="s">
        <v>37</v>
      </c>
      <c r="R324" s="29" t="s">
        <v>37</v>
      </c>
      <c r="S324" s="28" t="s">
        <v>42</v>
      </c>
      <c r="T324" s="28" t="s">
        <v>37</v>
      </c>
      <c r="U324" s="5" t="s">
        <v>37</v>
      </c>
      <c r="V324" s="28" t="s">
        <v>45</v>
      </c>
      <c r="W324" s="7" t="s">
        <v>37</v>
      </c>
      <c r="X324" s="7" t="s">
        <v>37</v>
      </c>
      <c r="Y324" s="5" t="s">
        <v>37</v>
      </c>
      <c r="Z324" s="5" t="s">
        <v>37</v>
      </c>
      <c r="AA324" s="6" t="s">
        <v>37</v>
      </c>
      <c r="AB324" s="6" t="s">
        <v>37</v>
      </c>
      <c r="AC324" s="6" t="s">
        <v>37</v>
      </c>
      <c r="AD324" s="6" t="s">
        <v>37</v>
      </c>
      <c r="AE324" s="6" t="s">
        <v>37</v>
      </c>
    </row>
    <row r="325">
      <c r="A325" s="28" t="s">
        <v>1447</v>
      </c>
      <c r="B325" s="6" t="s">
        <v>1448</v>
      </c>
      <c r="C325" s="6" t="s">
        <v>1419</v>
      </c>
      <c r="D325" s="7" t="s">
        <v>1420</v>
      </c>
      <c r="E325" s="28" t="s">
        <v>1421</v>
      </c>
      <c r="F325" s="5" t="s">
        <v>22</v>
      </c>
      <c r="G325" s="6" t="s">
        <v>36</v>
      </c>
      <c r="H325" s="6" t="s">
        <v>37</v>
      </c>
      <c r="I325" s="6" t="s">
        <v>37</v>
      </c>
      <c r="J325" s="8" t="s">
        <v>84</v>
      </c>
      <c r="K325" s="5" t="s">
        <v>85</v>
      </c>
      <c r="L325" s="7" t="s">
        <v>86</v>
      </c>
      <c r="M325" s="9">
        <v>43230</v>
      </c>
      <c r="N325" s="5" t="s">
        <v>56</v>
      </c>
      <c r="O325" s="32">
        <v>43281.5698381944</v>
      </c>
      <c r="P325" s="33">
        <v>43283.5129865394</v>
      </c>
      <c r="Q325" s="28" t="s">
        <v>37</v>
      </c>
      <c r="R325" s="29" t="s">
        <v>1449</v>
      </c>
      <c r="S325" s="28" t="s">
        <v>42</v>
      </c>
      <c r="T325" s="28" t="s">
        <v>43</v>
      </c>
      <c r="U325" s="5" t="s">
        <v>44</v>
      </c>
      <c r="V325" s="28" t="s">
        <v>45</v>
      </c>
      <c r="W325" s="7" t="s">
        <v>1450</v>
      </c>
      <c r="X325" s="7" t="s">
        <v>37</v>
      </c>
      <c r="Y325" s="5" t="s">
        <v>47</v>
      </c>
      <c r="Z325" s="5" t="s">
        <v>37</v>
      </c>
      <c r="AA325" s="6" t="s">
        <v>37</v>
      </c>
      <c r="AB325" s="6" t="s">
        <v>37</v>
      </c>
      <c r="AC325" s="6" t="s">
        <v>37</v>
      </c>
      <c r="AD325" s="6" t="s">
        <v>37</v>
      </c>
      <c r="AE325" s="6" t="s">
        <v>37</v>
      </c>
    </row>
    <row r="326">
      <c r="A326" s="28" t="s">
        <v>1451</v>
      </c>
      <c r="B326" s="6" t="s">
        <v>1452</v>
      </c>
      <c r="C326" s="6" t="s">
        <v>1419</v>
      </c>
      <c r="D326" s="7" t="s">
        <v>1420</v>
      </c>
      <c r="E326" s="28" t="s">
        <v>1421</v>
      </c>
      <c r="F326" s="5" t="s">
        <v>133</v>
      </c>
      <c r="G326" s="6" t="s">
        <v>36</v>
      </c>
      <c r="H326" s="6" t="s">
        <v>37</v>
      </c>
      <c r="I326" s="6" t="s">
        <v>37</v>
      </c>
      <c r="J326" s="8" t="s">
        <v>91</v>
      </c>
      <c r="K326" s="5" t="s">
        <v>92</v>
      </c>
      <c r="L326" s="7" t="s">
        <v>93</v>
      </c>
      <c r="M326" s="9">
        <v>43240</v>
      </c>
      <c r="N326" s="5" t="s">
        <v>135</v>
      </c>
      <c r="O326" s="32">
        <v>43281.5698510069</v>
      </c>
      <c r="P326" s="33">
        <v>43283.5129865394</v>
      </c>
      <c r="Q326" s="28" t="s">
        <v>37</v>
      </c>
      <c r="R326" s="29" t="s">
        <v>37</v>
      </c>
      <c r="S326" s="28" t="s">
        <v>95</v>
      </c>
      <c r="T326" s="28" t="s">
        <v>37</v>
      </c>
      <c r="U326" s="5" t="s">
        <v>37</v>
      </c>
      <c r="V326" s="28" t="s">
        <v>1453</v>
      </c>
      <c r="W326" s="7" t="s">
        <v>37</v>
      </c>
      <c r="X326" s="7" t="s">
        <v>37</v>
      </c>
      <c r="Y326" s="5" t="s">
        <v>37</v>
      </c>
      <c r="Z326" s="5" t="s">
        <v>37</v>
      </c>
      <c r="AA326" s="6" t="s">
        <v>37</v>
      </c>
      <c r="AB326" s="6" t="s">
        <v>37</v>
      </c>
      <c r="AC326" s="6" t="s">
        <v>37</v>
      </c>
      <c r="AD326" s="6" t="s">
        <v>37</v>
      </c>
      <c r="AE326" s="6" t="s">
        <v>37</v>
      </c>
    </row>
    <row r="327">
      <c r="A327" s="28" t="s">
        <v>1454</v>
      </c>
      <c r="B327" s="6" t="s">
        <v>1455</v>
      </c>
      <c r="C327" s="6" t="s">
        <v>1419</v>
      </c>
      <c r="D327" s="7" t="s">
        <v>1420</v>
      </c>
      <c r="E327" s="28" t="s">
        <v>1421</v>
      </c>
      <c r="F327" s="5" t="s">
        <v>22</v>
      </c>
      <c r="G327" s="6" t="s">
        <v>36</v>
      </c>
      <c r="H327" s="6" t="s">
        <v>37</v>
      </c>
      <c r="I327" s="6" t="s">
        <v>37</v>
      </c>
      <c r="J327" s="8" t="s">
        <v>91</v>
      </c>
      <c r="K327" s="5" t="s">
        <v>92</v>
      </c>
      <c r="L327" s="7" t="s">
        <v>93</v>
      </c>
      <c r="M327" s="9">
        <v>43250</v>
      </c>
      <c r="N327" s="5" t="s">
        <v>41</v>
      </c>
      <c r="O327" s="32">
        <v>43281.5698513889</v>
      </c>
      <c r="P327" s="33">
        <v>43283.5129867245</v>
      </c>
      <c r="Q327" s="28" t="s">
        <v>37</v>
      </c>
      <c r="R327" s="29" t="s">
        <v>37</v>
      </c>
      <c r="S327" s="28" t="s">
        <v>95</v>
      </c>
      <c r="T327" s="28" t="s">
        <v>61</v>
      </c>
      <c r="U327" s="5" t="s">
        <v>97</v>
      </c>
      <c r="V327" s="28" t="s">
        <v>1453</v>
      </c>
      <c r="W327" s="7" t="s">
        <v>1456</v>
      </c>
      <c r="X327" s="7" t="s">
        <v>37</v>
      </c>
      <c r="Y327" s="5" t="s">
        <v>47</v>
      </c>
      <c r="Z327" s="5" t="s">
        <v>1457</v>
      </c>
      <c r="AA327" s="6" t="s">
        <v>37</v>
      </c>
      <c r="AB327" s="6" t="s">
        <v>37</v>
      </c>
      <c r="AC327" s="6" t="s">
        <v>37</v>
      </c>
      <c r="AD327" s="6" t="s">
        <v>37</v>
      </c>
      <c r="AE327" s="6" t="s">
        <v>37</v>
      </c>
    </row>
    <row r="328">
      <c r="A328" s="28" t="s">
        <v>1458</v>
      </c>
      <c r="B328" s="6" t="s">
        <v>1455</v>
      </c>
      <c r="C328" s="6" t="s">
        <v>1419</v>
      </c>
      <c r="D328" s="7" t="s">
        <v>1420</v>
      </c>
      <c r="E328" s="28" t="s">
        <v>1421</v>
      </c>
      <c r="F328" s="5" t="s">
        <v>22</v>
      </c>
      <c r="G328" s="6" t="s">
        <v>36</v>
      </c>
      <c r="H328" s="6" t="s">
        <v>37</v>
      </c>
      <c r="I328" s="6" t="s">
        <v>37</v>
      </c>
      <c r="J328" s="8" t="s">
        <v>91</v>
      </c>
      <c r="K328" s="5" t="s">
        <v>92</v>
      </c>
      <c r="L328" s="7" t="s">
        <v>93</v>
      </c>
      <c r="M328" s="9">
        <v>43260</v>
      </c>
      <c r="N328" s="5" t="s">
        <v>41</v>
      </c>
      <c r="O328" s="32">
        <v>43281.5698633102</v>
      </c>
      <c r="P328" s="33">
        <v>43283.5129867245</v>
      </c>
      <c r="Q328" s="28" t="s">
        <v>37</v>
      </c>
      <c r="R328" s="29" t="s">
        <v>37</v>
      </c>
      <c r="S328" s="28" t="s">
        <v>42</v>
      </c>
      <c r="T328" s="28" t="s">
        <v>61</v>
      </c>
      <c r="U328" s="5" t="s">
        <v>62</v>
      </c>
      <c r="V328" s="28" t="s">
        <v>1453</v>
      </c>
      <c r="W328" s="7" t="s">
        <v>1459</v>
      </c>
      <c r="X328" s="7" t="s">
        <v>37</v>
      </c>
      <c r="Y328" s="5" t="s">
        <v>104</v>
      </c>
      <c r="Z328" s="5" t="s">
        <v>1457</v>
      </c>
      <c r="AA328" s="6" t="s">
        <v>37</v>
      </c>
      <c r="AB328" s="6" t="s">
        <v>37</v>
      </c>
      <c r="AC328" s="6" t="s">
        <v>37</v>
      </c>
      <c r="AD328" s="6" t="s">
        <v>37</v>
      </c>
      <c r="AE328" s="6" t="s">
        <v>37</v>
      </c>
    </row>
    <row r="329">
      <c r="A329" s="28" t="s">
        <v>1460</v>
      </c>
      <c r="B329" s="6" t="s">
        <v>1461</v>
      </c>
      <c r="C329" s="6" t="s">
        <v>1462</v>
      </c>
      <c r="D329" s="7" t="s">
        <v>1420</v>
      </c>
      <c r="E329" s="28" t="s">
        <v>1421</v>
      </c>
      <c r="F329" s="5" t="s">
        <v>22</v>
      </c>
      <c r="G329" s="6" t="s">
        <v>36</v>
      </c>
      <c r="H329" s="6" t="s">
        <v>37</v>
      </c>
      <c r="I329" s="6" t="s">
        <v>37</v>
      </c>
      <c r="J329" s="8" t="s">
        <v>283</v>
      </c>
      <c r="K329" s="5" t="s">
        <v>284</v>
      </c>
      <c r="L329" s="7" t="s">
        <v>285</v>
      </c>
      <c r="M329" s="9">
        <v>43270</v>
      </c>
      <c r="N329" s="5" t="s">
        <v>56</v>
      </c>
      <c r="O329" s="32">
        <v>43281.5698741551</v>
      </c>
      <c r="P329" s="33">
        <v>43283.5129867245</v>
      </c>
      <c r="Q329" s="28" t="s">
        <v>37</v>
      </c>
      <c r="R329" s="29" t="s">
        <v>1463</v>
      </c>
      <c r="S329" s="28" t="s">
        <v>42</v>
      </c>
      <c r="T329" s="28" t="s">
        <v>43</v>
      </c>
      <c r="U329" s="5" t="s">
        <v>44</v>
      </c>
      <c r="V329" s="28" t="s">
        <v>45</v>
      </c>
      <c r="W329" s="7" t="s">
        <v>1464</v>
      </c>
      <c r="X329" s="7" t="s">
        <v>37</v>
      </c>
      <c r="Y329" s="5" t="s">
        <v>47</v>
      </c>
      <c r="Z329" s="5" t="s">
        <v>37</v>
      </c>
      <c r="AA329" s="6" t="s">
        <v>37</v>
      </c>
      <c r="AB329" s="6" t="s">
        <v>37</v>
      </c>
      <c r="AC329" s="6" t="s">
        <v>37</v>
      </c>
      <c r="AD329" s="6" t="s">
        <v>37</v>
      </c>
      <c r="AE329" s="6" t="s">
        <v>37</v>
      </c>
    </row>
    <row r="330">
      <c r="A330" s="28" t="s">
        <v>1465</v>
      </c>
      <c r="B330" s="6" t="s">
        <v>1466</v>
      </c>
      <c r="C330" s="6" t="s">
        <v>1419</v>
      </c>
      <c r="D330" s="7" t="s">
        <v>1420</v>
      </c>
      <c r="E330" s="28" t="s">
        <v>1421</v>
      </c>
      <c r="F330" s="5" t="s">
        <v>22</v>
      </c>
      <c r="G330" s="6" t="s">
        <v>36</v>
      </c>
      <c r="H330" s="6" t="s">
        <v>37</v>
      </c>
      <c r="I330" s="6" t="s">
        <v>37</v>
      </c>
      <c r="J330" s="8" t="s">
        <v>71</v>
      </c>
      <c r="K330" s="5" t="s">
        <v>72</v>
      </c>
      <c r="L330" s="7" t="s">
        <v>73</v>
      </c>
      <c r="M330" s="9">
        <v>43280</v>
      </c>
      <c r="N330" s="5" t="s">
        <v>41</v>
      </c>
      <c r="O330" s="32">
        <v>43281.569884456</v>
      </c>
      <c r="P330" s="33">
        <v>43283.5129867245</v>
      </c>
      <c r="Q330" s="28" t="s">
        <v>37</v>
      </c>
      <c r="R330" s="29" t="s">
        <v>37</v>
      </c>
      <c r="S330" s="28" t="s">
        <v>42</v>
      </c>
      <c r="T330" s="28" t="s">
        <v>43</v>
      </c>
      <c r="U330" s="5" t="s">
        <v>44</v>
      </c>
      <c r="V330" s="28" t="s">
        <v>45</v>
      </c>
      <c r="W330" s="7" t="s">
        <v>1467</v>
      </c>
      <c r="X330" s="7" t="s">
        <v>37</v>
      </c>
      <c r="Y330" s="5" t="s">
        <v>47</v>
      </c>
      <c r="Z330" s="5" t="s">
        <v>1356</v>
      </c>
      <c r="AA330" s="6" t="s">
        <v>37</v>
      </c>
      <c r="AB330" s="6" t="s">
        <v>37</v>
      </c>
      <c r="AC330" s="6" t="s">
        <v>37</v>
      </c>
      <c r="AD330" s="6" t="s">
        <v>37</v>
      </c>
      <c r="AE330" s="6" t="s">
        <v>37</v>
      </c>
    </row>
    <row r="331">
      <c r="A331" s="28" t="s">
        <v>1468</v>
      </c>
      <c r="B331" s="6" t="s">
        <v>1469</v>
      </c>
      <c r="C331" s="6" t="s">
        <v>1419</v>
      </c>
      <c r="D331" s="7" t="s">
        <v>1420</v>
      </c>
      <c r="E331" s="28" t="s">
        <v>1421</v>
      </c>
      <c r="F331" s="5" t="s">
        <v>22</v>
      </c>
      <c r="G331" s="6" t="s">
        <v>36</v>
      </c>
      <c r="H331" s="6" t="s">
        <v>37</v>
      </c>
      <c r="I331" s="6" t="s">
        <v>37</v>
      </c>
      <c r="J331" s="8" t="s">
        <v>788</v>
      </c>
      <c r="K331" s="5" t="s">
        <v>789</v>
      </c>
      <c r="L331" s="7" t="s">
        <v>790</v>
      </c>
      <c r="M331" s="9">
        <v>43290</v>
      </c>
      <c r="N331" s="5" t="s">
        <v>41</v>
      </c>
      <c r="O331" s="32">
        <v>43281.5698952894</v>
      </c>
      <c r="P331" s="33">
        <v>43283.5129868866</v>
      </c>
      <c r="Q331" s="28" t="s">
        <v>37</v>
      </c>
      <c r="R331" s="29" t="s">
        <v>37</v>
      </c>
      <c r="S331" s="28" t="s">
        <v>42</v>
      </c>
      <c r="T331" s="28" t="s">
        <v>67</v>
      </c>
      <c r="U331" s="5" t="s">
        <v>62</v>
      </c>
      <c r="V331" s="28" t="s">
        <v>45</v>
      </c>
      <c r="W331" s="7" t="s">
        <v>1470</v>
      </c>
      <c r="X331" s="7" t="s">
        <v>37</v>
      </c>
      <c r="Y331" s="5" t="s">
        <v>47</v>
      </c>
      <c r="Z331" s="5" t="s">
        <v>373</v>
      </c>
      <c r="AA331" s="6" t="s">
        <v>37</v>
      </c>
      <c r="AB331" s="6" t="s">
        <v>37</v>
      </c>
      <c r="AC331" s="6" t="s">
        <v>37</v>
      </c>
      <c r="AD331" s="6" t="s">
        <v>37</v>
      </c>
      <c r="AE331" s="6" t="s">
        <v>37</v>
      </c>
    </row>
    <row r="332">
      <c r="A332" s="28" t="s">
        <v>1471</v>
      </c>
      <c r="B332" s="6" t="s">
        <v>1472</v>
      </c>
      <c r="C332" s="6" t="s">
        <v>1419</v>
      </c>
      <c r="D332" s="7" t="s">
        <v>1420</v>
      </c>
      <c r="E332" s="28" t="s">
        <v>1421</v>
      </c>
      <c r="F332" s="5" t="s">
        <v>22</v>
      </c>
      <c r="G332" s="6" t="s">
        <v>36</v>
      </c>
      <c r="H332" s="6" t="s">
        <v>37</v>
      </c>
      <c r="I332" s="6" t="s">
        <v>37</v>
      </c>
      <c r="J332" s="8" t="s">
        <v>238</v>
      </c>
      <c r="K332" s="5" t="s">
        <v>239</v>
      </c>
      <c r="L332" s="7" t="s">
        <v>240</v>
      </c>
      <c r="M332" s="9">
        <v>43300</v>
      </c>
      <c r="N332" s="5" t="s">
        <v>41</v>
      </c>
      <c r="O332" s="32">
        <v>43281.5699061343</v>
      </c>
      <c r="P332" s="33">
        <v>43283.5129868866</v>
      </c>
      <c r="Q332" s="28" t="s">
        <v>37</v>
      </c>
      <c r="R332" s="29" t="s">
        <v>37</v>
      </c>
      <c r="S332" s="28" t="s">
        <v>42</v>
      </c>
      <c r="T332" s="28" t="s">
        <v>75</v>
      </c>
      <c r="U332" s="5" t="s">
        <v>76</v>
      </c>
      <c r="V332" s="28" t="s">
        <v>241</v>
      </c>
      <c r="W332" s="7" t="s">
        <v>1473</v>
      </c>
      <c r="X332" s="7" t="s">
        <v>37</v>
      </c>
      <c r="Y332" s="5" t="s">
        <v>47</v>
      </c>
      <c r="Z332" s="5" t="s">
        <v>243</v>
      </c>
      <c r="AA332" s="6" t="s">
        <v>37</v>
      </c>
      <c r="AB332" s="6" t="s">
        <v>37</v>
      </c>
      <c r="AC332" s="6" t="s">
        <v>37</v>
      </c>
      <c r="AD332" s="6" t="s">
        <v>37</v>
      </c>
      <c r="AE332" s="6" t="s">
        <v>37</v>
      </c>
    </row>
    <row r="333">
      <c r="A333" s="28" t="s">
        <v>1474</v>
      </c>
      <c r="B333" s="6" t="s">
        <v>1475</v>
      </c>
      <c r="C333" s="6" t="s">
        <v>1419</v>
      </c>
      <c r="D333" s="7" t="s">
        <v>1420</v>
      </c>
      <c r="E333" s="28" t="s">
        <v>1421</v>
      </c>
      <c r="F333" s="5" t="s">
        <v>22</v>
      </c>
      <c r="G333" s="6" t="s">
        <v>36</v>
      </c>
      <c r="H333" s="6" t="s">
        <v>37</v>
      </c>
      <c r="I333" s="6" t="s">
        <v>37</v>
      </c>
      <c r="J333" s="8" t="s">
        <v>1476</v>
      </c>
      <c r="K333" s="5" t="s">
        <v>1477</v>
      </c>
      <c r="L333" s="7" t="s">
        <v>1478</v>
      </c>
      <c r="M333" s="9">
        <v>43310</v>
      </c>
      <c r="N333" s="5" t="s">
        <v>41</v>
      </c>
      <c r="O333" s="32">
        <v>43281.5699182523</v>
      </c>
      <c r="P333" s="33">
        <v>43283.5129868866</v>
      </c>
      <c r="Q333" s="28" t="s">
        <v>37</v>
      </c>
      <c r="R333" s="29" t="s">
        <v>37</v>
      </c>
      <c r="S333" s="28" t="s">
        <v>42</v>
      </c>
      <c r="T333" s="28" t="s">
        <v>61</v>
      </c>
      <c r="U333" s="5" t="s">
        <v>62</v>
      </c>
      <c r="V333" s="28" t="s">
        <v>1478</v>
      </c>
      <c r="W333" s="7" t="s">
        <v>1479</v>
      </c>
      <c r="X333" s="7" t="s">
        <v>37</v>
      </c>
      <c r="Y333" s="5" t="s">
        <v>47</v>
      </c>
      <c r="Z333" s="5" t="s">
        <v>1480</v>
      </c>
      <c r="AA333" s="6" t="s">
        <v>37</v>
      </c>
      <c r="AB333" s="6" t="s">
        <v>37</v>
      </c>
      <c r="AC333" s="6" t="s">
        <v>37</v>
      </c>
      <c r="AD333" s="6" t="s">
        <v>37</v>
      </c>
      <c r="AE333" s="6" t="s">
        <v>37</v>
      </c>
    </row>
    <row r="334">
      <c r="A334" s="28" t="s">
        <v>1481</v>
      </c>
      <c r="B334" s="6" t="s">
        <v>1482</v>
      </c>
      <c r="C334" s="6" t="s">
        <v>1419</v>
      </c>
      <c r="D334" s="7" t="s">
        <v>1420</v>
      </c>
      <c r="E334" s="28" t="s">
        <v>1421</v>
      </c>
      <c r="F334" s="5" t="s">
        <v>22</v>
      </c>
      <c r="G334" s="6" t="s">
        <v>36</v>
      </c>
      <c r="H334" s="6" t="s">
        <v>37</v>
      </c>
      <c r="I334" s="6" t="s">
        <v>37</v>
      </c>
      <c r="J334" s="8" t="s">
        <v>238</v>
      </c>
      <c r="K334" s="5" t="s">
        <v>239</v>
      </c>
      <c r="L334" s="7" t="s">
        <v>240</v>
      </c>
      <c r="M334" s="9">
        <v>43320</v>
      </c>
      <c r="N334" s="5" t="s">
        <v>41</v>
      </c>
      <c r="O334" s="32">
        <v>43281.5699305208</v>
      </c>
      <c r="P334" s="33">
        <v>43283.5129870718</v>
      </c>
      <c r="Q334" s="28" t="s">
        <v>37</v>
      </c>
      <c r="R334" s="29" t="s">
        <v>37</v>
      </c>
      <c r="S334" s="28" t="s">
        <v>42</v>
      </c>
      <c r="T334" s="28" t="s">
        <v>61</v>
      </c>
      <c r="U334" s="5" t="s">
        <v>62</v>
      </c>
      <c r="V334" s="28" t="s">
        <v>241</v>
      </c>
      <c r="W334" s="7" t="s">
        <v>1483</v>
      </c>
      <c r="X334" s="7" t="s">
        <v>37</v>
      </c>
      <c r="Y334" s="5" t="s">
        <v>47</v>
      </c>
      <c r="Z334" s="5" t="s">
        <v>243</v>
      </c>
      <c r="AA334" s="6" t="s">
        <v>37</v>
      </c>
      <c r="AB334" s="6" t="s">
        <v>37</v>
      </c>
      <c r="AC334" s="6" t="s">
        <v>37</v>
      </c>
      <c r="AD334" s="6" t="s">
        <v>37</v>
      </c>
      <c r="AE334" s="6" t="s">
        <v>37</v>
      </c>
    </row>
    <row r="335">
      <c r="A335" s="28" t="s">
        <v>1484</v>
      </c>
      <c r="B335" s="6" t="s">
        <v>1485</v>
      </c>
      <c r="C335" s="6" t="s">
        <v>1419</v>
      </c>
      <c r="D335" s="7" t="s">
        <v>1420</v>
      </c>
      <c r="E335" s="28" t="s">
        <v>1421</v>
      </c>
      <c r="F335" s="5" t="s">
        <v>22</v>
      </c>
      <c r="G335" s="6" t="s">
        <v>36</v>
      </c>
      <c r="H335" s="6" t="s">
        <v>37</v>
      </c>
      <c r="I335" s="6" t="s">
        <v>37</v>
      </c>
      <c r="J335" s="8" t="s">
        <v>238</v>
      </c>
      <c r="K335" s="5" t="s">
        <v>239</v>
      </c>
      <c r="L335" s="7" t="s">
        <v>240</v>
      </c>
      <c r="M335" s="9">
        <v>43330</v>
      </c>
      <c r="N335" s="5" t="s">
        <v>41</v>
      </c>
      <c r="O335" s="32">
        <v>43281.5699413542</v>
      </c>
      <c r="P335" s="33">
        <v>43283.5129872685</v>
      </c>
      <c r="Q335" s="28" t="s">
        <v>37</v>
      </c>
      <c r="R335" s="29" t="s">
        <v>37</v>
      </c>
      <c r="S335" s="28" t="s">
        <v>42</v>
      </c>
      <c r="T335" s="28" t="s">
        <v>61</v>
      </c>
      <c r="U335" s="5" t="s">
        <v>62</v>
      </c>
      <c r="V335" s="28" t="s">
        <v>241</v>
      </c>
      <c r="W335" s="7" t="s">
        <v>1486</v>
      </c>
      <c r="X335" s="7" t="s">
        <v>37</v>
      </c>
      <c r="Y335" s="5" t="s">
        <v>47</v>
      </c>
      <c r="Z335" s="5" t="s">
        <v>243</v>
      </c>
      <c r="AA335" s="6" t="s">
        <v>37</v>
      </c>
      <c r="AB335" s="6" t="s">
        <v>37</v>
      </c>
      <c r="AC335" s="6" t="s">
        <v>37</v>
      </c>
      <c r="AD335" s="6" t="s">
        <v>37</v>
      </c>
      <c r="AE335" s="6" t="s">
        <v>37</v>
      </c>
    </row>
    <row r="336">
      <c r="A336" s="28" t="s">
        <v>1487</v>
      </c>
      <c r="B336" s="6" t="s">
        <v>1488</v>
      </c>
      <c r="C336" s="6" t="s">
        <v>1489</v>
      </c>
      <c r="D336" s="7" t="s">
        <v>1490</v>
      </c>
      <c r="E336" s="28" t="s">
        <v>1491</v>
      </c>
      <c r="F336" s="5" t="s">
        <v>133</v>
      </c>
      <c r="G336" s="6" t="s">
        <v>1164</v>
      </c>
      <c r="H336" s="6" t="s">
        <v>1492</v>
      </c>
      <c r="I336" s="6" t="s">
        <v>37</v>
      </c>
      <c r="J336" s="8" t="s">
        <v>204</v>
      </c>
      <c r="K336" s="5" t="s">
        <v>205</v>
      </c>
      <c r="L336" s="7" t="s">
        <v>206</v>
      </c>
      <c r="M336" s="9">
        <v>43340</v>
      </c>
      <c r="N336" s="5" t="s">
        <v>135</v>
      </c>
      <c r="O336" s="32">
        <v>43281.7485927894</v>
      </c>
      <c r="P336" s="33">
        <v>43283.3879599537</v>
      </c>
      <c r="Q336" s="28" t="s">
        <v>37</v>
      </c>
      <c r="R336" s="29" t="s">
        <v>37</v>
      </c>
      <c r="S336" s="28" t="s">
        <v>42</v>
      </c>
      <c r="T336" s="28" t="s">
        <v>37</v>
      </c>
      <c r="U336" s="5" t="s">
        <v>37</v>
      </c>
      <c r="V336" s="28" t="s">
        <v>37</v>
      </c>
      <c r="W336" s="7" t="s">
        <v>37</v>
      </c>
      <c r="X336" s="7" t="s">
        <v>37</v>
      </c>
      <c r="Y336" s="5" t="s">
        <v>37</v>
      </c>
      <c r="Z336" s="5" t="s">
        <v>37</v>
      </c>
      <c r="AA336" s="6" t="s">
        <v>37</v>
      </c>
      <c r="AB336" s="6" t="s">
        <v>37</v>
      </c>
      <c r="AC336" s="6" t="s">
        <v>37</v>
      </c>
      <c r="AD336" s="6" t="s">
        <v>37</v>
      </c>
      <c r="AE336" s="6" t="s">
        <v>37</v>
      </c>
    </row>
    <row r="337">
      <c r="A337" s="28" t="s">
        <v>1493</v>
      </c>
      <c r="B337" s="6" t="s">
        <v>1494</v>
      </c>
      <c r="C337" s="6" t="s">
        <v>1489</v>
      </c>
      <c r="D337" s="7" t="s">
        <v>1490</v>
      </c>
      <c r="E337" s="28" t="s">
        <v>1491</v>
      </c>
      <c r="F337" s="5" t="s">
        <v>22</v>
      </c>
      <c r="G337" s="6" t="s">
        <v>36</v>
      </c>
      <c r="H337" s="6" t="s">
        <v>37</v>
      </c>
      <c r="I337" s="6" t="s">
        <v>37</v>
      </c>
      <c r="J337" s="8" t="s">
        <v>204</v>
      </c>
      <c r="K337" s="5" t="s">
        <v>205</v>
      </c>
      <c r="L337" s="7" t="s">
        <v>206</v>
      </c>
      <c r="M337" s="9">
        <v>43350</v>
      </c>
      <c r="N337" s="5" t="s">
        <v>56</v>
      </c>
      <c r="O337" s="32">
        <v>43281.7506935995</v>
      </c>
      <c r="P337" s="33">
        <v>43283.3879599537</v>
      </c>
      <c r="Q337" s="28" t="s">
        <v>37</v>
      </c>
      <c r="R337" s="29" t="s">
        <v>1495</v>
      </c>
      <c r="S337" s="28" t="s">
        <v>42</v>
      </c>
      <c r="T337" s="28" t="s">
        <v>43</v>
      </c>
      <c r="U337" s="5" t="s">
        <v>44</v>
      </c>
      <c r="V337" s="28" t="s">
        <v>45</v>
      </c>
      <c r="W337" s="7" t="s">
        <v>1496</v>
      </c>
      <c r="X337" s="7" t="s">
        <v>37</v>
      </c>
      <c r="Y337" s="5" t="s">
        <v>47</v>
      </c>
      <c r="Z337" s="5" t="s">
        <v>37</v>
      </c>
      <c r="AA337" s="6" t="s">
        <v>37</v>
      </c>
      <c r="AB337" s="6" t="s">
        <v>37</v>
      </c>
      <c r="AC337" s="6" t="s">
        <v>37</v>
      </c>
      <c r="AD337" s="6" t="s">
        <v>37</v>
      </c>
      <c r="AE337" s="6" t="s">
        <v>37</v>
      </c>
    </row>
    <row r="338">
      <c r="A338" s="28" t="s">
        <v>1497</v>
      </c>
      <c r="B338" s="6" t="s">
        <v>1498</v>
      </c>
      <c r="C338" s="6" t="s">
        <v>1489</v>
      </c>
      <c r="D338" s="7" t="s">
        <v>1490</v>
      </c>
      <c r="E338" s="28" t="s">
        <v>1491</v>
      </c>
      <c r="F338" s="5" t="s">
        <v>22</v>
      </c>
      <c r="G338" s="6" t="s">
        <v>36</v>
      </c>
      <c r="H338" s="6" t="s">
        <v>37</v>
      </c>
      <c r="I338" s="6" t="s">
        <v>37</v>
      </c>
      <c r="J338" s="8" t="s">
        <v>283</v>
      </c>
      <c r="K338" s="5" t="s">
        <v>284</v>
      </c>
      <c r="L338" s="7" t="s">
        <v>285</v>
      </c>
      <c r="M338" s="9">
        <v>43360</v>
      </c>
      <c r="N338" s="5" t="s">
        <v>56</v>
      </c>
      <c r="O338" s="32">
        <v>43281.7538002315</v>
      </c>
      <c r="P338" s="33">
        <v>43283.4136207176</v>
      </c>
      <c r="Q338" s="28" t="s">
        <v>37</v>
      </c>
      <c r="R338" s="29" t="s">
        <v>1499</v>
      </c>
      <c r="S338" s="28" t="s">
        <v>42</v>
      </c>
      <c r="T338" s="28" t="s">
        <v>43</v>
      </c>
      <c r="U338" s="5" t="s">
        <v>44</v>
      </c>
      <c r="V338" s="28" t="s">
        <v>45</v>
      </c>
      <c r="W338" s="7" t="s">
        <v>469</v>
      </c>
      <c r="X338" s="7" t="s">
        <v>37</v>
      </c>
      <c r="Y338" s="5" t="s">
        <v>47</v>
      </c>
      <c r="Z338" s="5" t="s">
        <v>37</v>
      </c>
      <c r="AA338" s="6" t="s">
        <v>37</v>
      </c>
      <c r="AB338" s="6" t="s">
        <v>37</v>
      </c>
      <c r="AC338" s="6" t="s">
        <v>37</v>
      </c>
      <c r="AD338" s="6" t="s">
        <v>37</v>
      </c>
      <c r="AE338" s="6" t="s">
        <v>37</v>
      </c>
    </row>
    <row r="339">
      <c r="A339" s="28" t="s">
        <v>1500</v>
      </c>
      <c r="B339" s="6" t="s">
        <v>1501</v>
      </c>
      <c r="C339" s="6" t="s">
        <v>1502</v>
      </c>
      <c r="D339" s="7" t="s">
        <v>1490</v>
      </c>
      <c r="E339" s="28" t="s">
        <v>1491</v>
      </c>
      <c r="F339" s="5" t="s">
        <v>22</v>
      </c>
      <c r="G339" s="6" t="s">
        <v>36</v>
      </c>
      <c r="H339" s="6" t="s">
        <v>37</v>
      </c>
      <c r="I339" s="6" t="s">
        <v>37</v>
      </c>
      <c r="J339" s="8" t="s">
        <v>299</v>
      </c>
      <c r="K339" s="5" t="s">
        <v>300</v>
      </c>
      <c r="L339" s="7" t="s">
        <v>301</v>
      </c>
      <c r="M339" s="9">
        <v>43140</v>
      </c>
      <c r="N339" s="5" t="s">
        <v>41</v>
      </c>
      <c r="O339" s="32">
        <v>43281.7560302894</v>
      </c>
      <c r="P339" s="33">
        <v>43283.3920717245</v>
      </c>
      <c r="Q339" s="28" t="s">
        <v>37</v>
      </c>
      <c r="R339" s="29" t="s">
        <v>37</v>
      </c>
      <c r="S339" s="28" t="s">
        <v>42</v>
      </c>
      <c r="T339" s="28" t="s">
        <v>43</v>
      </c>
      <c r="U339" s="5" t="s">
        <v>44</v>
      </c>
      <c r="V339" s="28" t="s">
        <v>45</v>
      </c>
      <c r="W339" s="7" t="s">
        <v>1503</v>
      </c>
      <c r="X339" s="7" t="s">
        <v>37</v>
      </c>
      <c r="Y339" s="5" t="s">
        <v>47</v>
      </c>
      <c r="Z339" s="5" t="s">
        <v>1504</v>
      </c>
      <c r="AA339" s="6" t="s">
        <v>37</v>
      </c>
      <c r="AB339" s="6" t="s">
        <v>37</v>
      </c>
      <c r="AC339" s="6" t="s">
        <v>37</v>
      </c>
      <c r="AD339" s="6" t="s">
        <v>37</v>
      </c>
      <c r="AE339" s="6" t="s">
        <v>37</v>
      </c>
    </row>
    <row r="340">
      <c r="A340" s="28" t="s">
        <v>1505</v>
      </c>
      <c r="B340" s="6" t="s">
        <v>1506</v>
      </c>
      <c r="C340" s="6" t="s">
        <v>1489</v>
      </c>
      <c r="D340" s="7" t="s">
        <v>1490</v>
      </c>
      <c r="E340" s="28" t="s">
        <v>1491</v>
      </c>
      <c r="F340" s="5" t="s">
        <v>22</v>
      </c>
      <c r="G340" s="6" t="s">
        <v>36</v>
      </c>
      <c r="H340" s="6" t="s">
        <v>37</v>
      </c>
      <c r="I340" s="6" t="s">
        <v>37</v>
      </c>
      <c r="J340" s="8" t="s">
        <v>419</v>
      </c>
      <c r="K340" s="5" t="s">
        <v>420</v>
      </c>
      <c r="L340" s="7" t="s">
        <v>421</v>
      </c>
      <c r="M340" s="9">
        <v>43380</v>
      </c>
      <c r="N340" s="5" t="s">
        <v>56</v>
      </c>
      <c r="O340" s="32">
        <v>43281.761425544</v>
      </c>
      <c r="P340" s="33">
        <v>43283.4152346875</v>
      </c>
      <c r="Q340" s="28" t="s">
        <v>37</v>
      </c>
      <c r="R340" s="29" t="s">
        <v>1507</v>
      </c>
      <c r="S340" s="28" t="s">
        <v>42</v>
      </c>
      <c r="T340" s="28" t="s">
        <v>427</v>
      </c>
      <c r="U340" s="5" t="s">
        <v>264</v>
      </c>
      <c r="V340" s="28" t="s">
        <v>45</v>
      </c>
      <c r="W340" s="7" t="s">
        <v>1508</v>
      </c>
      <c r="X340" s="7" t="s">
        <v>37</v>
      </c>
      <c r="Y340" s="5" t="s">
        <v>47</v>
      </c>
      <c r="Z340" s="5" t="s">
        <v>37</v>
      </c>
      <c r="AA340" s="6" t="s">
        <v>37</v>
      </c>
      <c r="AB340" s="6" t="s">
        <v>37</v>
      </c>
      <c r="AC340" s="6" t="s">
        <v>37</v>
      </c>
      <c r="AD340" s="6" t="s">
        <v>37</v>
      </c>
      <c r="AE340" s="6" t="s">
        <v>37</v>
      </c>
    </row>
    <row r="341">
      <c r="A341" s="28" t="s">
        <v>1509</v>
      </c>
      <c r="B341" s="6" t="s">
        <v>1510</v>
      </c>
      <c r="C341" s="6" t="s">
        <v>1489</v>
      </c>
      <c r="D341" s="7" t="s">
        <v>1490</v>
      </c>
      <c r="E341" s="28" t="s">
        <v>1491</v>
      </c>
      <c r="F341" s="5" t="s">
        <v>22</v>
      </c>
      <c r="G341" s="6" t="s">
        <v>36</v>
      </c>
      <c r="H341" s="6" t="s">
        <v>37</v>
      </c>
      <c r="I341" s="6" t="s">
        <v>37</v>
      </c>
      <c r="J341" s="8" t="s">
        <v>419</v>
      </c>
      <c r="K341" s="5" t="s">
        <v>420</v>
      </c>
      <c r="L341" s="7" t="s">
        <v>421</v>
      </c>
      <c r="M341" s="9">
        <v>43390</v>
      </c>
      <c r="N341" s="5" t="s">
        <v>56</v>
      </c>
      <c r="O341" s="32">
        <v>43281.7641500347</v>
      </c>
      <c r="P341" s="33">
        <v>43283.3943438657</v>
      </c>
      <c r="Q341" s="28" t="s">
        <v>37</v>
      </c>
      <c r="R341" s="29" t="s">
        <v>1511</v>
      </c>
      <c r="S341" s="28" t="s">
        <v>42</v>
      </c>
      <c r="T341" s="28" t="s">
        <v>427</v>
      </c>
      <c r="U341" s="5" t="s">
        <v>264</v>
      </c>
      <c r="V341" s="28" t="s">
        <v>45</v>
      </c>
      <c r="W341" s="7" t="s">
        <v>1512</v>
      </c>
      <c r="X341" s="7" t="s">
        <v>37</v>
      </c>
      <c r="Y341" s="5" t="s">
        <v>47</v>
      </c>
      <c r="Z341" s="5" t="s">
        <v>37</v>
      </c>
      <c r="AA341" s="6" t="s">
        <v>37</v>
      </c>
      <c r="AB341" s="6" t="s">
        <v>37</v>
      </c>
      <c r="AC341" s="6" t="s">
        <v>37</v>
      </c>
      <c r="AD341" s="6" t="s">
        <v>37</v>
      </c>
      <c r="AE341" s="6" t="s">
        <v>37</v>
      </c>
    </row>
    <row r="342">
      <c r="A342" s="28" t="s">
        <v>1513</v>
      </c>
      <c r="B342" s="6" t="s">
        <v>1514</v>
      </c>
      <c r="C342" s="6" t="s">
        <v>1489</v>
      </c>
      <c r="D342" s="7" t="s">
        <v>1490</v>
      </c>
      <c r="E342" s="28" t="s">
        <v>1491</v>
      </c>
      <c r="F342" s="5" t="s">
        <v>22</v>
      </c>
      <c r="G342" s="6" t="s">
        <v>36</v>
      </c>
      <c r="H342" s="6" t="s">
        <v>37</v>
      </c>
      <c r="I342" s="6" t="s">
        <v>37</v>
      </c>
      <c r="J342" s="8" t="s">
        <v>419</v>
      </c>
      <c r="K342" s="5" t="s">
        <v>420</v>
      </c>
      <c r="L342" s="7" t="s">
        <v>421</v>
      </c>
      <c r="M342" s="9">
        <v>43400</v>
      </c>
      <c r="N342" s="5" t="s">
        <v>56</v>
      </c>
      <c r="O342" s="32">
        <v>43281.76715625</v>
      </c>
      <c r="P342" s="33">
        <v>43283.3943438657</v>
      </c>
      <c r="Q342" s="28" t="s">
        <v>37</v>
      </c>
      <c r="R342" s="29" t="s">
        <v>1515</v>
      </c>
      <c r="S342" s="28" t="s">
        <v>42</v>
      </c>
      <c r="T342" s="28" t="s">
        <v>427</v>
      </c>
      <c r="U342" s="5" t="s">
        <v>264</v>
      </c>
      <c r="V342" s="28" t="s">
        <v>45</v>
      </c>
      <c r="W342" s="7" t="s">
        <v>1516</v>
      </c>
      <c r="X342" s="7" t="s">
        <v>37</v>
      </c>
      <c r="Y342" s="5" t="s">
        <v>47</v>
      </c>
      <c r="Z342" s="5" t="s">
        <v>37</v>
      </c>
      <c r="AA342" s="6" t="s">
        <v>37</v>
      </c>
      <c r="AB342" s="6" t="s">
        <v>37</v>
      </c>
      <c r="AC342" s="6" t="s">
        <v>37</v>
      </c>
      <c r="AD342" s="6" t="s">
        <v>37</v>
      </c>
      <c r="AE342" s="6" t="s">
        <v>37</v>
      </c>
    </row>
    <row r="343">
      <c r="A343" s="28" t="s">
        <v>1517</v>
      </c>
      <c r="B343" s="6" t="s">
        <v>1518</v>
      </c>
      <c r="C343" s="6" t="s">
        <v>1489</v>
      </c>
      <c r="D343" s="7" t="s">
        <v>1490</v>
      </c>
      <c r="E343" s="28" t="s">
        <v>1491</v>
      </c>
      <c r="F343" s="5" t="s">
        <v>22</v>
      </c>
      <c r="G343" s="6" t="s">
        <v>36</v>
      </c>
      <c r="H343" s="6" t="s">
        <v>37</v>
      </c>
      <c r="I343" s="6" t="s">
        <v>37</v>
      </c>
      <c r="J343" s="8" t="s">
        <v>419</v>
      </c>
      <c r="K343" s="5" t="s">
        <v>420</v>
      </c>
      <c r="L343" s="7" t="s">
        <v>421</v>
      </c>
      <c r="M343" s="9">
        <v>43410</v>
      </c>
      <c r="N343" s="5" t="s">
        <v>41</v>
      </c>
      <c r="O343" s="32">
        <v>43281.7755558681</v>
      </c>
      <c r="P343" s="33">
        <v>43283.3920717245</v>
      </c>
      <c r="Q343" s="28" t="s">
        <v>37</v>
      </c>
      <c r="R343" s="29" t="s">
        <v>37</v>
      </c>
      <c r="S343" s="28" t="s">
        <v>42</v>
      </c>
      <c r="T343" s="28" t="s">
        <v>43</v>
      </c>
      <c r="U343" s="5" t="s">
        <v>44</v>
      </c>
      <c r="V343" s="28" t="s">
        <v>45</v>
      </c>
      <c r="W343" s="7" t="s">
        <v>1519</v>
      </c>
      <c r="X343" s="7" t="s">
        <v>37</v>
      </c>
      <c r="Y343" s="5" t="s">
        <v>249</v>
      </c>
      <c r="Z343" s="5" t="s">
        <v>1520</v>
      </c>
      <c r="AA343" s="6" t="s">
        <v>37</v>
      </c>
      <c r="AB343" s="6" t="s">
        <v>37</v>
      </c>
      <c r="AC343" s="6" t="s">
        <v>37</v>
      </c>
      <c r="AD343" s="6" t="s">
        <v>37</v>
      </c>
      <c r="AE343" s="6" t="s">
        <v>37</v>
      </c>
    </row>
    <row r="344">
      <c r="A344" s="28" t="s">
        <v>1521</v>
      </c>
      <c r="B344" s="6" t="s">
        <v>1522</v>
      </c>
      <c r="C344" s="6" t="s">
        <v>701</v>
      </c>
      <c r="D344" s="7" t="s">
        <v>694</v>
      </c>
      <c r="E344" s="28" t="s">
        <v>695</v>
      </c>
      <c r="F344" s="5" t="s">
        <v>22</v>
      </c>
      <c r="G344" s="6" t="s">
        <v>37</v>
      </c>
      <c r="H344" s="6" t="s">
        <v>37</v>
      </c>
      <c r="I344" s="6" t="s">
        <v>37</v>
      </c>
      <c r="J344" s="8" t="s">
        <v>71</v>
      </c>
      <c r="K344" s="5" t="s">
        <v>72</v>
      </c>
      <c r="L344" s="7" t="s">
        <v>73</v>
      </c>
      <c r="M344" s="9">
        <v>43420</v>
      </c>
      <c r="N344" s="5" t="s">
        <v>181</v>
      </c>
      <c r="O344" s="32">
        <v>43282.3336950231</v>
      </c>
      <c r="P344" s="33">
        <v>43283.5137816782</v>
      </c>
      <c r="Q344" s="28" t="s">
        <v>37</v>
      </c>
      <c r="R344" s="29" t="s">
        <v>37</v>
      </c>
      <c r="S344" s="28" t="s">
        <v>42</v>
      </c>
      <c r="T344" s="28" t="s">
        <v>43</v>
      </c>
      <c r="U344" s="5" t="s">
        <v>44</v>
      </c>
      <c r="V344" s="28" t="s">
        <v>45</v>
      </c>
      <c r="W344" s="7" t="s">
        <v>1523</v>
      </c>
      <c r="X344" s="7" t="s">
        <v>37</v>
      </c>
      <c r="Y344" s="5" t="s">
        <v>47</v>
      </c>
      <c r="Z344" s="5" t="s">
        <v>37</v>
      </c>
      <c r="AA344" s="6" t="s">
        <v>37</v>
      </c>
      <c r="AB344" s="6" t="s">
        <v>37</v>
      </c>
      <c r="AC344" s="6" t="s">
        <v>37</v>
      </c>
      <c r="AD344" s="6" t="s">
        <v>37</v>
      </c>
      <c r="AE344" s="6" t="s">
        <v>37</v>
      </c>
    </row>
    <row r="345">
      <c r="A345" s="28" t="s">
        <v>1524</v>
      </c>
      <c r="B345" s="6" t="s">
        <v>1525</v>
      </c>
      <c r="C345" s="6" t="s">
        <v>701</v>
      </c>
      <c r="D345" s="7" t="s">
        <v>694</v>
      </c>
      <c r="E345" s="28" t="s">
        <v>695</v>
      </c>
      <c r="F345" s="5" t="s">
        <v>22</v>
      </c>
      <c r="G345" s="6" t="s">
        <v>37</v>
      </c>
      <c r="H345" s="6" t="s">
        <v>37</v>
      </c>
      <c r="I345" s="6" t="s">
        <v>37</v>
      </c>
      <c r="J345" s="8" t="s">
        <v>71</v>
      </c>
      <c r="K345" s="5" t="s">
        <v>72</v>
      </c>
      <c r="L345" s="7" t="s">
        <v>73</v>
      </c>
      <c r="M345" s="9">
        <v>43430</v>
      </c>
      <c r="N345" s="5" t="s">
        <v>56</v>
      </c>
      <c r="O345" s="32">
        <v>43282.5102095718</v>
      </c>
      <c r="P345" s="33">
        <v>43283.5137816782</v>
      </c>
      <c r="Q345" s="28" t="s">
        <v>37</v>
      </c>
      <c r="R345" s="29" t="s">
        <v>1526</v>
      </c>
      <c r="S345" s="28" t="s">
        <v>42</v>
      </c>
      <c r="T345" s="28" t="s">
        <v>43</v>
      </c>
      <c r="U345" s="5" t="s">
        <v>44</v>
      </c>
      <c r="V345" s="28" t="s">
        <v>45</v>
      </c>
      <c r="W345" s="7" t="s">
        <v>1527</v>
      </c>
      <c r="X345" s="7" t="s">
        <v>37</v>
      </c>
      <c r="Y345" s="5" t="s">
        <v>47</v>
      </c>
      <c r="Z345" s="5" t="s">
        <v>37</v>
      </c>
      <c r="AA345" s="6" t="s">
        <v>37</v>
      </c>
      <c r="AB345" s="6" t="s">
        <v>37</v>
      </c>
      <c r="AC345" s="6" t="s">
        <v>37</v>
      </c>
      <c r="AD345" s="6" t="s">
        <v>37</v>
      </c>
      <c r="AE345" s="6" t="s">
        <v>37</v>
      </c>
    </row>
    <row r="346">
      <c r="A346" s="28" t="s">
        <v>1528</v>
      </c>
      <c r="B346" s="6" t="s">
        <v>1529</v>
      </c>
      <c r="C346" s="6" t="s">
        <v>701</v>
      </c>
      <c r="D346" s="7" t="s">
        <v>694</v>
      </c>
      <c r="E346" s="28" t="s">
        <v>695</v>
      </c>
      <c r="F346" s="5" t="s">
        <v>22</v>
      </c>
      <c r="G346" s="6" t="s">
        <v>37</v>
      </c>
      <c r="H346" s="6" t="s">
        <v>37</v>
      </c>
      <c r="I346" s="6" t="s">
        <v>37</v>
      </c>
      <c r="J346" s="8" t="s">
        <v>419</v>
      </c>
      <c r="K346" s="5" t="s">
        <v>420</v>
      </c>
      <c r="L346" s="7" t="s">
        <v>421</v>
      </c>
      <c r="M346" s="9">
        <v>43440</v>
      </c>
      <c r="N346" s="5" t="s">
        <v>41</v>
      </c>
      <c r="O346" s="32">
        <v>43282.5290848032</v>
      </c>
      <c r="P346" s="33">
        <v>43283.5137816782</v>
      </c>
      <c r="Q346" s="28" t="s">
        <v>37</v>
      </c>
      <c r="R346" s="29" t="s">
        <v>37</v>
      </c>
      <c r="S346" s="28" t="s">
        <v>42</v>
      </c>
      <c r="T346" s="28" t="s">
        <v>427</v>
      </c>
      <c r="U346" s="5" t="s">
        <v>264</v>
      </c>
      <c r="V346" s="28" t="s">
        <v>45</v>
      </c>
      <c r="W346" s="7" t="s">
        <v>1530</v>
      </c>
      <c r="X346" s="7" t="s">
        <v>37</v>
      </c>
      <c r="Y346" s="5" t="s">
        <v>47</v>
      </c>
      <c r="Z346" s="5" t="s">
        <v>430</v>
      </c>
      <c r="AA346" s="6" t="s">
        <v>37</v>
      </c>
      <c r="AB346" s="6" t="s">
        <v>37</v>
      </c>
      <c r="AC346" s="6" t="s">
        <v>37</v>
      </c>
      <c r="AD346" s="6" t="s">
        <v>37</v>
      </c>
      <c r="AE346" s="6" t="s">
        <v>37</v>
      </c>
    </row>
    <row r="347">
      <c r="A347" s="28" t="s">
        <v>1531</v>
      </c>
      <c r="B347" s="6" t="s">
        <v>1532</v>
      </c>
      <c r="C347" s="6" t="s">
        <v>729</v>
      </c>
      <c r="D347" s="7" t="s">
        <v>730</v>
      </c>
      <c r="E347" s="28" t="s">
        <v>731</v>
      </c>
      <c r="F347" s="5" t="s">
        <v>338</v>
      </c>
      <c r="G347" s="6" t="s">
        <v>36</v>
      </c>
      <c r="H347" s="6" t="s">
        <v>37</v>
      </c>
      <c r="I347" s="6" t="s">
        <v>37</v>
      </c>
      <c r="J347" s="8" t="s">
        <v>299</v>
      </c>
      <c r="K347" s="5" t="s">
        <v>300</v>
      </c>
      <c r="L347" s="7" t="s">
        <v>301</v>
      </c>
      <c r="M347" s="9">
        <v>43370</v>
      </c>
      <c r="N347" s="5" t="s">
        <v>41</v>
      </c>
      <c r="O347" s="32">
        <v>43282.5312989583</v>
      </c>
      <c r="P347" s="33">
        <v>43282.5380960995</v>
      </c>
      <c r="Q347" s="28" t="s">
        <v>37</v>
      </c>
      <c r="R347" s="29" t="s">
        <v>37</v>
      </c>
      <c r="S347" s="28" t="s">
        <v>42</v>
      </c>
      <c r="T347" s="28" t="s">
        <v>340</v>
      </c>
      <c r="U347" s="5" t="s">
        <v>341</v>
      </c>
      <c r="V347" s="28" t="s">
        <v>45</v>
      </c>
      <c r="W347" s="7" t="s">
        <v>37</v>
      </c>
      <c r="X347" s="7" t="s">
        <v>37</v>
      </c>
      <c r="Y347" s="5" t="s">
        <v>37</v>
      </c>
      <c r="Z347" s="5" t="s">
        <v>37</v>
      </c>
      <c r="AA347" s="6" t="s">
        <v>37</v>
      </c>
      <c r="AB347" s="6" t="s">
        <v>37</v>
      </c>
      <c r="AC347" s="6" t="s">
        <v>37</v>
      </c>
      <c r="AD347" s="6" t="s">
        <v>37</v>
      </c>
      <c r="AE347" s="6" t="s">
        <v>37</v>
      </c>
    </row>
    <row r="348">
      <c r="A348" s="28" t="s">
        <v>1533</v>
      </c>
      <c r="B348" s="6" t="s">
        <v>1534</v>
      </c>
      <c r="C348" s="6" t="s">
        <v>701</v>
      </c>
      <c r="D348" s="7" t="s">
        <v>694</v>
      </c>
      <c r="E348" s="28" t="s">
        <v>695</v>
      </c>
      <c r="F348" s="5" t="s">
        <v>22</v>
      </c>
      <c r="G348" s="6" t="s">
        <v>37</v>
      </c>
      <c r="H348" s="6" t="s">
        <v>37</v>
      </c>
      <c r="I348" s="6" t="s">
        <v>37</v>
      </c>
      <c r="J348" s="8" t="s">
        <v>71</v>
      </c>
      <c r="K348" s="5" t="s">
        <v>72</v>
      </c>
      <c r="L348" s="7" t="s">
        <v>73</v>
      </c>
      <c r="M348" s="9">
        <v>43460</v>
      </c>
      <c r="N348" s="5" t="s">
        <v>56</v>
      </c>
      <c r="O348" s="32">
        <v>43282.5380915857</v>
      </c>
      <c r="P348" s="33">
        <v>43283.5137818634</v>
      </c>
      <c r="Q348" s="28" t="s">
        <v>37</v>
      </c>
      <c r="R348" s="29" t="s">
        <v>1535</v>
      </c>
      <c r="S348" s="28" t="s">
        <v>42</v>
      </c>
      <c r="T348" s="28" t="s">
        <v>43</v>
      </c>
      <c r="U348" s="5" t="s">
        <v>44</v>
      </c>
      <c r="V348" s="28" t="s">
        <v>45</v>
      </c>
      <c r="W348" s="7" t="s">
        <v>1536</v>
      </c>
      <c r="X348" s="7" t="s">
        <v>37</v>
      </c>
      <c r="Y348" s="5" t="s">
        <v>47</v>
      </c>
      <c r="Z348" s="5" t="s">
        <v>37</v>
      </c>
      <c r="AA348" s="6" t="s">
        <v>37</v>
      </c>
      <c r="AB348" s="6" t="s">
        <v>37</v>
      </c>
      <c r="AC348" s="6" t="s">
        <v>37</v>
      </c>
      <c r="AD348" s="6" t="s">
        <v>37</v>
      </c>
      <c r="AE348" s="6" t="s">
        <v>37</v>
      </c>
    </row>
    <row r="349">
      <c r="A349" s="28" t="s">
        <v>1537</v>
      </c>
      <c r="B349" s="6" t="s">
        <v>1538</v>
      </c>
      <c r="C349" s="6" t="s">
        <v>1539</v>
      </c>
      <c r="D349" s="7" t="s">
        <v>758</v>
      </c>
      <c r="E349" s="28" t="s">
        <v>759</v>
      </c>
      <c r="F349" s="5" t="s">
        <v>22</v>
      </c>
      <c r="G349" s="6" t="s">
        <v>37</v>
      </c>
      <c r="H349" s="6" t="s">
        <v>37</v>
      </c>
      <c r="I349" s="6" t="s">
        <v>37</v>
      </c>
      <c r="J349" s="8" t="s">
        <v>84</v>
      </c>
      <c r="K349" s="5" t="s">
        <v>85</v>
      </c>
      <c r="L349" s="7" t="s">
        <v>86</v>
      </c>
      <c r="M349" s="9">
        <v>43470</v>
      </c>
      <c r="N349" s="5" t="s">
        <v>56</v>
      </c>
      <c r="O349" s="32">
        <v>43282.5560612616</v>
      </c>
      <c r="P349" s="33">
        <v>43283.4909136227</v>
      </c>
      <c r="Q349" s="28" t="s">
        <v>1540</v>
      </c>
      <c r="R349" s="29" t="s">
        <v>1541</v>
      </c>
      <c r="S349" s="28" t="s">
        <v>42</v>
      </c>
      <c r="T349" s="28" t="s">
        <v>61</v>
      </c>
      <c r="U349" s="5" t="s">
        <v>62</v>
      </c>
      <c r="V349" s="28" t="s">
        <v>45</v>
      </c>
      <c r="W349" s="7" t="s">
        <v>1542</v>
      </c>
      <c r="X349" s="7" t="s">
        <v>372</v>
      </c>
      <c r="Y349" s="5" t="s">
        <v>140</v>
      </c>
      <c r="Z349" s="5" t="s">
        <v>37</v>
      </c>
      <c r="AA349" s="6" t="s">
        <v>37</v>
      </c>
      <c r="AB349" s="6" t="s">
        <v>37</v>
      </c>
      <c r="AC349" s="6" t="s">
        <v>37</v>
      </c>
      <c r="AD349" s="6" t="s">
        <v>37</v>
      </c>
      <c r="AE349" s="6" t="s">
        <v>37</v>
      </c>
    </row>
    <row r="350">
      <c r="A350" s="28" t="s">
        <v>1543</v>
      </c>
      <c r="B350" s="6" t="s">
        <v>1544</v>
      </c>
      <c r="C350" s="6" t="s">
        <v>1545</v>
      </c>
      <c r="D350" s="7" t="s">
        <v>1546</v>
      </c>
      <c r="E350" s="28" t="s">
        <v>1547</v>
      </c>
      <c r="F350" s="5" t="s">
        <v>22</v>
      </c>
      <c r="G350" s="6" t="s">
        <v>36</v>
      </c>
      <c r="H350" s="6" t="s">
        <v>37</v>
      </c>
      <c r="I350" s="6" t="s">
        <v>37</v>
      </c>
      <c r="J350" s="8" t="s">
        <v>91</v>
      </c>
      <c r="K350" s="5" t="s">
        <v>92</v>
      </c>
      <c r="L350" s="7" t="s">
        <v>93</v>
      </c>
      <c r="M350" s="9">
        <v>43480</v>
      </c>
      <c r="N350" s="5" t="s">
        <v>309</v>
      </c>
      <c r="O350" s="32">
        <v>43282.5702013542</v>
      </c>
      <c r="P350" s="33">
        <v>43283.4210209491</v>
      </c>
      <c r="Q350" s="28" t="s">
        <v>37</v>
      </c>
      <c r="R350" s="29" t="s">
        <v>37</v>
      </c>
      <c r="S350" s="28" t="s">
        <v>95</v>
      </c>
      <c r="T350" s="28" t="s">
        <v>75</v>
      </c>
      <c r="U350" s="5" t="s">
        <v>1548</v>
      </c>
      <c r="V350" s="28" t="s">
        <v>1549</v>
      </c>
      <c r="W350" s="7" t="s">
        <v>1550</v>
      </c>
      <c r="X350" s="7" t="s">
        <v>37</v>
      </c>
      <c r="Y350" s="5" t="s">
        <v>47</v>
      </c>
      <c r="Z350" s="5" t="s">
        <v>37</v>
      </c>
      <c r="AA350" s="6" t="s">
        <v>37</v>
      </c>
      <c r="AB350" s="6" t="s">
        <v>37</v>
      </c>
      <c r="AC350" s="6" t="s">
        <v>37</v>
      </c>
      <c r="AD350" s="6" t="s">
        <v>37</v>
      </c>
      <c r="AE350" s="6" t="s">
        <v>37</v>
      </c>
    </row>
    <row r="351">
      <c r="A351" s="28" t="s">
        <v>1551</v>
      </c>
      <c r="B351" s="6" t="s">
        <v>1544</v>
      </c>
      <c r="C351" s="6" t="s">
        <v>1545</v>
      </c>
      <c r="D351" s="7" t="s">
        <v>1546</v>
      </c>
      <c r="E351" s="28" t="s">
        <v>1547</v>
      </c>
      <c r="F351" s="5" t="s">
        <v>22</v>
      </c>
      <c r="G351" s="6" t="s">
        <v>36</v>
      </c>
      <c r="H351" s="6" t="s">
        <v>37</v>
      </c>
      <c r="I351" s="6" t="s">
        <v>37</v>
      </c>
      <c r="J351" s="8" t="s">
        <v>91</v>
      </c>
      <c r="K351" s="5" t="s">
        <v>92</v>
      </c>
      <c r="L351" s="7" t="s">
        <v>93</v>
      </c>
      <c r="M351" s="9">
        <v>43490</v>
      </c>
      <c r="N351" s="5" t="s">
        <v>309</v>
      </c>
      <c r="O351" s="32">
        <v>43282.5702399653</v>
      </c>
      <c r="P351" s="33">
        <v>43283.4210209491</v>
      </c>
      <c r="Q351" s="28" t="s">
        <v>37</v>
      </c>
      <c r="R351" s="29" t="s">
        <v>37</v>
      </c>
      <c r="S351" s="28" t="s">
        <v>42</v>
      </c>
      <c r="T351" s="28" t="s">
        <v>75</v>
      </c>
      <c r="U351" s="5" t="s">
        <v>76</v>
      </c>
      <c r="V351" s="28" t="s">
        <v>1549</v>
      </c>
      <c r="W351" s="7" t="s">
        <v>1552</v>
      </c>
      <c r="X351" s="7" t="s">
        <v>37</v>
      </c>
      <c r="Y351" s="5" t="s">
        <v>104</v>
      </c>
      <c r="Z351" s="5" t="s">
        <v>37</v>
      </c>
      <c r="AA351" s="6" t="s">
        <v>37</v>
      </c>
      <c r="AB351" s="6" t="s">
        <v>37</v>
      </c>
      <c r="AC351" s="6" t="s">
        <v>37</v>
      </c>
      <c r="AD351" s="6" t="s">
        <v>37</v>
      </c>
      <c r="AE351" s="6" t="s">
        <v>37</v>
      </c>
    </row>
    <row r="352">
      <c r="A352" s="28" t="s">
        <v>1553</v>
      </c>
      <c r="B352" s="6" t="s">
        <v>1554</v>
      </c>
      <c r="C352" s="6" t="s">
        <v>1545</v>
      </c>
      <c r="D352" s="7" t="s">
        <v>1546</v>
      </c>
      <c r="E352" s="28" t="s">
        <v>1547</v>
      </c>
      <c r="F352" s="5" t="s">
        <v>133</v>
      </c>
      <c r="G352" s="6" t="s">
        <v>1555</v>
      </c>
      <c r="H352" s="6" t="s">
        <v>1556</v>
      </c>
      <c r="I352" s="6" t="s">
        <v>37</v>
      </c>
      <c r="J352" s="8" t="s">
        <v>71</v>
      </c>
      <c r="K352" s="5" t="s">
        <v>72</v>
      </c>
      <c r="L352" s="7" t="s">
        <v>73</v>
      </c>
      <c r="M352" s="9">
        <v>43500</v>
      </c>
      <c r="N352" s="5" t="s">
        <v>135</v>
      </c>
      <c r="O352" s="32">
        <v>43282.5702497338</v>
      </c>
      <c r="P352" s="33">
        <v>43283.4210209491</v>
      </c>
      <c r="Q352" s="28" t="s">
        <v>37</v>
      </c>
      <c r="R352" s="29" t="s">
        <v>37</v>
      </c>
      <c r="S352" s="28" t="s">
        <v>42</v>
      </c>
      <c r="T352" s="28" t="s">
        <v>37</v>
      </c>
      <c r="U352" s="5" t="s">
        <v>37</v>
      </c>
      <c r="V352" s="28" t="s">
        <v>45</v>
      </c>
      <c r="W352" s="7" t="s">
        <v>37</v>
      </c>
      <c r="X352" s="7" t="s">
        <v>37</v>
      </c>
      <c r="Y352" s="5" t="s">
        <v>37</v>
      </c>
      <c r="Z352" s="5" t="s">
        <v>37</v>
      </c>
      <c r="AA352" s="6" t="s">
        <v>37</v>
      </c>
      <c r="AB352" s="6" t="s">
        <v>37</v>
      </c>
      <c r="AC352" s="6" t="s">
        <v>37</v>
      </c>
      <c r="AD352" s="6" t="s">
        <v>37</v>
      </c>
      <c r="AE352" s="6" t="s">
        <v>37</v>
      </c>
    </row>
    <row r="353">
      <c r="A353" s="28" t="s">
        <v>1557</v>
      </c>
      <c r="B353" s="6" t="s">
        <v>1558</v>
      </c>
      <c r="C353" s="6" t="s">
        <v>1545</v>
      </c>
      <c r="D353" s="7" t="s">
        <v>1546</v>
      </c>
      <c r="E353" s="28" t="s">
        <v>1547</v>
      </c>
      <c r="F353" s="5" t="s">
        <v>819</v>
      </c>
      <c r="G353" s="6" t="s">
        <v>845</v>
      </c>
      <c r="H353" s="6" t="s">
        <v>37</v>
      </c>
      <c r="I353" s="6" t="s">
        <v>37</v>
      </c>
      <c r="J353" s="8" t="s">
        <v>820</v>
      </c>
      <c r="K353" s="5" t="s">
        <v>821</v>
      </c>
      <c r="L353" s="7" t="s">
        <v>822</v>
      </c>
      <c r="M353" s="9">
        <v>43510</v>
      </c>
      <c r="N353" s="5" t="s">
        <v>56</v>
      </c>
      <c r="O353" s="32">
        <v>43282.570249919</v>
      </c>
      <c r="P353" s="33">
        <v>43283.4216446412</v>
      </c>
      <c r="Q353" s="28" t="s">
        <v>37</v>
      </c>
      <c r="R353" s="29" t="s">
        <v>1559</v>
      </c>
      <c r="S353" s="28" t="s">
        <v>42</v>
      </c>
      <c r="T353" s="28" t="s">
        <v>37</v>
      </c>
      <c r="U353" s="5" t="s">
        <v>37</v>
      </c>
      <c r="V353" s="28" t="s">
        <v>45</v>
      </c>
      <c r="W353" s="7" t="s">
        <v>37</v>
      </c>
      <c r="X353" s="7" t="s">
        <v>37</v>
      </c>
      <c r="Y353" s="5" t="s">
        <v>37</v>
      </c>
      <c r="Z353" s="5" t="s">
        <v>37</v>
      </c>
      <c r="AA353" s="6" t="s">
        <v>37</v>
      </c>
      <c r="AB353" s="6" t="s">
        <v>581</v>
      </c>
      <c r="AC353" s="6" t="s">
        <v>37</v>
      </c>
      <c r="AD353" s="6" t="s">
        <v>37</v>
      </c>
      <c r="AE353" s="6" t="s">
        <v>37</v>
      </c>
    </row>
    <row r="354">
      <c r="A354" s="28" t="s">
        <v>1560</v>
      </c>
      <c r="B354" s="6" t="s">
        <v>1561</v>
      </c>
      <c r="C354" s="6" t="s">
        <v>1562</v>
      </c>
      <c r="D354" s="7" t="s">
        <v>1546</v>
      </c>
      <c r="E354" s="28" t="s">
        <v>1547</v>
      </c>
      <c r="F354" s="5" t="s">
        <v>22</v>
      </c>
      <c r="G354" s="6" t="s">
        <v>36</v>
      </c>
      <c r="H354" s="6" t="s">
        <v>37</v>
      </c>
      <c r="I354" s="6" t="s">
        <v>37</v>
      </c>
      <c r="J354" s="8" t="s">
        <v>84</v>
      </c>
      <c r="K354" s="5" t="s">
        <v>85</v>
      </c>
      <c r="L354" s="7" t="s">
        <v>86</v>
      </c>
      <c r="M354" s="9">
        <v>43520</v>
      </c>
      <c r="N354" s="5" t="s">
        <v>56</v>
      </c>
      <c r="O354" s="32">
        <v>43282.570250081</v>
      </c>
      <c r="P354" s="33">
        <v>43283.4210211458</v>
      </c>
      <c r="Q354" s="28" t="s">
        <v>37</v>
      </c>
      <c r="R354" s="29" t="s">
        <v>1563</v>
      </c>
      <c r="S354" s="28" t="s">
        <v>42</v>
      </c>
      <c r="T354" s="28" t="s">
        <v>43</v>
      </c>
      <c r="U354" s="5" t="s">
        <v>44</v>
      </c>
      <c r="V354" s="28" t="s">
        <v>45</v>
      </c>
      <c r="W354" s="7" t="s">
        <v>1564</v>
      </c>
      <c r="X354" s="7" t="s">
        <v>37</v>
      </c>
      <c r="Y354" s="5" t="s">
        <v>47</v>
      </c>
      <c r="Z354" s="5" t="s">
        <v>37</v>
      </c>
      <c r="AA354" s="6" t="s">
        <v>37</v>
      </c>
      <c r="AB354" s="6" t="s">
        <v>37</v>
      </c>
      <c r="AC354" s="6" t="s">
        <v>37</v>
      </c>
      <c r="AD354" s="6" t="s">
        <v>37</v>
      </c>
      <c r="AE354" s="6" t="s">
        <v>37</v>
      </c>
    </row>
    <row r="355">
      <c r="A355" s="28" t="s">
        <v>1565</v>
      </c>
      <c r="B355" s="6" t="s">
        <v>1566</v>
      </c>
      <c r="C355" s="6" t="s">
        <v>1545</v>
      </c>
      <c r="D355" s="7" t="s">
        <v>1546</v>
      </c>
      <c r="E355" s="28" t="s">
        <v>1547</v>
      </c>
      <c r="F355" s="5" t="s">
        <v>133</v>
      </c>
      <c r="G355" s="6" t="s">
        <v>1164</v>
      </c>
      <c r="H355" s="6" t="s">
        <v>1567</v>
      </c>
      <c r="I355" s="6" t="s">
        <v>37</v>
      </c>
      <c r="J355" s="8" t="s">
        <v>84</v>
      </c>
      <c r="K355" s="5" t="s">
        <v>85</v>
      </c>
      <c r="L355" s="7" t="s">
        <v>86</v>
      </c>
      <c r="M355" s="9">
        <v>43530</v>
      </c>
      <c r="N355" s="5" t="s">
        <v>135</v>
      </c>
      <c r="O355" s="32">
        <v>43282.5702601852</v>
      </c>
      <c r="P355" s="33">
        <v>43283.4210211458</v>
      </c>
      <c r="Q355" s="28" t="s">
        <v>37</v>
      </c>
      <c r="R355" s="29" t="s">
        <v>37</v>
      </c>
      <c r="S355" s="28" t="s">
        <v>42</v>
      </c>
      <c r="T355" s="28" t="s">
        <v>37</v>
      </c>
      <c r="U355" s="5" t="s">
        <v>37</v>
      </c>
      <c r="V355" s="28" t="s">
        <v>45</v>
      </c>
      <c r="W355" s="7" t="s">
        <v>37</v>
      </c>
      <c r="X355" s="7" t="s">
        <v>37</v>
      </c>
      <c r="Y355" s="5" t="s">
        <v>37</v>
      </c>
      <c r="Z355" s="5" t="s">
        <v>37</v>
      </c>
      <c r="AA355" s="6" t="s">
        <v>37</v>
      </c>
      <c r="AB355" s="6" t="s">
        <v>37</v>
      </c>
      <c r="AC355" s="6" t="s">
        <v>37</v>
      </c>
      <c r="AD355" s="6" t="s">
        <v>37</v>
      </c>
      <c r="AE355" s="6" t="s">
        <v>37</v>
      </c>
    </row>
    <row r="356">
      <c r="A356" s="28" t="s">
        <v>1568</v>
      </c>
      <c r="B356" s="6" t="s">
        <v>1569</v>
      </c>
      <c r="C356" s="6" t="s">
        <v>1545</v>
      </c>
      <c r="D356" s="7" t="s">
        <v>1546</v>
      </c>
      <c r="E356" s="28" t="s">
        <v>1547</v>
      </c>
      <c r="F356" s="5" t="s">
        <v>819</v>
      </c>
      <c r="G356" s="6" t="s">
        <v>845</v>
      </c>
      <c r="H356" s="6" t="s">
        <v>37</v>
      </c>
      <c r="I356" s="6" t="s">
        <v>37</v>
      </c>
      <c r="J356" s="8" t="s">
        <v>820</v>
      </c>
      <c r="K356" s="5" t="s">
        <v>821</v>
      </c>
      <c r="L356" s="7" t="s">
        <v>822</v>
      </c>
      <c r="M356" s="9">
        <v>43540</v>
      </c>
      <c r="N356" s="5" t="s">
        <v>52</v>
      </c>
      <c r="O356" s="32">
        <v>43282.5702603819</v>
      </c>
      <c r="P356" s="33">
        <v>43283.4210211458</v>
      </c>
      <c r="Q356" s="28" t="s">
        <v>37</v>
      </c>
      <c r="R356" s="29" t="s">
        <v>37</v>
      </c>
      <c r="S356" s="28" t="s">
        <v>42</v>
      </c>
      <c r="T356" s="28" t="s">
        <v>37</v>
      </c>
      <c r="U356" s="5" t="s">
        <v>37</v>
      </c>
      <c r="V356" s="28" t="s">
        <v>45</v>
      </c>
      <c r="W356" s="7" t="s">
        <v>37</v>
      </c>
      <c r="X356" s="7" t="s">
        <v>37</v>
      </c>
      <c r="Y356" s="5" t="s">
        <v>37</v>
      </c>
      <c r="Z356" s="5" t="s">
        <v>37</v>
      </c>
      <c r="AA356" s="6" t="s">
        <v>37</v>
      </c>
      <c r="AB356" s="6" t="s">
        <v>530</v>
      </c>
      <c r="AC356" s="6" t="s">
        <v>1175</v>
      </c>
      <c r="AD356" s="6" t="s">
        <v>37</v>
      </c>
      <c r="AE356" s="6" t="s">
        <v>37</v>
      </c>
    </row>
    <row r="357">
      <c r="A357" s="28" t="s">
        <v>1570</v>
      </c>
      <c r="B357" s="6" t="s">
        <v>1571</v>
      </c>
      <c r="C357" s="6" t="s">
        <v>1572</v>
      </c>
      <c r="D357" s="7" t="s">
        <v>1546</v>
      </c>
      <c r="E357" s="28" t="s">
        <v>1547</v>
      </c>
      <c r="F357" s="5" t="s">
        <v>22</v>
      </c>
      <c r="G357" s="6" t="s">
        <v>36</v>
      </c>
      <c r="H357" s="6" t="s">
        <v>37</v>
      </c>
      <c r="I357" s="6" t="s">
        <v>37</v>
      </c>
      <c r="J357" s="8" t="s">
        <v>84</v>
      </c>
      <c r="K357" s="5" t="s">
        <v>85</v>
      </c>
      <c r="L357" s="7" t="s">
        <v>86</v>
      </c>
      <c r="M357" s="9">
        <v>43550</v>
      </c>
      <c r="N357" s="5" t="s">
        <v>56</v>
      </c>
      <c r="O357" s="32">
        <v>43282.5702603819</v>
      </c>
      <c r="P357" s="33">
        <v>43283.421021331</v>
      </c>
      <c r="Q357" s="28" t="s">
        <v>37</v>
      </c>
      <c r="R357" s="29" t="s">
        <v>1573</v>
      </c>
      <c r="S357" s="28" t="s">
        <v>42</v>
      </c>
      <c r="T357" s="28" t="s">
        <v>43</v>
      </c>
      <c r="U357" s="5" t="s">
        <v>44</v>
      </c>
      <c r="V357" s="28" t="s">
        <v>45</v>
      </c>
      <c r="W357" s="7" t="s">
        <v>1574</v>
      </c>
      <c r="X357" s="7" t="s">
        <v>37</v>
      </c>
      <c r="Y357" s="5" t="s">
        <v>47</v>
      </c>
      <c r="Z357" s="5" t="s">
        <v>37</v>
      </c>
      <c r="AA357" s="6" t="s">
        <v>37</v>
      </c>
      <c r="AB357" s="6" t="s">
        <v>37</v>
      </c>
      <c r="AC357" s="6" t="s">
        <v>37</v>
      </c>
      <c r="AD357" s="6" t="s">
        <v>37</v>
      </c>
      <c r="AE357" s="6" t="s">
        <v>37</v>
      </c>
    </row>
    <row r="358">
      <c r="A358" s="28" t="s">
        <v>1575</v>
      </c>
      <c r="B358" s="6" t="s">
        <v>1576</v>
      </c>
      <c r="C358" s="6" t="s">
        <v>1019</v>
      </c>
      <c r="D358" s="7" t="s">
        <v>1020</v>
      </c>
      <c r="E358" s="28" t="s">
        <v>1021</v>
      </c>
      <c r="F358" s="5" t="s">
        <v>22</v>
      </c>
      <c r="G358" s="6" t="s">
        <v>36</v>
      </c>
      <c r="H358" s="6" t="s">
        <v>37</v>
      </c>
      <c r="I358" s="6" t="s">
        <v>37</v>
      </c>
      <c r="J358" s="8" t="s">
        <v>204</v>
      </c>
      <c r="K358" s="5" t="s">
        <v>205</v>
      </c>
      <c r="L358" s="7" t="s">
        <v>206</v>
      </c>
      <c r="M358" s="9">
        <v>43560</v>
      </c>
      <c r="N358" s="5" t="s">
        <v>56</v>
      </c>
      <c r="O358" s="32">
        <v>43282.6154643519</v>
      </c>
      <c r="P358" s="33">
        <v>43283.4746783912</v>
      </c>
      <c r="Q358" s="28" t="s">
        <v>37</v>
      </c>
      <c r="R358" s="31" t="s">
        <v>1577</v>
      </c>
      <c r="S358" s="28" t="s">
        <v>42</v>
      </c>
      <c r="T358" s="28" t="s">
        <v>43</v>
      </c>
      <c r="U358" s="5" t="s">
        <v>44</v>
      </c>
      <c r="V358" s="28" t="s">
        <v>45</v>
      </c>
      <c r="W358" s="7" t="s">
        <v>1578</v>
      </c>
      <c r="X358" s="7" t="s">
        <v>37</v>
      </c>
      <c r="Y358" s="5" t="s">
        <v>637</v>
      </c>
      <c r="Z358" s="5" t="s">
        <v>37</v>
      </c>
      <c r="AA358" s="6" t="s">
        <v>37</v>
      </c>
      <c r="AB358" s="6" t="s">
        <v>37</v>
      </c>
      <c r="AC358" s="6" t="s">
        <v>37</v>
      </c>
      <c r="AD358" s="6" t="s">
        <v>37</v>
      </c>
      <c r="AE358" s="6" t="s">
        <v>37</v>
      </c>
    </row>
    <row r="359">
      <c r="A359" s="28" t="s">
        <v>1579</v>
      </c>
      <c r="B359" s="6" t="s">
        <v>1580</v>
      </c>
      <c r="C359" s="6" t="s">
        <v>1581</v>
      </c>
      <c r="D359" s="7" t="s">
        <v>694</v>
      </c>
      <c r="E359" s="28" t="s">
        <v>695</v>
      </c>
      <c r="F359" s="5" t="s">
        <v>22</v>
      </c>
      <c r="G359" s="6" t="s">
        <v>37</v>
      </c>
      <c r="H359" s="6" t="s">
        <v>37</v>
      </c>
      <c r="I359" s="6" t="s">
        <v>37</v>
      </c>
      <c r="J359" s="8" t="s">
        <v>71</v>
      </c>
      <c r="K359" s="5" t="s">
        <v>72</v>
      </c>
      <c r="L359" s="7" t="s">
        <v>73</v>
      </c>
      <c r="M359" s="9">
        <v>43570</v>
      </c>
      <c r="N359" s="5" t="s">
        <v>56</v>
      </c>
      <c r="O359" s="32">
        <v>43282.6198623843</v>
      </c>
      <c r="P359" s="33">
        <v>43283.5137818634</v>
      </c>
      <c r="Q359" s="28" t="s">
        <v>37</v>
      </c>
      <c r="R359" s="29" t="s">
        <v>1582</v>
      </c>
      <c r="S359" s="28" t="s">
        <v>42</v>
      </c>
      <c r="T359" s="28" t="s">
        <v>43</v>
      </c>
      <c r="U359" s="5" t="s">
        <v>44</v>
      </c>
      <c r="V359" s="28" t="s">
        <v>45</v>
      </c>
      <c r="W359" s="7" t="s">
        <v>1583</v>
      </c>
      <c r="X359" s="7" t="s">
        <v>37</v>
      </c>
      <c r="Y359" s="5" t="s">
        <v>47</v>
      </c>
      <c r="Z359" s="5" t="s">
        <v>37</v>
      </c>
      <c r="AA359" s="6" t="s">
        <v>37</v>
      </c>
      <c r="AB359" s="6" t="s">
        <v>37</v>
      </c>
      <c r="AC359" s="6" t="s">
        <v>37</v>
      </c>
      <c r="AD359" s="6" t="s">
        <v>37</v>
      </c>
      <c r="AE359" s="6" t="s">
        <v>37</v>
      </c>
    </row>
    <row r="360">
      <c r="A360" s="28" t="s">
        <v>1584</v>
      </c>
      <c r="B360" s="6" t="s">
        <v>1585</v>
      </c>
      <c r="C360" s="6" t="s">
        <v>701</v>
      </c>
      <c r="D360" s="7" t="s">
        <v>694</v>
      </c>
      <c r="E360" s="28" t="s">
        <v>695</v>
      </c>
      <c r="F360" s="5" t="s">
        <v>22</v>
      </c>
      <c r="G360" s="6" t="s">
        <v>37</v>
      </c>
      <c r="H360" s="6" t="s">
        <v>37</v>
      </c>
      <c r="I360" s="6" t="s">
        <v>37</v>
      </c>
      <c r="J360" s="8" t="s">
        <v>71</v>
      </c>
      <c r="K360" s="5" t="s">
        <v>72</v>
      </c>
      <c r="L360" s="7" t="s">
        <v>73</v>
      </c>
      <c r="M360" s="9">
        <v>43580</v>
      </c>
      <c r="N360" s="5" t="s">
        <v>56</v>
      </c>
      <c r="O360" s="32">
        <v>43282.621590706</v>
      </c>
      <c r="P360" s="33">
        <v>43283.5137818634</v>
      </c>
      <c r="Q360" s="28" t="s">
        <v>37</v>
      </c>
      <c r="R360" s="29" t="s">
        <v>1586</v>
      </c>
      <c r="S360" s="28" t="s">
        <v>42</v>
      </c>
      <c r="T360" s="28" t="s">
        <v>43</v>
      </c>
      <c r="U360" s="5" t="s">
        <v>44</v>
      </c>
      <c r="V360" s="28" t="s">
        <v>45</v>
      </c>
      <c r="W360" s="7" t="s">
        <v>1587</v>
      </c>
      <c r="X360" s="7" t="s">
        <v>37</v>
      </c>
      <c r="Y360" s="5" t="s">
        <v>47</v>
      </c>
      <c r="Z360" s="5" t="s">
        <v>37</v>
      </c>
      <c r="AA360" s="6" t="s">
        <v>37</v>
      </c>
      <c r="AB360" s="6" t="s">
        <v>37</v>
      </c>
      <c r="AC360" s="6" t="s">
        <v>37</v>
      </c>
      <c r="AD360" s="6" t="s">
        <v>37</v>
      </c>
      <c r="AE360" s="6" t="s">
        <v>37</v>
      </c>
    </row>
    <row r="361">
      <c r="A361" s="28" t="s">
        <v>1588</v>
      </c>
      <c r="B361" s="6" t="s">
        <v>1589</v>
      </c>
      <c r="C361" s="6" t="s">
        <v>757</v>
      </c>
      <c r="D361" s="7" t="s">
        <v>758</v>
      </c>
      <c r="E361" s="28" t="s">
        <v>759</v>
      </c>
      <c r="F361" s="5" t="s">
        <v>22</v>
      </c>
      <c r="G361" s="6" t="s">
        <v>37</v>
      </c>
      <c r="H361" s="6" t="s">
        <v>37</v>
      </c>
      <c r="I361" s="6" t="s">
        <v>37</v>
      </c>
      <c r="J361" s="8" t="s">
        <v>1590</v>
      </c>
      <c r="K361" s="5" t="s">
        <v>1591</v>
      </c>
      <c r="L361" s="7" t="s">
        <v>1592</v>
      </c>
      <c r="M361" s="9">
        <v>43590</v>
      </c>
      <c r="N361" s="5" t="s">
        <v>181</v>
      </c>
      <c r="O361" s="32">
        <v>43282.7168386921</v>
      </c>
      <c r="P361" s="33">
        <v>43283.4909136227</v>
      </c>
      <c r="Q361" s="28" t="s">
        <v>37</v>
      </c>
      <c r="R361" s="29" t="s">
        <v>37</v>
      </c>
      <c r="S361" s="28" t="s">
        <v>42</v>
      </c>
      <c r="T361" s="28" t="s">
        <v>1593</v>
      </c>
      <c r="U361" s="5" t="s">
        <v>44</v>
      </c>
      <c r="V361" s="28" t="s">
        <v>1594</v>
      </c>
      <c r="W361" s="7" t="s">
        <v>703</v>
      </c>
      <c r="X361" s="7" t="s">
        <v>37</v>
      </c>
      <c r="Y361" s="5" t="s">
        <v>140</v>
      </c>
      <c r="Z361" s="5" t="s">
        <v>37</v>
      </c>
      <c r="AA361" s="6" t="s">
        <v>37</v>
      </c>
      <c r="AB361" s="6" t="s">
        <v>37</v>
      </c>
      <c r="AC361" s="6" t="s">
        <v>37</v>
      </c>
      <c r="AD361" s="6" t="s">
        <v>37</v>
      </c>
      <c r="AE361" s="6" t="s">
        <v>37</v>
      </c>
    </row>
    <row r="362">
      <c r="A362" s="28" t="s">
        <v>1595</v>
      </c>
      <c r="B362" s="6" t="s">
        <v>1596</v>
      </c>
      <c r="C362" s="6" t="s">
        <v>1597</v>
      </c>
      <c r="D362" s="7" t="s">
        <v>758</v>
      </c>
      <c r="E362" s="28" t="s">
        <v>759</v>
      </c>
      <c r="F362" s="5" t="s">
        <v>22</v>
      </c>
      <c r="G362" s="6" t="s">
        <v>37</v>
      </c>
      <c r="H362" s="6" t="s">
        <v>37</v>
      </c>
      <c r="I362" s="6" t="s">
        <v>37</v>
      </c>
      <c r="J362" s="8" t="s">
        <v>640</v>
      </c>
      <c r="K362" s="5" t="s">
        <v>641</v>
      </c>
      <c r="L362" s="7" t="s">
        <v>642</v>
      </c>
      <c r="M362" s="9">
        <v>43600</v>
      </c>
      <c r="N362" s="5" t="s">
        <v>56</v>
      </c>
      <c r="O362" s="32">
        <v>43282.7631465278</v>
      </c>
      <c r="P362" s="33">
        <v>43283.4909136227</v>
      </c>
      <c r="Q362" s="28" t="s">
        <v>37</v>
      </c>
      <c r="R362" s="29" t="s">
        <v>1598</v>
      </c>
      <c r="S362" s="28" t="s">
        <v>42</v>
      </c>
      <c r="T362" s="28" t="s">
        <v>644</v>
      </c>
      <c r="U362" s="5" t="s">
        <v>264</v>
      </c>
      <c r="V362" s="28" t="s">
        <v>642</v>
      </c>
      <c r="W362" s="7" t="s">
        <v>1599</v>
      </c>
      <c r="X362" s="7" t="s">
        <v>37</v>
      </c>
      <c r="Y362" s="5" t="s">
        <v>47</v>
      </c>
      <c r="Z362" s="5" t="s">
        <v>37</v>
      </c>
      <c r="AA362" s="6" t="s">
        <v>37</v>
      </c>
      <c r="AB362" s="6" t="s">
        <v>37</v>
      </c>
      <c r="AC362" s="6" t="s">
        <v>37</v>
      </c>
      <c r="AD362" s="6" t="s">
        <v>37</v>
      </c>
      <c r="AE362" s="6" t="s">
        <v>37</v>
      </c>
    </row>
    <row r="363">
      <c r="A363" s="28" t="s">
        <v>1600</v>
      </c>
      <c r="B363" s="6" t="s">
        <v>1601</v>
      </c>
      <c r="C363" s="6" t="s">
        <v>757</v>
      </c>
      <c r="D363" s="7" t="s">
        <v>758</v>
      </c>
      <c r="E363" s="28" t="s">
        <v>759</v>
      </c>
      <c r="F363" s="5" t="s">
        <v>22</v>
      </c>
      <c r="G363" s="6" t="s">
        <v>37</v>
      </c>
      <c r="H363" s="6" t="s">
        <v>37</v>
      </c>
      <c r="I363" s="6" t="s">
        <v>37</v>
      </c>
      <c r="J363" s="8" t="s">
        <v>238</v>
      </c>
      <c r="K363" s="5" t="s">
        <v>239</v>
      </c>
      <c r="L363" s="7" t="s">
        <v>240</v>
      </c>
      <c r="M363" s="9">
        <v>43610</v>
      </c>
      <c r="N363" s="5" t="s">
        <v>52</v>
      </c>
      <c r="O363" s="32">
        <v>43282.7853037847</v>
      </c>
      <c r="P363" s="33">
        <v>43283.4909138079</v>
      </c>
      <c r="Q363" s="28" t="s">
        <v>37</v>
      </c>
      <c r="R363" s="29" t="s">
        <v>37</v>
      </c>
      <c r="S363" s="28" t="s">
        <v>42</v>
      </c>
      <c r="T363" s="28" t="s">
        <v>61</v>
      </c>
      <c r="U363" s="5" t="s">
        <v>62</v>
      </c>
      <c r="V363" s="28" t="s">
        <v>241</v>
      </c>
      <c r="W363" s="7" t="s">
        <v>1602</v>
      </c>
      <c r="X363" s="7" t="s">
        <v>37</v>
      </c>
      <c r="Y363" s="5" t="s">
        <v>47</v>
      </c>
      <c r="Z363" s="5" t="s">
        <v>37</v>
      </c>
      <c r="AA363" s="6" t="s">
        <v>37</v>
      </c>
      <c r="AB363" s="6" t="s">
        <v>37</v>
      </c>
      <c r="AC363" s="6" t="s">
        <v>37</v>
      </c>
      <c r="AD363" s="6" t="s">
        <v>37</v>
      </c>
      <c r="AE363" s="6" t="s">
        <v>37</v>
      </c>
    </row>
    <row r="364">
      <c r="A364" s="28" t="s">
        <v>1603</v>
      </c>
      <c r="B364" s="6" t="s">
        <v>1604</v>
      </c>
      <c r="C364" s="6" t="s">
        <v>757</v>
      </c>
      <c r="D364" s="7" t="s">
        <v>758</v>
      </c>
      <c r="E364" s="28" t="s">
        <v>759</v>
      </c>
      <c r="F364" s="5" t="s">
        <v>22</v>
      </c>
      <c r="G364" s="6" t="s">
        <v>37</v>
      </c>
      <c r="H364" s="6" t="s">
        <v>37</v>
      </c>
      <c r="I364" s="6" t="s">
        <v>37</v>
      </c>
      <c r="J364" s="8" t="s">
        <v>877</v>
      </c>
      <c r="K364" s="5" t="s">
        <v>878</v>
      </c>
      <c r="L364" s="7" t="s">
        <v>879</v>
      </c>
      <c r="M364" s="9">
        <v>43620</v>
      </c>
      <c r="N364" s="5" t="s">
        <v>56</v>
      </c>
      <c r="O364" s="32">
        <v>43282.8171472222</v>
      </c>
      <c r="P364" s="33">
        <v>43283.4909138079</v>
      </c>
      <c r="Q364" s="28" t="s">
        <v>37</v>
      </c>
      <c r="R364" s="29" t="s">
        <v>1605</v>
      </c>
      <c r="S364" s="28" t="s">
        <v>42</v>
      </c>
      <c r="T364" s="28" t="s">
        <v>644</v>
      </c>
      <c r="U364" s="5" t="s">
        <v>264</v>
      </c>
      <c r="V364" s="28" t="s">
        <v>879</v>
      </c>
      <c r="W364" s="7" t="s">
        <v>1606</v>
      </c>
      <c r="X364" s="7" t="s">
        <v>37</v>
      </c>
      <c r="Y364" s="5" t="s">
        <v>140</v>
      </c>
      <c r="Z364" s="5" t="s">
        <v>37</v>
      </c>
      <c r="AA364" s="6" t="s">
        <v>37</v>
      </c>
      <c r="AB364" s="6" t="s">
        <v>37</v>
      </c>
      <c r="AC364" s="6" t="s">
        <v>37</v>
      </c>
      <c r="AD364" s="6" t="s">
        <v>37</v>
      </c>
      <c r="AE364" s="6" t="s">
        <v>37</v>
      </c>
    </row>
    <row r="365">
      <c r="A365" s="28" t="s">
        <v>1607</v>
      </c>
      <c r="B365" s="6" t="s">
        <v>1608</v>
      </c>
      <c r="C365" s="6" t="s">
        <v>757</v>
      </c>
      <c r="D365" s="7" t="s">
        <v>758</v>
      </c>
      <c r="E365" s="28" t="s">
        <v>759</v>
      </c>
      <c r="F365" s="5" t="s">
        <v>22</v>
      </c>
      <c r="G365" s="6" t="s">
        <v>37</v>
      </c>
      <c r="H365" s="6" t="s">
        <v>37</v>
      </c>
      <c r="I365" s="6" t="s">
        <v>37</v>
      </c>
      <c r="J365" s="8" t="s">
        <v>967</v>
      </c>
      <c r="K365" s="5" t="s">
        <v>968</v>
      </c>
      <c r="L365" s="7" t="s">
        <v>969</v>
      </c>
      <c r="M365" s="9">
        <v>43630</v>
      </c>
      <c r="N365" s="5" t="s">
        <v>41</v>
      </c>
      <c r="O365" s="32">
        <v>43282.8315399653</v>
      </c>
      <c r="P365" s="33">
        <v>43283.4909138079</v>
      </c>
      <c r="Q365" s="28" t="s">
        <v>37</v>
      </c>
      <c r="R365" s="29" t="s">
        <v>37</v>
      </c>
      <c r="S365" s="28" t="s">
        <v>42</v>
      </c>
      <c r="T365" s="28" t="s">
        <v>96</v>
      </c>
      <c r="U365" s="5" t="s">
        <v>62</v>
      </c>
      <c r="V365" s="28" t="s">
        <v>969</v>
      </c>
      <c r="W365" s="7" t="s">
        <v>1609</v>
      </c>
      <c r="X365" s="7" t="s">
        <v>37</v>
      </c>
      <c r="Y365" s="5" t="s">
        <v>47</v>
      </c>
      <c r="Z365" s="5" t="s">
        <v>971</v>
      </c>
      <c r="AA365" s="6" t="s">
        <v>37</v>
      </c>
      <c r="AB365" s="6" t="s">
        <v>37</v>
      </c>
      <c r="AC365" s="6" t="s">
        <v>37</v>
      </c>
      <c r="AD365" s="6" t="s">
        <v>37</v>
      </c>
      <c r="AE365" s="6" t="s">
        <v>37</v>
      </c>
    </row>
    <row r="366">
      <c r="A366" s="28" t="s">
        <v>1610</v>
      </c>
      <c r="B366" s="6" t="s">
        <v>1611</v>
      </c>
      <c r="C366" s="6" t="s">
        <v>757</v>
      </c>
      <c r="D366" s="7" t="s">
        <v>758</v>
      </c>
      <c r="E366" s="28" t="s">
        <v>759</v>
      </c>
      <c r="F366" s="5" t="s">
        <v>22</v>
      </c>
      <c r="G366" s="6" t="s">
        <v>37</v>
      </c>
      <c r="H366" s="6" t="s">
        <v>37</v>
      </c>
      <c r="I366" s="6" t="s">
        <v>37</v>
      </c>
      <c r="J366" s="8" t="s">
        <v>1590</v>
      </c>
      <c r="K366" s="5" t="s">
        <v>1591</v>
      </c>
      <c r="L366" s="7" t="s">
        <v>1592</v>
      </c>
      <c r="M366" s="9">
        <v>43640</v>
      </c>
      <c r="N366" s="5" t="s">
        <v>56</v>
      </c>
      <c r="O366" s="32">
        <v>43282.8368378125</v>
      </c>
      <c r="P366" s="33">
        <v>43283.4909140046</v>
      </c>
      <c r="Q366" s="28" t="s">
        <v>37</v>
      </c>
      <c r="R366" s="29" t="s">
        <v>1612</v>
      </c>
      <c r="S366" s="28" t="s">
        <v>42</v>
      </c>
      <c r="T366" s="28" t="s">
        <v>644</v>
      </c>
      <c r="U366" s="5" t="s">
        <v>264</v>
      </c>
      <c r="V366" s="28" t="s">
        <v>1594</v>
      </c>
      <c r="W366" s="7" t="s">
        <v>1613</v>
      </c>
      <c r="X366" s="7" t="s">
        <v>37</v>
      </c>
      <c r="Y366" s="5" t="s">
        <v>140</v>
      </c>
      <c r="Z366" s="5" t="s">
        <v>37</v>
      </c>
      <c r="AA366" s="6" t="s">
        <v>37</v>
      </c>
      <c r="AB366" s="6" t="s">
        <v>37</v>
      </c>
      <c r="AC366" s="6" t="s">
        <v>37</v>
      </c>
      <c r="AD366" s="6" t="s">
        <v>37</v>
      </c>
      <c r="AE366" s="6" t="s">
        <v>37</v>
      </c>
    </row>
    <row r="367">
      <c r="A367" s="28" t="s">
        <v>1614</v>
      </c>
      <c r="B367" s="6" t="s">
        <v>1615</v>
      </c>
      <c r="C367" s="6" t="s">
        <v>757</v>
      </c>
      <c r="D367" s="7" t="s">
        <v>758</v>
      </c>
      <c r="E367" s="28" t="s">
        <v>759</v>
      </c>
      <c r="F367" s="5" t="s">
        <v>22</v>
      </c>
      <c r="G367" s="6" t="s">
        <v>37</v>
      </c>
      <c r="H367" s="6" t="s">
        <v>37</v>
      </c>
      <c r="I367" s="6" t="s">
        <v>37</v>
      </c>
      <c r="J367" s="8" t="s">
        <v>967</v>
      </c>
      <c r="K367" s="5" t="s">
        <v>968</v>
      </c>
      <c r="L367" s="7" t="s">
        <v>969</v>
      </c>
      <c r="M367" s="9">
        <v>43650</v>
      </c>
      <c r="N367" s="5" t="s">
        <v>56</v>
      </c>
      <c r="O367" s="32">
        <v>43282.8411943287</v>
      </c>
      <c r="P367" s="33">
        <v>43283.523531794</v>
      </c>
      <c r="Q367" s="28" t="s">
        <v>37</v>
      </c>
      <c r="R367" s="29" t="s">
        <v>1616</v>
      </c>
      <c r="S367" s="28" t="s">
        <v>42</v>
      </c>
      <c r="T367" s="28" t="s">
        <v>96</v>
      </c>
      <c r="U367" s="5" t="s">
        <v>62</v>
      </c>
      <c r="V367" s="28" t="s">
        <v>969</v>
      </c>
      <c r="W367" s="7" t="s">
        <v>1617</v>
      </c>
      <c r="X367" s="7" t="s">
        <v>37</v>
      </c>
      <c r="Y367" s="5" t="s">
        <v>140</v>
      </c>
      <c r="Z367" s="5" t="s">
        <v>37</v>
      </c>
      <c r="AA367" s="6" t="s">
        <v>37</v>
      </c>
      <c r="AB367" s="6" t="s">
        <v>37</v>
      </c>
      <c r="AC367" s="6" t="s">
        <v>37</v>
      </c>
      <c r="AD367" s="6" t="s">
        <v>37</v>
      </c>
      <c r="AE367" s="6" t="s">
        <v>37</v>
      </c>
    </row>
    <row r="368">
      <c r="A368" s="28" t="s">
        <v>1618</v>
      </c>
      <c r="B368" s="6" t="s">
        <v>1619</v>
      </c>
      <c r="C368" s="6" t="s">
        <v>1620</v>
      </c>
      <c r="D368" s="7" t="s">
        <v>380</v>
      </c>
      <c r="E368" s="28" t="s">
        <v>381</v>
      </c>
      <c r="F368" s="5" t="s">
        <v>22</v>
      </c>
      <c r="G368" s="6" t="s">
        <v>36</v>
      </c>
      <c r="H368" s="6" t="s">
        <v>37</v>
      </c>
      <c r="I368" s="6" t="s">
        <v>37</v>
      </c>
      <c r="J368" s="8" t="s">
        <v>419</v>
      </c>
      <c r="K368" s="5" t="s">
        <v>420</v>
      </c>
      <c r="L368" s="7" t="s">
        <v>421</v>
      </c>
      <c r="M368" s="9">
        <v>43660</v>
      </c>
      <c r="N368" s="5" t="s">
        <v>41</v>
      </c>
      <c r="O368" s="32">
        <v>43282.8437261227</v>
      </c>
      <c r="P368" s="33">
        <v>43283.3969015856</v>
      </c>
      <c r="Q368" s="28" t="s">
        <v>37</v>
      </c>
      <c r="R368" s="29" t="s">
        <v>37</v>
      </c>
      <c r="S368" s="28" t="s">
        <v>42</v>
      </c>
      <c r="T368" s="28" t="s">
        <v>427</v>
      </c>
      <c r="U368" s="5" t="s">
        <v>264</v>
      </c>
      <c r="V368" s="28" t="s">
        <v>45</v>
      </c>
      <c r="W368" s="7" t="s">
        <v>1621</v>
      </c>
      <c r="X368" s="7" t="s">
        <v>37</v>
      </c>
      <c r="Y368" s="5" t="s">
        <v>140</v>
      </c>
      <c r="Z368" s="5" t="s">
        <v>430</v>
      </c>
      <c r="AA368" s="6" t="s">
        <v>37</v>
      </c>
      <c r="AB368" s="6" t="s">
        <v>37</v>
      </c>
      <c r="AC368" s="6" t="s">
        <v>37</v>
      </c>
      <c r="AD368" s="6" t="s">
        <v>37</v>
      </c>
      <c r="AE368" s="6" t="s">
        <v>37</v>
      </c>
    </row>
    <row r="369">
      <c r="A369" s="28" t="s">
        <v>1622</v>
      </c>
      <c r="B369" s="6" t="s">
        <v>1623</v>
      </c>
      <c r="C369" s="6" t="s">
        <v>1019</v>
      </c>
      <c r="D369" s="7" t="s">
        <v>1020</v>
      </c>
      <c r="E369" s="28" t="s">
        <v>1021</v>
      </c>
      <c r="F369" s="5" t="s">
        <v>133</v>
      </c>
      <c r="G369" s="6" t="s">
        <v>36</v>
      </c>
      <c r="H369" s="6" t="s">
        <v>37</v>
      </c>
      <c r="I369" s="6" t="s">
        <v>37</v>
      </c>
      <c r="J369" s="8" t="s">
        <v>204</v>
      </c>
      <c r="K369" s="5" t="s">
        <v>205</v>
      </c>
      <c r="L369" s="7" t="s">
        <v>206</v>
      </c>
      <c r="M369" s="9">
        <v>43670</v>
      </c>
      <c r="N369" s="5" t="s">
        <v>135</v>
      </c>
      <c r="O369" s="32">
        <v>43282.8465565972</v>
      </c>
      <c r="P369" s="33">
        <v>43283.5245028935</v>
      </c>
      <c r="Q369" s="28" t="s">
        <v>37</v>
      </c>
      <c r="R369" s="29" t="s">
        <v>37</v>
      </c>
      <c r="S369" s="28" t="s">
        <v>42</v>
      </c>
      <c r="T369" s="28" t="s">
        <v>43</v>
      </c>
      <c r="U369" s="5" t="s">
        <v>37</v>
      </c>
      <c r="V369" s="28" t="s">
        <v>45</v>
      </c>
      <c r="W369" s="7" t="s">
        <v>37</v>
      </c>
      <c r="X369" s="7" t="s">
        <v>37</v>
      </c>
      <c r="Y369" s="5" t="s">
        <v>37</v>
      </c>
      <c r="Z369" s="5" t="s">
        <v>37</v>
      </c>
      <c r="AA369" s="6" t="s">
        <v>37</v>
      </c>
      <c r="AB369" s="6" t="s">
        <v>37</v>
      </c>
      <c r="AC369" s="6" t="s">
        <v>37</v>
      </c>
      <c r="AD369" s="6" t="s">
        <v>37</v>
      </c>
      <c r="AE369" s="6" t="s">
        <v>37</v>
      </c>
    </row>
    <row r="370">
      <c r="A370" s="28" t="s">
        <v>1624</v>
      </c>
      <c r="B370" s="6" t="s">
        <v>1625</v>
      </c>
      <c r="C370" s="6" t="s">
        <v>1019</v>
      </c>
      <c r="D370" s="7" t="s">
        <v>1020</v>
      </c>
      <c r="E370" s="28" t="s">
        <v>1021</v>
      </c>
      <c r="F370" s="5" t="s">
        <v>22</v>
      </c>
      <c r="G370" s="6" t="s">
        <v>36</v>
      </c>
      <c r="H370" s="6" t="s">
        <v>37</v>
      </c>
      <c r="I370" s="6" t="s">
        <v>37</v>
      </c>
      <c r="J370" s="8" t="s">
        <v>204</v>
      </c>
      <c r="K370" s="5" t="s">
        <v>205</v>
      </c>
      <c r="L370" s="7" t="s">
        <v>206</v>
      </c>
      <c r="M370" s="9">
        <v>43680</v>
      </c>
      <c r="N370" s="5" t="s">
        <v>56</v>
      </c>
      <c r="O370" s="32">
        <v>43282.8570684838</v>
      </c>
      <c r="P370" s="33">
        <v>43283.4283966088</v>
      </c>
      <c r="Q370" s="28" t="s">
        <v>37</v>
      </c>
      <c r="R370" s="29" t="s">
        <v>1626</v>
      </c>
      <c r="S370" s="28" t="s">
        <v>42</v>
      </c>
      <c r="T370" s="28" t="s">
        <v>43</v>
      </c>
      <c r="U370" s="5" t="s">
        <v>44</v>
      </c>
      <c r="V370" s="28" t="s">
        <v>45</v>
      </c>
      <c r="W370" s="7" t="s">
        <v>1627</v>
      </c>
      <c r="X370" s="7" t="s">
        <v>37</v>
      </c>
      <c r="Y370" s="5" t="s">
        <v>47</v>
      </c>
      <c r="Z370" s="5" t="s">
        <v>37</v>
      </c>
      <c r="AA370" s="6" t="s">
        <v>37</v>
      </c>
      <c r="AB370" s="6" t="s">
        <v>37</v>
      </c>
      <c r="AC370" s="6" t="s">
        <v>37</v>
      </c>
      <c r="AD370" s="6" t="s">
        <v>37</v>
      </c>
      <c r="AE370" s="6" t="s">
        <v>37</v>
      </c>
    </row>
    <row r="371">
      <c r="A371" s="28" t="s">
        <v>1628</v>
      </c>
      <c r="B371" s="6" t="s">
        <v>1629</v>
      </c>
      <c r="C371" s="6" t="s">
        <v>1630</v>
      </c>
      <c r="D371" s="7" t="s">
        <v>380</v>
      </c>
      <c r="E371" s="28" t="s">
        <v>381</v>
      </c>
      <c r="F371" s="5" t="s">
        <v>22</v>
      </c>
      <c r="G371" s="6" t="s">
        <v>36</v>
      </c>
      <c r="H371" s="6" t="s">
        <v>37</v>
      </c>
      <c r="I371" s="6" t="s">
        <v>37</v>
      </c>
      <c r="J371" s="8" t="s">
        <v>419</v>
      </c>
      <c r="K371" s="5" t="s">
        <v>420</v>
      </c>
      <c r="L371" s="7" t="s">
        <v>421</v>
      </c>
      <c r="M371" s="9">
        <v>43690</v>
      </c>
      <c r="N371" s="5" t="s">
        <v>41</v>
      </c>
      <c r="O371" s="32">
        <v>43282.8581742708</v>
      </c>
      <c r="P371" s="33">
        <v>43283.3969015856</v>
      </c>
      <c r="Q371" s="28" t="s">
        <v>37</v>
      </c>
      <c r="R371" s="29" t="s">
        <v>37</v>
      </c>
      <c r="S371" s="28" t="s">
        <v>42</v>
      </c>
      <c r="T371" s="28" t="s">
        <v>427</v>
      </c>
      <c r="U371" s="5" t="s">
        <v>264</v>
      </c>
      <c r="V371" s="28" t="s">
        <v>45</v>
      </c>
      <c r="W371" s="7" t="s">
        <v>1631</v>
      </c>
      <c r="X371" s="7" t="s">
        <v>37</v>
      </c>
      <c r="Y371" s="5" t="s">
        <v>140</v>
      </c>
      <c r="Z371" s="5" t="s">
        <v>430</v>
      </c>
      <c r="AA371" s="6" t="s">
        <v>37</v>
      </c>
      <c r="AB371" s="6" t="s">
        <v>37</v>
      </c>
      <c r="AC371" s="6" t="s">
        <v>37</v>
      </c>
      <c r="AD371" s="6" t="s">
        <v>37</v>
      </c>
      <c r="AE371" s="6" t="s">
        <v>37</v>
      </c>
    </row>
    <row r="372">
      <c r="A372" s="28" t="s">
        <v>1632</v>
      </c>
      <c r="B372" s="6" t="s">
        <v>1633</v>
      </c>
      <c r="C372" s="6" t="s">
        <v>1634</v>
      </c>
      <c r="D372" s="7" t="s">
        <v>380</v>
      </c>
      <c r="E372" s="28" t="s">
        <v>381</v>
      </c>
      <c r="F372" s="5" t="s">
        <v>22</v>
      </c>
      <c r="G372" s="6" t="s">
        <v>36</v>
      </c>
      <c r="H372" s="6" t="s">
        <v>37</v>
      </c>
      <c r="I372" s="6" t="s">
        <v>37</v>
      </c>
      <c r="J372" s="8" t="s">
        <v>238</v>
      </c>
      <c r="K372" s="5" t="s">
        <v>239</v>
      </c>
      <c r="L372" s="7" t="s">
        <v>240</v>
      </c>
      <c r="M372" s="9">
        <v>43700</v>
      </c>
      <c r="N372" s="5" t="s">
        <v>41</v>
      </c>
      <c r="O372" s="32">
        <v>43282.8719298611</v>
      </c>
      <c r="P372" s="33">
        <v>43283.3969015856</v>
      </c>
      <c r="Q372" s="28" t="s">
        <v>37</v>
      </c>
      <c r="R372" s="29" t="s">
        <v>37</v>
      </c>
      <c r="S372" s="28" t="s">
        <v>42</v>
      </c>
      <c r="T372" s="28" t="s">
        <v>427</v>
      </c>
      <c r="U372" s="5" t="s">
        <v>264</v>
      </c>
      <c r="V372" s="30" t="s">
        <v>1635</v>
      </c>
      <c r="W372" s="7" t="s">
        <v>1636</v>
      </c>
      <c r="X372" s="7" t="s">
        <v>37</v>
      </c>
      <c r="Y372" s="5" t="s">
        <v>140</v>
      </c>
      <c r="Z372" s="5" t="s">
        <v>1637</v>
      </c>
      <c r="AA372" s="6" t="s">
        <v>37</v>
      </c>
      <c r="AB372" s="6" t="s">
        <v>37</v>
      </c>
      <c r="AC372" s="6" t="s">
        <v>37</v>
      </c>
      <c r="AD372" s="6" t="s">
        <v>37</v>
      </c>
      <c r="AE372" s="6" t="s">
        <v>37</v>
      </c>
    </row>
    <row r="373">
      <c r="A373" s="28" t="s">
        <v>1638</v>
      </c>
      <c r="B373" s="6" t="s">
        <v>1639</v>
      </c>
      <c r="C373" s="6" t="s">
        <v>1640</v>
      </c>
      <c r="D373" s="7" t="s">
        <v>1641</v>
      </c>
      <c r="E373" s="28" t="s">
        <v>1642</v>
      </c>
      <c r="F373" s="5" t="s">
        <v>22</v>
      </c>
      <c r="G373" s="6" t="s">
        <v>36</v>
      </c>
      <c r="H373" s="6" t="s">
        <v>37</v>
      </c>
      <c r="I373" s="6" t="s">
        <v>37</v>
      </c>
      <c r="J373" s="8" t="s">
        <v>419</v>
      </c>
      <c r="K373" s="5" t="s">
        <v>420</v>
      </c>
      <c r="L373" s="7" t="s">
        <v>421</v>
      </c>
      <c r="M373" s="9">
        <v>43710</v>
      </c>
      <c r="N373" s="5" t="s">
        <v>41</v>
      </c>
      <c r="O373" s="32">
        <v>43283.0001342245</v>
      </c>
      <c r="P373" s="33">
        <v>43283.5285383102</v>
      </c>
      <c r="Q373" s="28" t="s">
        <v>37</v>
      </c>
      <c r="R373" s="29" t="s">
        <v>37</v>
      </c>
      <c r="S373" s="28" t="s">
        <v>42</v>
      </c>
      <c r="T373" s="28" t="s">
        <v>43</v>
      </c>
      <c r="U373" s="5" t="s">
        <v>44</v>
      </c>
      <c r="V373" s="28" t="s">
        <v>45</v>
      </c>
      <c r="W373" s="7" t="s">
        <v>1402</v>
      </c>
      <c r="X373" s="7" t="s">
        <v>37</v>
      </c>
      <c r="Y373" s="5" t="s">
        <v>47</v>
      </c>
      <c r="Z373" s="5" t="s">
        <v>1034</v>
      </c>
      <c r="AA373" s="6" t="s">
        <v>37</v>
      </c>
      <c r="AB373" s="6" t="s">
        <v>37</v>
      </c>
      <c r="AC373" s="6" t="s">
        <v>37</v>
      </c>
      <c r="AD373" s="6" t="s">
        <v>37</v>
      </c>
      <c r="AE373" s="6" t="s">
        <v>37</v>
      </c>
    </row>
    <row r="374">
      <c r="A374" s="28" t="s">
        <v>1643</v>
      </c>
      <c r="B374" s="6" t="s">
        <v>1644</v>
      </c>
      <c r="C374" s="6" t="s">
        <v>1645</v>
      </c>
      <c r="D374" s="7" t="s">
        <v>1646</v>
      </c>
      <c r="E374" s="28" t="s">
        <v>1647</v>
      </c>
      <c r="F374" s="5" t="s">
        <v>22</v>
      </c>
      <c r="G374" s="6" t="s">
        <v>36</v>
      </c>
      <c r="H374" s="6" t="s">
        <v>37</v>
      </c>
      <c r="I374" s="6" t="s">
        <v>37</v>
      </c>
      <c r="J374" s="8" t="s">
        <v>71</v>
      </c>
      <c r="K374" s="5" t="s">
        <v>72</v>
      </c>
      <c r="L374" s="7" t="s">
        <v>73</v>
      </c>
      <c r="M374" s="9">
        <v>43720</v>
      </c>
      <c r="N374" s="5" t="s">
        <v>309</v>
      </c>
      <c r="O374" s="32">
        <v>43283.0017804051</v>
      </c>
      <c r="P374" s="33">
        <v>43283.1949217593</v>
      </c>
      <c r="Q374" s="28" t="s">
        <v>37</v>
      </c>
      <c r="R374" s="29" t="s">
        <v>37</v>
      </c>
      <c r="S374" s="28" t="s">
        <v>42</v>
      </c>
      <c r="T374" s="28" t="s">
        <v>43</v>
      </c>
      <c r="U374" s="5" t="s">
        <v>44</v>
      </c>
      <c r="V374" s="28" t="s">
        <v>45</v>
      </c>
      <c r="W374" s="7" t="s">
        <v>1648</v>
      </c>
      <c r="X374" s="7" t="s">
        <v>37</v>
      </c>
      <c r="Y374" s="5" t="s">
        <v>140</v>
      </c>
      <c r="Z374" s="5" t="s">
        <v>37</v>
      </c>
      <c r="AA374" s="6" t="s">
        <v>37</v>
      </c>
      <c r="AB374" s="6" t="s">
        <v>37</v>
      </c>
      <c r="AC374" s="6" t="s">
        <v>37</v>
      </c>
      <c r="AD374" s="6" t="s">
        <v>37</v>
      </c>
      <c r="AE374" s="6" t="s">
        <v>37</v>
      </c>
    </row>
    <row r="375">
      <c r="A375" s="28" t="s">
        <v>1649</v>
      </c>
      <c r="B375" s="6" t="s">
        <v>1650</v>
      </c>
      <c r="C375" s="6" t="s">
        <v>1640</v>
      </c>
      <c r="D375" s="7" t="s">
        <v>1641</v>
      </c>
      <c r="E375" s="28" t="s">
        <v>1642</v>
      </c>
      <c r="F375" s="5" t="s">
        <v>22</v>
      </c>
      <c r="G375" s="6" t="s">
        <v>36</v>
      </c>
      <c r="H375" s="6" t="s">
        <v>37</v>
      </c>
      <c r="I375" s="6" t="s">
        <v>37</v>
      </c>
      <c r="J375" s="8" t="s">
        <v>419</v>
      </c>
      <c r="K375" s="5" t="s">
        <v>420</v>
      </c>
      <c r="L375" s="7" t="s">
        <v>421</v>
      </c>
      <c r="M375" s="9">
        <v>43730</v>
      </c>
      <c r="N375" s="5" t="s">
        <v>41</v>
      </c>
      <c r="O375" s="32">
        <v>43283.0020302894</v>
      </c>
      <c r="P375" s="33">
        <v>43283.5285385069</v>
      </c>
      <c r="Q375" s="28" t="s">
        <v>37</v>
      </c>
      <c r="R375" s="29" t="s">
        <v>37</v>
      </c>
      <c r="S375" s="28" t="s">
        <v>42</v>
      </c>
      <c r="T375" s="28" t="s">
        <v>43</v>
      </c>
      <c r="U375" s="5" t="s">
        <v>44</v>
      </c>
      <c r="V375" s="28" t="s">
        <v>45</v>
      </c>
      <c r="W375" s="7" t="s">
        <v>1651</v>
      </c>
      <c r="X375" s="7" t="s">
        <v>37</v>
      </c>
      <c r="Y375" s="5" t="s">
        <v>47</v>
      </c>
      <c r="Z375" s="5" t="s">
        <v>1356</v>
      </c>
      <c r="AA375" s="6" t="s">
        <v>37</v>
      </c>
      <c r="AB375" s="6" t="s">
        <v>37</v>
      </c>
      <c r="AC375" s="6" t="s">
        <v>37</v>
      </c>
      <c r="AD375" s="6" t="s">
        <v>37</v>
      </c>
      <c r="AE375" s="6" t="s">
        <v>37</v>
      </c>
    </row>
    <row r="376">
      <c r="A376" s="28" t="s">
        <v>1652</v>
      </c>
      <c r="B376" s="6" t="s">
        <v>1653</v>
      </c>
      <c r="C376" s="6" t="s">
        <v>1640</v>
      </c>
      <c r="D376" s="7" t="s">
        <v>1641</v>
      </c>
      <c r="E376" s="28" t="s">
        <v>1642</v>
      </c>
      <c r="F376" s="5" t="s">
        <v>22</v>
      </c>
      <c r="G376" s="6" t="s">
        <v>36</v>
      </c>
      <c r="H376" s="6" t="s">
        <v>37</v>
      </c>
      <c r="I376" s="6" t="s">
        <v>37</v>
      </c>
      <c r="J376" s="8" t="s">
        <v>419</v>
      </c>
      <c r="K376" s="5" t="s">
        <v>420</v>
      </c>
      <c r="L376" s="7" t="s">
        <v>421</v>
      </c>
      <c r="M376" s="9">
        <v>43740</v>
      </c>
      <c r="N376" s="5" t="s">
        <v>56</v>
      </c>
      <c r="O376" s="32">
        <v>43283.0035370718</v>
      </c>
      <c r="P376" s="33">
        <v>43283.5285385069</v>
      </c>
      <c r="Q376" s="28" t="s">
        <v>37</v>
      </c>
      <c r="R376" s="29" t="s">
        <v>1654</v>
      </c>
      <c r="S376" s="28" t="s">
        <v>42</v>
      </c>
      <c r="T376" s="28" t="s">
        <v>43</v>
      </c>
      <c r="U376" s="5" t="s">
        <v>44</v>
      </c>
      <c r="V376" s="28" t="s">
        <v>45</v>
      </c>
      <c r="W376" s="7" t="s">
        <v>1655</v>
      </c>
      <c r="X376" s="7" t="s">
        <v>37</v>
      </c>
      <c r="Y376" s="5" t="s">
        <v>47</v>
      </c>
      <c r="Z376" s="5" t="s">
        <v>37</v>
      </c>
      <c r="AA376" s="6" t="s">
        <v>37</v>
      </c>
      <c r="AB376" s="6" t="s">
        <v>37</v>
      </c>
      <c r="AC376" s="6" t="s">
        <v>37</v>
      </c>
      <c r="AD376" s="6" t="s">
        <v>37</v>
      </c>
      <c r="AE376" s="6" t="s">
        <v>37</v>
      </c>
    </row>
    <row r="377">
      <c r="A377" s="28" t="s">
        <v>1656</v>
      </c>
      <c r="B377" s="6" t="s">
        <v>1657</v>
      </c>
      <c r="C377" s="6" t="s">
        <v>1645</v>
      </c>
      <c r="D377" s="7" t="s">
        <v>1646</v>
      </c>
      <c r="E377" s="28" t="s">
        <v>1647</v>
      </c>
      <c r="F377" s="5" t="s">
        <v>22</v>
      </c>
      <c r="G377" s="6" t="s">
        <v>37</v>
      </c>
      <c r="H377" s="6" t="s">
        <v>37</v>
      </c>
      <c r="I377" s="6" t="s">
        <v>37</v>
      </c>
      <c r="J377" s="8" t="s">
        <v>71</v>
      </c>
      <c r="K377" s="5" t="s">
        <v>72</v>
      </c>
      <c r="L377" s="7" t="s">
        <v>73</v>
      </c>
      <c r="M377" s="9">
        <v>43750</v>
      </c>
      <c r="N377" s="5" t="s">
        <v>56</v>
      </c>
      <c r="O377" s="32">
        <v>43283.0044526273</v>
      </c>
      <c r="P377" s="33">
        <v>43283.1961934028</v>
      </c>
      <c r="Q377" s="28" t="s">
        <v>37</v>
      </c>
      <c r="R377" s="29" t="s">
        <v>1658</v>
      </c>
      <c r="S377" s="28" t="s">
        <v>42</v>
      </c>
      <c r="T377" s="28" t="s">
        <v>43</v>
      </c>
      <c r="U377" s="5" t="s">
        <v>44</v>
      </c>
      <c r="V377" s="28" t="s">
        <v>45</v>
      </c>
      <c r="W377" s="7" t="s">
        <v>1659</v>
      </c>
      <c r="X377" s="7" t="s">
        <v>37</v>
      </c>
      <c r="Y377" s="5" t="s">
        <v>140</v>
      </c>
      <c r="Z377" s="5" t="s">
        <v>37</v>
      </c>
      <c r="AA377" s="6" t="s">
        <v>37</v>
      </c>
      <c r="AB377" s="6" t="s">
        <v>37</v>
      </c>
      <c r="AC377" s="6" t="s">
        <v>37</v>
      </c>
      <c r="AD377" s="6" t="s">
        <v>37</v>
      </c>
      <c r="AE377" s="6" t="s">
        <v>37</v>
      </c>
    </row>
    <row r="378">
      <c r="A378" s="28" t="s">
        <v>1660</v>
      </c>
      <c r="B378" s="6" t="s">
        <v>1661</v>
      </c>
      <c r="C378" s="6" t="s">
        <v>1640</v>
      </c>
      <c r="D378" s="7" t="s">
        <v>1641</v>
      </c>
      <c r="E378" s="28" t="s">
        <v>1642</v>
      </c>
      <c r="F378" s="5" t="s">
        <v>22</v>
      </c>
      <c r="G378" s="6" t="s">
        <v>36</v>
      </c>
      <c r="H378" s="6" t="s">
        <v>37</v>
      </c>
      <c r="I378" s="6" t="s">
        <v>37</v>
      </c>
      <c r="J378" s="8" t="s">
        <v>71</v>
      </c>
      <c r="K378" s="5" t="s">
        <v>72</v>
      </c>
      <c r="L378" s="7" t="s">
        <v>73</v>
      </c>
      <c r="M378" s="9">
        <v>43760</v>
      </c>
      <c r="N378" s="5" t="s">
        <v>181</v>
      </c>
      <c r="O378" s="32">
        <v>43283.0050407755</v>
      </c>
      <c r="P378" s="33">
        <v>43283.5285385069</v>
      </c>
      <c r="Q378" s="28" t="s">
        <v>37</v>
      </c>
      <c r="R378" s="29" t="s">
        <v>37</v>
      </c>
      <c r="S378" s="28" t="s">
        <v>42</v>
      </c>
      <c r="T378" s="28" t="s">
        <v>43</v>
      </c>
      <c r="U378" s="5" t="s">
        <v>44</v>
      </c>
      <c r="V378" s="28" t="s">
        <v>45</v>
      </c>
      <c r="W378" s="7" t="s">
        <v>1662</v>
      </c>
      <c r="X378" s="7" t="s">
        <v>37</v>
      </c>
      <c r="Y378" s="5" t="s">
        <v>47</v>
      </c>
      <c r="Z378" s="5" t="s">
        <v>37</v>
      </c>
      <c r="AA378" s="6" t="s">
        <v>37</v>
      </c>
      <c r="AB378" s="6" t="s">
        <v>37</v>
      </c>
      <c r="AC378" s="6" t="s">
        <v>37</v>
      </c>
      <c r="AD378" s="6" t="s">
        <v>37</v>
      </c>
      <c r="AE378" s="6" t="s">
        <v>37</v>
      </c>
    </row>
    <row r="379">
      <c r="A379" s="28" t="s">
        <v>1663</v>
      </c>
      <c r="B379" s="6" t="s">
        <v>1664</v>
      </c>
      <c r="C379" s="6" t="s">
        <v>1640</v>
      </c>
      <c r="D379" s="7" t="s">
        <v>1641</v>
      </c>
      <c r="E379" s="28" t="s">
        <v>1642</v>
      </c>
      <c r="F379" s="5" t="s">
        <v>22</v>
      </c>
      <c r="G379" s="6" t="s">
        <v>36</v>
      </c>
      <c r="H379" s="6" t="s">
        <v>37</v>
      </c>
      <c r="I379" s="6" t="s">
        <v>37</v>
      </c>
      <c r="J379" s="8" t="s">
        <v>71</v>
      </c>
      <c r="K379" s="5" t="s">
        <v>72</v>
      </c>
      <c r="L379" s="7" t="s">
        <v>73</v>
      </c>
      <c r="M379" s="9">
        <v>43770</v>
      </c>
      <c r="N379" s="5" t="s">
        <v>56</v>
      </c>
      <c r="O379" s="32">
        <v>43283.0068553241</v>
      </c>
      <c r="P379" s="33">
        <v>43283.5285386921</v>
      </c>
      <c r="Q379" s="28" t="s">
        <v>37</v>
      </c>
      <c r="R379" s="29" t="s">
        <v>1665</v>
      </c>
      <c r="S379" s="28" t="s">
        <v>42</v>
      </c>
      <c r="T379" s="28" t="s">
        <v>43</v>
      </c>
      <c r="U379" s="5" t="s">
        <v>44</v>
      </c>
      <c r="V379" s="28" t="s">
        <v>45</v>
      </c>
      <c r="W379" s="7" t="s">
        <v>1666</v>
      </c>
      <c r="X379" s="7" t="s">
        <v>37</v>
      </c>
      <c r="Y379" s="5" t="s">
        <v>47</v>
      </c>
      <c r="Z379" s="5" t="s">
        <v>37</v>
      </c>
      <c r="AA379" s="6" t="s">
        <v>37</v>
      </c>
      <c r="AB379" s="6" t="s">
        <v>37</v>
      </c>
      <c r="AC379" s="6" t="s">
        <v>37</v>
      </c>
      <c r="AD379" s="6" t="s">
        <v>37</v>
      </c>
      <c r="AE379" s="6" t="s">
        <v>37</v>
      </c>
    </row>
    <row r="380">
      <c r="A380" s="28" t="s">
        <v>1667</v>
      </c>
      <c r="B380" s="6" t="s">
        <v>1668</v>
      </c>
      <c r="C380" s="6" t="s">
        <v>1640</v>
      </c>
      <c r="D380" s="7" t="s">
        <v>1641</v>
      </c>
      <c r="E380" s="28" t="s">
        <v>1642</v>
      </c>
      <c r="F380" s="5" t="s">
        <v>22</v>
      </c>
      <c r="G380" s="6" t="s">
        <v>36</v>
      </c>
      <c r="H380" s="6" t="s">
        <v>37</v>
      </c>
      <c r="I380" s="6" t="s">
        <v>37</v>
      </c>
      <c r="J380" s="8" t="s">
        <v>71</v>
      </c>
      <c r="K380" s="5" t="s">
        <v>72</v>
      </c>
      <c r="L380" s="7" t="s">
        <v>73</v>
      </c>
      <c r="M380" s="9">
        <v>43780</v>
      </c>
      <c r="N380" s="5" t="s">
        <v>41</v>
      </c>
      <c r="O380" s="32">
        <v>43283.0078863773</v>
      </c>
      <c r="P380" s="33">
        <v>43283.5285386921</v>
      </c>
      <c r="Q380" s="28" t="s">
        <v>37</v>
      </c>
      <c r="R380" s="29" t="s">
        <v>37</v>
      </c>
      <c r="S380" s="28" t="s">
        <v>42</v>
      </c>
      <c r="T380" s="28" t="s">
        <v>43</v>
      </c>
      <c r="U380" s="5" t="s">
        <v>44</v>
      </c>
      <c r="V380" s="28" t="s">
        <v>45</v>
      </c>
      <c r="W380" s="7" t="s">
        <v>1669</v>
      </c>
      <c r="X380" s="7" t="s">
        <v>37</v>
      </c>
      <c r="Y380" s="5" t="s">
        <v>47</v>
      </c>
      <c r="Z380" s="5" t="s">
        <v>1356</v>
      </c>
      <c r="AA380" s="6" t="s">
        <v>37</v>
      </c>
      <c r="AB380" s="6" t="s">
        <v>37</v>
      </c>
      <c r="AC380" s="6" t="s">
        <v>37</v>
      </c>
      <c r="AD380" s="6" t="s">
        <v>37</v>
      </c>
      <c r="AE380" s="6" t="s">
        <v>37</v>
      </c>
    </row>
    <row r="381">
      <c r="A381" s="28" t="s">
        <v>1670</v>
      </c>
      <c r="B381" s="6" t="s">
        <v>1671</v>
      </c>
      <c r="C381" s="6" t="s">
        <v>1640</v>
      </c>
      <c r="D381" s="7" t="s">
        <v>1641</v>
      </c>
      <c r="E381" s="28" t="s">
        <v>1642</v>
      </c>
      <c r="F381" s="5" t="s">
        <v>22</v>
      </c>
      <c r="G381" s="6" t="s">
        <v>36</v>
      </c>
      <c r="H381" s="6" t="s">
        <v>37</v>
      </c>
      <c r="I381" s="6" t="s">
        <v>37</v>
      </c>
      <c r="J381" s="8" t="s">
        <v>71</v>
      </c>
      <c r="K381" s="5" t="s">
        <v>72</v>
      </c>
      <c r="L381" s="7" t="s">
        <v>73</v>
      </c>
      <c r="M381" s="9">
        <v>43790</v>
      </c>
      <c r="N381" s="5" t="s">
        <v>56</v>
      </c>
      <c r="O381" s="32">
        <v>43283.0090752315</v>
      </c>
      <c r="P381" s="33">
        <v>43283.5285386921</v>
      </c>
      <c r="Q381" s="28" t="s">
        <v>37</v>
      </c>
      <c r="R381" s="29" t="s">
        <v>1672</v>
      </c>
      <c r="S381" s="28" t="s">
        <v>42</v>
      </c>
      <c r="T381" s="28" t="s">
        <v>43</v>
      </c>
      <c r="U381" s="5" t="s">
        <v>44</v>
      </c>
      <c r="V381" s="28" t="s">
        <v>45</v>
      </c>
      <c r="W381" s="7" t="s">
        <v>1673</v>
      </c>
      <c r="X381" s="7" t="s">
        <v>37</v>
      </c>
      <c r="Y381" s="5" t="s">
        <v>47</v>
      </c>
      <c r="Z381" s="5" t="s">
        <v>37</v>
      </c>
      <c r="AA381" s="6" t="s">
        <v>37</v>
      </c>
      <c r="AB381" s="6" t="s">
        <v>37</v>
      </c>
      <c r="AC381" s="6" t="s">
        <v>37</v>
      </c>
      <c r="AD381" s="6" t="s">
        <v>37</v>
      </c>
      <c r="AE381" s="6" t="s">
        <v>37</v>
      </c>
    </row>
    <row r="382">
      <c r="A382" s="28" t="s">
        <v>1674</v>
      </c>
      <c r="B382" s="6" t="s">
        <v>1675</v>
      </c>
      <c r="C382" s="6" t="s">
        <v>1640</v>
      </c>
      <c r="D382" s="7" t="s">
        <v>1641</v>
      </c>
      <c r="E382" s="28" t="s">
        <v>1642</v>
      </c>
      <c r="F382" s="5" t="s">
        <v>22</v>
      </c>
      <c r="G382" s="6" t="s">
        <v>36</v>
      </c>
      <c r="H382" s="6" t="s">
        <v>37</v>
      </c>
      <c r="I382" s="6" t="s">
        <v>37</v>
      </c>
      <c r="J382" s="8" t="s">
        <v>38</v>
      </c>
      <c r="K382" s="5" t="s">
        <v>39</v>
      </c>
      <c r="L382" s="7" t="s">
        <v>40</v>
      </c>
      <c r="M382" s="9">
        <v>43800</v>
      </c>
      <c r="N382" s="5" t="s">
        <v>56</v>
      </c>
      <c r="O382" s="32">
        <v>43283.0104219097</v>
      </c>
      <c r="P382" s="33">
        <v>43283.5285386921</v>
      </c>
      <c r="Q382" s="28" t="s">
        <v>37</v>
      </c>
      <c r="R382" s="29" t="s">
        <v>1676</v>
      </c>
      <c r="S382" s="28" t="s">
        <v>42</v>
      </c>
      <c r="T382" s="28" t="s">
        <v>43</v>
      </c>
      <c r="U382" s="5" t="s">
        <v>44</v>
      </c>
      <c r="V382" s="28" t="s">
        <v>45</v>
      </c>
      <c r="W382" s="7" t="s">
        <v>1677</v>
      </c>
      <c r="X382" s="7" t="s">
        <v>37</v>
      </c>
      <c r="Y382" s="5" t="s">
        <v>47</v>
      </c>
      <c r="Z382" s="5" t="s">
        <v>37</v>
      </c>
      <c r="AA382" s="6" t="s">
        <v>37</v>
      </c>
      <c r="AB382" s="6" t="s">
        <v>37</v>
      </c>
      <c r="AC382" s="6" t="s">
        <v>37</v>
      </c>
      <c r="AD382" s="6" t="s">
        <v>37</v>
      </c>
      <c r="AE382" s="6" t="s">
        <v>37</v>
      </c>
    </row>
    <row r="383">
      <c r="A383" s="28" t="s">
        <v>1678</v>
      </c>
      <c r="B383" s="6" t="s">
        <v>1679</v>
      </c>
      <c r="C383" s="6" t="s">
        <v>1640</v>
      </c>
      <c r="D383" s="7" t="s">
        <v>1641</v>
      </c>
      <c r="E383" s="28" t="s">
        <v>1642</v>
      </c>
      <c r="F383" s="5" t="s">
        <v>22</v>
      </c>
      <c r="G383" s="6" t="s">
        <v>36</v>
      </c>
      <c r="H383" s="6" t="s">
        <v>37</v>
      </c>
      <c r="I383" s="6" t="s">
        <v>37</v>
      </c>
      <c r="J383" s="8" t="s">
        <v>84</v>
      </c>
      <c r="K383" s="5" t="s">
        <v>85</v>
      </c>
      <c r="L383" s="7" t="s">
        <v>86</v>
      </c>
      <c r="M383" s="9">
        <v>43810</v>
      </c>
      <c r="N383" s="5" t="s">
        <v>41</v>
      </c>
      <c r="O383" s="32">
        <v>43283.0143969097</v>
      </c>
      <c r="P383" s="33">
        <v>43283.5285388542</v>
      </c>
      <c r="Q383" s="28" t="s">
        <v>37</v>
      </c>
      <c r="R383" s="29" t="s">
        <v>37</v>
      </c>
      <c r="S383" s="28" t="s">
        <v>42</v>
      </c>
      <c r="T383" s="28" t="s">
        <v>43</v>
      </c>
      <c r="U383" s="5" t="s">
        <v>44</v>
      </c>
      <c r="V383" s="28" t="s">
        <v>45</v>
      </c>
      <c r="W383" s="7" t="s">
        <v>1680</v>
      </c>
      <c r="X383" s="7" t="s">
        <v>37</v>
      </c>
      <c r="Y383" s="5" t="s">
        <v>47</v>
      </c>
      <c r="Z383" s="5" t="s">
        <v>1288</v>
      </c>
      <c r="AA383" s="6" t="s">
        <v>37</v>
      </c>
      <c r="AB383" s="6" t="s">
        <v>37</v>
      </c>
      <c r="AC383" s="6" t="s">
        <v>37</v>
      </c>
      <c r="AD383" s="6" t="s">
        <v>37</v>
      </c>
      <c r="AE383" s="6" t="s">
        <v>37</v>
      </c>
    </row>
    <row r="384">
      <c r="A384" s="28" t="s">
        <v>1681</v>
      </c>
      <c r="B384" s="6" t="s">
        <v>1682</v>
      </c>
      <c r="C384" s="6" t="s">
        <v>1640</v>
      </c>
      <c r="D384" s="7" t="s">
        <v>1641</v>
      </c>
      <c r="E384" s="28" t="s">
        <v>1642</v>
      </c>
      <c r="F384" s="5" t="s">
        <v>22</v>
      </c>
      <c r="G384" s="6" t="s">
        <v>36</v>
      </c>
      <c r="H384" s="6" t="s">
        <v>37</v>
      </c>
      <c r="I384" s="6" t="s">
        <v>37</v>
      </c>
      <c r="J384" s="8" t="s">
        <v>84</v>
      </c>
      <c r="K384" s="5" t="s">
        <v>85</v>
      </c>
      <c r="L384" s="7" t="s">
        <v>86</v>
      </c>
      <c r="M384" s="9">
        <v>43820</v>
      </c>
      <c r="N384" s="5" t="s">
        <v>181</v>
      </c>
      <c r="O384" s="32">
        <v>43283.0167279282</v>
      </c>
      <c r="P384" s="33">
        <v>43283.5285388542</v>
      </c>
      <c r="Q384" s="28" t="s">
        <v>37</v>
      </c>
      <c r="R384" s="29" t="s">
        <v>37</v>
      </c>
      <c r="S384" s="28" t="s">
        <v>42</v>
      </c>
      <c r="T384" s="28" t="s">
        <v>43</v>
      </c>
      <c r="U384" s="5" t="s">
        <v>44</v>
      </c>
      <c r="V384" s="28" t="s">
        <v>45</v>
      </c>
      <c r="W384" s="7" t="s">
        <v>1683</v>
      </c>
      <c r="X384" s="7" t="s">
        <v>37</v>
      </c>
      <c r="Y384" s="5" t="s">
        <v>47</v>
      </c>
      <c r="Z384" s="5" t="s">
        <v>37</v>
      </c>
      <c r="AA384" s="6" t="s">
        <v>37</v>
      </c>
      <c r="AB384" s="6" t="s">
        <v>37</v>
      </c>
      <c r="AC384" s="6" t="s">
        <v>37</v>
      </c>
      <c r="AD384" s="6" t="s">
        <v>37</v>
      </c>
      <c r="AE384" s="6" t="s">
        <v>37</v>
      </c>
    </row>
    <row r="385">
      <c r="A385" s="28" t="s">
        <v>1684</v>
      </c>
      <c r="B385" s="6" t="s">
        <v>1685</v>
      </c>
      <c r="C385" s="6" t="s">
        <v>1640</v>
      </c>
      <c r="D385" s="7" t="s">
        <v>1641</v>
      </c>
      <c r="E385" s="28" t="s">
        <v>1642</v>
      </c>
      <c r="F385" s="5" t="s">
        <v>22</v>
      </c>
      <c r="G385" s="6" t="s">
        <v>36</v>
      </c>
      <c r="H385" s="6" t="s">
        <v>37</v>
      </c>
      <c r="I385" s="6" t="s">
        <v>37</v>
      </c>
      <c r="J385" s="8" t="s">
        <v>299</v>
      </c>
      <c r="K385" s="5" t="s">
        <v>300</v>
      </c>
      <c r="L385" s="7" t="s">
        <v>301</v>
      </c>
      <c r="M385" s="9">
        <v>43450</v>
      </c>
      <c r="N385" s="5" t="s">
        <v>41</v>
      </c>
      <c r="O385" s="32">
        <v>43283.0178074884</v>
      </c>
      <c r="P385" s="33">
        <v>43283.5285390394</v>
      </c>
      <c r="Q385" s="28" t="s">
        <v>37</v>
      </c>
      <c r="R385" s="29" t="s">
        <v>37</v>
      </c>
      <c r="S385" s="28" t="s">
        <v>42</v>
      </c>
      <c r="T385" s="28" t="s">
        <v>43</v>
      </c>
      <c r="U385" s="5" t="s">
        <v>44</v>
      </c>
      <c r="V385" s="28" t="s">
        <v>45</v>
      </c>
      <c r="W385" s="7" t="s">
        <v>1686</v>
      </c>
      <c r="X385" s="7" t="s">
        <v>37</v>
      </c>
      <c r="Y385" s="5" t="s">
        <v>47</v>
      </c>
      <c r="Z385" s="5" t="s">
        <v>1305</v>
      </c>
      <c r="AA385" s="6" t="s">
        <v>37</v>
      </c>
      <c r="AB385" s="6" t="s">
        <v>37</v>
      </c>
      <c r="AC385" s="6" t="s">
        <v>37</v>
      </c>
      <c r="AD385" s="6" t="s">
        <v>37</v>
      </c>
      <c r="AE385" s="6" t="s">
        <v>37</v>
      </c>
    </row>
    <row r="386">
      <c r="A386" s="28" t="s">
        <v>1687</v>
      </c>
      <c r="B386" s="6" t="s">
        <v>1688</v>
      </c>
      <c r="C386" s="6" t="s">
        <v>1640</v>
      </c>
      <c r="D386" s="7" t="s">
        <v>1641</v>
      </c>
      <c r="E386" s="28" t="s">
        <v>1642</v>
      </c>
      <c r="F386" s="5" t="s">
        <v>22</v>
      </c>
      <c r="G386" s="6" t="s">
        <v>36</v>
      </c>
      <c r="H386" s="6" t="s">
        <v>37</v>
      </c>
      <c r="I386" s="6" t="s">
        <v>37</v>
      </c>
      <c r="J386" s="8" t="s">
        <v>788</v>
      </c>
      <c r="K386" s="5" t="s">
        <v>789</v>
      </c>
      <c r="L386" s="7" t="s">
        <v>790</v>
      </c>
      <c r="M386" s="9">
        <v>43840</v>
      </c>
      <c r="N386" s="5" t="s">
        <v>56</v>
      </c>
      <c r="O386" s="32">
        <v>43283.0210650116</v>
      </c>
      <c r="P386" s="33">
        <v>43283.5285390394</v>
      </c>
      <c r="Q386" s="28" t="s">
        <v>37</v>
      </c>
      <c r="R386" s="29" t="s">
        <v>1689</v>
      </c>
      <c r="S386" s="28" t="s">
        <v>42</v>
      </c>
      <c r="T386" s="28" t="s">
        <v>43</v>
      </c>
      <c r="U386" s="5" t="s">
        <v>44</v>
      </c>
      <c r="V386" s="28" t="s">
        <v>45</v>
      </c>
      <c r="W386" s="7" t="s">
        <v>1690</v>
      </c>
      <c r="X386" s="7" t="s">
        <v>37</v>
      </c>
      <c r="Y386" s="5" t="s">
        <v>47</v>
      </c>
      <c r="Z386" s="5" t="s">
        <v>37</v>
      </c>
      <c r="AA386" s="6" t="s">
        <v>37</v>
      </c>
      <c r="AB386" s="6" t="s">
        <v>37</v>
      </c>
      <c r="AC386" s="6" t="s">
        <v>37</v>
      </c>
      <c r="AD386" s="6" t="s">
        <v>37</v>
      </c>
      <c r="AE386" s="6" t="s">
        <v>37</v>
      </c>
    </row>
    <row r="387">
      <c r="A387" s="28" t="s">
        <v>1691</v>
      </c>
      <c r="B387" s="6" t="s">
        <v>1692</v>
      </c>
      <c r="C387" s="6" t="s">
        <v>1640</v>
      </c>
      <c r="D387" s="7" t="s">
        <v>1641</v>
      </c>
      <c r="E387" s="28" t="s">
        <v>1642</v>
      </c>
      <c r="F387" s="5" t="s">
        <v>22</v>
      </c>
      <c r="G387" s="6" t="s">
        <v>36</v>
      </c>
      <c r="H387" s="6" t="s">
        <v>37</v>
      </c>
      <c r="I387" s="6" t="s">
        <v>37</v>
      </c>
      <c r="J387" s="8" t="s">
        <v>71</v>
      </c>
      <c r="K387" s="5" t="s">
        <v>72</v>
      </c>
      <c r="L387" s="7" t="s">
        <v>73</v>
      </c>
      <c r="M387" s="9">
        <v>43850</v>
      </c>
      <c r="N387" s="5" t="s">
        <v>41</v>
      </c>
      <c r="O387" s="32">
        <v>43283.0224505787</v>
      </c>
      <c r="P387" s="33">
        <v>43283.5285390394</v>
      </c>
      <c r="Q387" s="28" t="s">
        <v>37</v>
      </c>
      <c r="R387" s="29" t="s">
        <v>37</v>
      </c>
      <c r="S387" s="28" t="s">
        <v>42</v>
      </c>
      <c r="T387" s="28" t="s">
        <v>43</v>
      </c>
      <c r="U387" s="5" t="s">
        <v>44</v>
      </c>
      <c r="V387" s="28" t="s">
        <v>45</v>
      </c>
      <c r="W387" s="7" t="s">
        <v>1693</v>
      </c>
      <c r="X387" s="7" t="s">
        <v>37</v>
      </c>
      <c r="Y387" s="5" t="s">
        <v>47</v>
      </c>
      <c r="Z387" s="5" t="s">
        <v>1288</v>
      </c>
      <c r="AA387" s="6" t="s">
        <v>37</v>
      </c>
      <c r="AB387" s="6" t="s">
        <v>37</v>
      </c>
      <c r="AC387" s="6" t="s">
        <v>37</v>
      </c>
      <c r="AD387" s="6" t="s">
        <v>37</v>
      </c>
      <c r="AE387" s="6" t="s">
        <v>37</v>
      </c>
    </row>
    <row r="388">
      <c r="A388" s="28" t="s">
        <v>1694</v>
      </c>
      <c r="B388" s="6" t="s">
        <v>1695</v>
      </c>
      <c r="C388" s="6" t="s">
        <v>1640</v>
      </c>
      <c r="D388" s="7" t="s">
        <v>1641</v>
      </c>
      <c r="E388" s="28" t="s">
        <v>1642</v>
      </c>
      <c r="F388" s="5" t="s">
        <v>133</v>
      </c>
      <c r="G388" s="6" t="s">
        <v>37</v>
      </c>
      <c r="H388" s="6" t="s">
        <v>37</v>
      </c>
      <c r="I388" s="6" t="s">
        <v>37</v>
      </c>
      <c r="J388" s="8" t="s">
        <v>38</v>
      </c>
      <c r="K388" s="5" t="s">
        <v>39</v>
      </c>
      <c r="L388" s="7" t="s">
        <v>40</v>
      </c>
      <c r="M388" s="9">
        <v>43860</v>
      </c>
      <c r="N388" s="5" t="s">
        <v>135</v>
      </c>
      <c r="O388" s="32">
        <v>43283.0239079514</v>
      </c>
      <c r="P388" s="33">
        <v>43283.5285390394</v>
      </c>
      <c r="Q388" s="28" t="s">
        <v>37</v>
      </c>
      <c r="R388" s="29" t="s">
        <v>37</v>
      </c>
      <c r="S388" s="28" t="s">
        <v>42</v>
      </c>
      <c r="T388" s="28" t="s">
        <v>37</v>
      </c>
      <c r="U388" s="5" t="s">
        <v>37</v>
      </c>
      <c r="V388" s="28" t="s">
        <v>45</v>
      </c>
      <c r="W388" s="7" t="s">
        <v>37</v>
      </c>
      <c r="X388" s="7" t="s">
        <v>37</v>
      </c>
      <c r="Y388" s="5" t="s">
        <v>37</v>
      </c>
      <c r="Z388" s="5" t="s">
        <v>37</v>
      </c>
      <c r="AA388" s="6" t="s">
        <v>37</v>
      </c>
      <c r="AB388" s="6" t="s">
        <v>37</v>
      </c>
      <c r="AC388" s="6" t="s">
        <v>37</v>
      </c>
      <c r="AD388" s="6" t="s">
        <v>37</v>
      </c>
      <c r="AE388" s="6" t="s">
        <v>37</v>
      </c>
    </row>
    <row r="389">
      <c r="A389" s="28" t="s">
        <v>1696</v>
      </c>
      <c r="B389" s="6" t="s">
        <v>1697</v>
      </c>
      <c r="C389" s="6" t="s">
        <v>1640</v>
      </c>
      <c r="D389" s="7" t="s">
        <v>1641</v>
      </c>
      <c r="E389" s="28" t="s">
        <v>1642</v>
      </c>
      <c r="F389" s="5" t="s">
        <v>22</v>
      </c>
      <c r="G389" s="6" t="s">
        <v>36</v>
      </c>
      <c r="H389" s="6" t="s">
        <v>37</v>
      </c>
      <c r="I389" s="6" t="s">
        <v>37</v>
      </c>
      <c r="J389" s="8" t="s">
        <v>71</v>
      </c>
      <c r="K389" s="5" t="s">
        <v>72</v>
      </c>
      <c r="L389" s="7" t="s">
        <v>73</v>
      </c>
      <c r="M389" s="9">
        <v>43870</v>
      </c>
      <c r="N389" s="5" t="s">
        <v>41</v>
      </c>
      <c r="O389" s="32">
        <v>43283.0256537384</v>
      </c>
      <c r="P389" s="33">
        <v>43283.5285392361</v>
      </c>
      <c r="Q389" s="28" t="s">
        <v>37</v>
      </c>
      <c r="R389" s="29" t="s">
        <v>37</v>
      </c>
      <c r="S389" s="28" t="s">
        <v>42</v>
      </c>
      <c r="T389" s="28" t="s">
        <v>43</v>
      </c>
      <c r="U389" s="5" t="s">
        <v>44</v>
      </c>
      <c r="V389" s="28" t="s">
        <v>45</v>
      </c>
      <c r="W389" s="7" t="s">
        <v>1698</v>
      </c>
      <c r="X389" s="7" t="s">
        <v>37</v>
      </c>
      <c r="Y389" s="5" t="s">
        <v>47</v>
      </c>
      <c r="Z389" s="5" t="s">
        <v>48</v>
      </c>
      <c r="AA389" s="6" t="s">
        <v>37</v>
      </c>
      <c r="AB389" s="6" t="s">
        <v>37</v>
      </c>
      <c r="AC389" s="6" t="s">
        <v>37</v>
      </c>
      <c r="AD389" s="6" t="s">
        <v>37</v>
      </c>
      <c r="AE389" s="6" t="s">
        <v>37</v>
      </c>
    </row>
    <row r="390">
      <c r="A390" s="28" t="s">
        <v>1699</v>
      </c>
      <c r="B390" s="6" t="s">
        <v>1700</v>
      </c>
      <c r="C390" s="6" t="s">
        <v>1640</v>
      </c>
      <c r="D390" s="7" t="s">
        <v>1641</v>
      </c>
      <c r="E390" s="28" t="s">
        <v>1642</v>
      </c>
      <c r="F390" s="5" t="s">
        <v>22</v>
      </c>
      <c r="G390" s="6" t="s">
        <v>36</v>
      </c>
      <c r="H390" s="6" t="s">
        <v>37</v>
      </c>
      <c r="I390" s="6" t="s">
        <v>37</v>
      </c>
      <c r="J390" s="8" t="s">
        <v>71</v>
      </c>
      <c r="K390" s="5" t="s">
        <v>72</v>
      </c>
      <c r="L390" s="7" t="s">
        <v>73</v>
      </c>
      <c r="M390" s="9">
        <v>43880</v>
      </c>
      <c r="N390" s="5" t="s">
        <v>41</v>
      </c>
      <c r="O390" s="32">
        <v>43283.0276621181</v>
      </c>
      <c r="P390" s="33">
        <v>43283.5285392361</v>
      </c>
      <c r="Q390" s="28" t="s">
        <v>37</v>
      </c>
      <c r="R390" s="29" t="s">
        <v>37</v>
      </c>
      <c r="S390" s="28" t="s">
        <v>42</v>
      </c>
      <c r="T390" s="28" t="s">
        <v>43</v>
      </c>
      <c r="U390" s="5" t="s">
        <v>44</v>
      </c>
      <c r="V390" s="28" t="s">
        <v>45</v>
      </c>
      <c r="W390" s="7" t="s">
        <v>1701</v>
      </c>
      <c r="X390" s="7" t="s">
        <v>37</v>
      </c>
      <c r="Y390" s="5" t="s">
        <v>47</v>
      </c>
      <c r="Z390" s="5" t="s">
        <v>48</v>
      </c>
      <c r="AA390" s="6" t="s">
        <v>37</v>
      </c>
      <c r="AB390" s="6" t="s">
        <v>37</v>
      </c>
      <c r="AC390" s="6" t="s">
        <v>37</v>
      </c>
      <c r="AD390" s="6" t="s">
        <v>37</v>
      </c>
      <c r="AE390" s="6" t="s">
        <v>37</v>
      </c>
    </row>
    <row r="391">
      <c r="A391" s="28" t="s">
        <v>1702</v>
      </c>
      <c r="B391" s="6" t="s">
        <v>1703</v>
      </c>
      <c r="C391" s="6" t="s">
        <v>1640</v>
      </c>
      <c r="D391" s="7" t="s">
        <v>1641</v>
      </c>
      <c r="E391" s="28" t="s">
        <v>1642</v>
      </c>
      <c r="F391" s="5" t="s">
        <v>22</v>
      </c>
      <c r="G391" s="6" t="s">
        <v>36</v>
      </c>
      <c r="H391" s="6" t="s">
        <v>37</v>
      </c>
      <c r="I391" s="6" t="s">
        <v>37</v>
      </c>
      <c r="J391" s="8" t="s">
        <v>71</v>
      </c>
      <c r="K391" s="5" t="s">
        <v>72</v>
      </c>
      <c r="L391" s="7" t="s">
        <v>73</v>
      </c>
      <c r="M391" s="9">
        <v>43890</v>
      </c>
      <c r="N391" s="5" t="s">
        <v>309</v>
      </c>
      <c r="O391" s="32">
        <v>43283.0294870023</v>
      </c>
      <c r="P391" s="33">
        <v>43283.5285392361</v>
      </c>
      <c r="Q391" s="28" t="s">
        <v>37</v>
      </c>
      <c r="R391" s="29" t="s">
        <v>1704</v>
      </c>
      <c r="S391" s="28" t="s">
        <v>42</v>
      </c>
      <c r="T391" s="28" t="s">
        <v>43</v>
      </c>
      <c r="U391" s="5" t="s">
        <v>44</v>
      </c>
      <c r="V391" s="28" t="s">
        <v>45</v>
      </c>
      <c r="W391" s="7" t="s">
        <v>1705</v>
      </c>
      <c r="X391" s="7" t="s">
        <v>37</v>
      </c>
      <c r="Y391" s="5" t="s">
        <v>47</v>
      </c>
      <c r="Z391" s="5" t="s">
        <v>37</v>
      </c>
      <c r="AA391" s="6" t="s">
        <v>37</v>
      </c>
      <c r="AB391" s="6" t="s">
        <v>37</v>
      </c>
      <c r="AC391" s="6" t="s">
        <v>37</v>
      </c>
      <c r="AD391" s="6" t="s">
        <v>37</v>
      </c>
      <c r="AE391" s="6" t="s">
        <v>37</v>
      </c>
    </row>
    <row r="392">
      <c r="A392" s="28" t="s">
        <v>1706</v>
      </c>
      <c r="B392" s="6" t="s">
        <v>1707</v>
      </c>
      <c r="C392" s="6" t="s">
        <v>1640</v>
      </c>
      <c r="D392" s="7" t="s">
        <v>1641</v>
      </c>
      <c r="E392" s="28" t="s">
        <v>1642</v>
      </c>
      <c r="F392" s="5" t="s">
        <v>22</v>
      </c>
      <c r="G392" s="6" t="s">
        <v>36</v>
      </c>
      <c r="H392" s="6" t="s">
        <v>37</v>
      </c>
      <c r="I392" s="6" t="s">
        <v>37</v>
      </c>
      <c r="J392" s="8" t="s">
        <v>71</v>
      </c>
      <c r="K392" s="5" t="s">
        <v>72</v>
      </c>
      <c r="L392" s="7" t="s">
        <v>73</v>
      </c>
      <c r="M392" s="9">
        <v>43900</v>
      </c>
      <c r="N392" s="5" t="s">
        <v>56</v>
      </c>
      <c r="O392" s="32">
        <v>43283.0307947917</v>
      </c>
      <c r="P392" s="33">
        <v>43283.5285394329</v>
      </c>
      <c r="Q392" s="28" t="s">
        <v>37</v>
      </c>
      <c r="R392" s="29" t="s">
        <v>1708</v>
      </c>
      <c r="S392" s="28" t="s">
        <v>42</v>
      </c>
      <c r="T392" s="28" t="s">
        <v>43</v>
      </c>
      <c r="U392" s="5" t="s">
        <v>44</v>
      </c>
      <c r="V392" s="28" t="s">
        <v>45</v>
      </c>
      <c r="W392" s="7" t="s">
        <v>1709</v>
      </c>
      <c r="X392" s="7" t="s">
        <v>37</v>
      </c>
      <c r="Y392" s="5" t="s">
        <v>47</v>
      </c>
      <c r="Z392" s="5" t="s">
        <v>37</v>
      </c>
      <c r="AA392" s="6" t="s">
        <v>37</v>
      </c>
      <c r="AB392" s="6" t="s">
        <v>37</v>
      </c>
      <c r="AC392" s="6" t="s">
        <v>37</v>
      </c>
      <c r="AD392" s="6" t="s">
        <v>37</v>
      </c>
      <c r="AE392" s="6" t="s">
        <v>37</v>
      </c>
    </row>
    <row r="393">
      <c r="A393" s="28" t="s">
        <v>1710</v>
      </c>
      <c r="B393" s="6" t="s">
        <v>1711</v>
      </c>
      <c r="C393" s="6" t="s">
        <v>1640</v>
      </c>
      <c r="D393" s="7" t="s">
        <v>1641</v>
      </c>
      <c r="E393" s="28" t="s">
        <v>1642</v>
      </c>
      <c r="F393" s="5" t="s">
        <v>22</v>
      </c>
      <c r="G393" s="6" t="s">
        <v>36</v>
      </c>
      <c r="H393" s="6" t="s">
        <v>37</v>
      </c>
      <c r="I393" s="6" t="s">
        <v>37</v>
      </c>
      <c r="J393" s="8" t="s">
        <v>71</v>
      </c>
      <c r="K393" s="5" t="s">
        <v>72</v>
      </c>
      <c r="L393" s="7" t="s">
        <v>73</v>
      </c>
      <c r="M393" s="9">
        <v>43910</v>
      </c>
      <c r="N393" s="5" t="s">
        <v>41</v>
      </c>
      <c r="O393" s="32">
        <v>43283.0322025116</v>
      </c>
      <c r="P393" s="33">
        <v>43283.5285394329</v>
      </c>
      <c r="Q393" s="28" t="s">
        <v>37</v>
      </c>
      <c r="R393" s="29" t="s">
        <v>37</v>
      </c>
      <c r="S393" s="28" t="s">
        <v>42</v>
      </c>
      <c r="T393" s="28" t="s">
        <v>43</v>
      </c>
      <c r="U393" s="5" t="s">
        <v>44</v>
      </c>
      <c r="V393" s="28" t="s">
        <v>45</v>
      </c>
      <c r="W393" s="7" t="s">
        <v>1712</v>
      </c>
      <c r="X393" s="7" t="s">
        <v>37</v>
      </c>
      <c r="Y393" s="5" t="s">
        <v>47</v>
      </c>
      <c r="Z393" s="5" t="s">
        <v>48</v>
      </c>
      <c r="AA393" s="6" t="s">
        <v>37</v>
      </c>
      <c r="AB393" s="6" t="s">
        <v>37</v>
      </c>
      <c r="AC393" s="6" t="s">
        <v>37</v>
      </c>
      <c r="AD393" s="6" t="s">
        <v>37</v>
      </c>
      <c r="AE393" s="6" t="s">
        <v>37</v>
      </c>
    </row>
    <row r="394">
      <c r="A394" s="28" t="s">
        <v>1713</v>
      </c>
      <c r="B394" s="6" t="s">
        <v>1714</v>
      </c>
      <c r="C394" s="6" t="s">
        <v>1640</v>
      </c>
      <c r="D394" s="7" t="s">
        <v>1641</v>
      </c>
      <c r="E394" s="28" t="s">
        <v>1642</v>
      </c>
      <c r="F394" s="5" t="s">
        <v>22</v>
      </c>
      <c r="G394" s="6" t="s">
        <v>36</v>
      </c>
      <c r="H394" s="6" t="s">
        <v>37</v>
      </c>
      <c r="I394" s="6" t="s">
        <v>37</v>
      </c>
      <c r="J394" s="8" t="s">
        <v>71</v>
      </c>
      <c r="K394" s="5" t="s">
        <v>72</v>
      </c>
      <c r="L394" s="7" t="s">
        <v>73</v>
      </c>
      <c r="M394" s="9">
        <v>43920</v>
      </c>
      <c r="N394" s="5" t="s">
        <v>41</v>
      </c>
      <c r="O394" s="32">
        <v>43283.0361322917</v>
      </c>
      <c r="P394" s="33">
        <v>43283.5285394329</v>
      </c>
      <c r="Q394" s="28" t="s">
        <v>37</v>
      </c>
      <c r="R394" s="29" t="s">
        <v>37</v>
      </c>
      <c r="S394" s="28" t="s">
        <v>42</v>
      </c>
      <c r="T394" s="28" t="s">
        <v>43</v>
      </c>
      <c r="U394" s="5" t="s">
        <v>44</v>
      </c>
      <c r="V394" s="28" t="s">
        <v>45</v>
      </c>
      <c r="W394" s="7" t="s">
        <v>1715</v>
      </c>
      <c r="X394" s="7" t="s">
        <v>37</v>
      </c>
      <c r="Y394" s="5" t="s">
        <v>47</v>
      </c>
      <c r="Z394" s="5" t="s">
        <v>48</v>
      </c>
      <c r="AA394" s="6" t="s">
        <v>37</v>
      </c>
      <c r="AB394" s="6" t="s">
        <v>37</v>
      </c>
      <c r="AC394" s="6" t="s">
        <v>37</v>
      </c>
      <c r="AD394" s="6" t="s">
        <v>37</v>
      </c>
      <c r="AE394" s="6" t="s">
        <v>37</v>
      </c>
    </row>
    <row r="395">
      <c r="A395" s="28" t="s">
        <v>1716</v>
      </c>
      <c r="B395" s="6" t="s">
        <v>1717</v>
      </c>
      <c r="C395" s="6" t="s">
        <v>1640</v>
      </c>
      <c r="D395" s="7" t="s">
        <v>1641</v>
      </c>
      <c r="E395" s="28" t="s">
        <v>1642</v>
      </c>
      <c r="F395" s="5" t="s">
        <v>22</v>
      </c>
      <c r="G395" s="6" t="s">
        <v>36</v>
      </c>
      <c r="H395" s="6" t="s">
        <v>37</v>
      </c>
      <c r="I395" s="6" t="s">
        <v>37</v>
      </c>
      <c r="J395" s="8" t="s">
        <v>283</v>
      </c>
      <c r="K395" s="5" t="s">
        <v>284</v>
      </c>
      <c r="L395" s="7" t="s">
        <v>285</v>
      </c>
      <c r="M395" s="9">
        <v>43930</v>
      </c>
      <c r="N395" s="5" t="s">
        <v>41</v>
      </c>
      <c r="O395" s="32">
        <v>43283.0376824421</v>
      </c>
      <c r="P395" s="33">
        <v>43283.5285394329</v>
      </c>
      <c r="Q395" s="28" t="s">
        <v>37</v>
      </c>
      <c r="R395" s="29" t="s">
        <v>37</v>
      </c>
      <c r="S395" s="28" t="s">
        <v>42</v>
      </c>
      <c r="T395" s="28" t="s">
        <v>43</v>
      </c>
      <c r="U395" s="5" t="s">
        <v>44</v>
      </c>
      <c r="V395" s="28" t="s">
        <v>45</v>
      </c>
      <c r="W395" s="7" t="s">
        <v>1718</v>
      </c>
      <c r="X395" s="7" t="s">
        <v>37</v>
      </c>
      <c r="Y395" s="5" t="s">
        <v>47</v>
      </c>
      <c r="Z395" s="5" t="s">
        <v>1288</v>
      </c>
      <c r="AA395" s="6" t="s">
        <v>37</v>
      </c>
      <c r="AB395" s="6" t="s">
        <v>37</v>
      </c>
      <c r="AC395" s="6" t="s">
        <v>37</v>
      </c>
      <c r="AD395" s="6" t="s">
        <v>37</v>
      </c>
      <c r="AE395" s="6" t="s">
        <v>37</v>
      </c>
    </row>
    <row r="396">
      <c r="A396" s="28" t="s">
        <v>1719</v>
      </c>
      <c r="B396" s="6" t="s">
        <v>1720</v>
      </c>
      <c r="C396" s="6" t="s">
        <v>1640</v>
      </c>
      <c r="D396" s="7" t="s">
        <v>1641</v>
      </c>
      <c r="E396" s="28" t="s">
        <v>1642</v>
      </c>
      <c r="F396" s="5" t="s">
        <v>22</v>
      </c>
      <c r="G396" s="6" t="s">
        <v>36</v>
      </c>
      <c r="H396" s="6" t="s">
        <v>37</v>
      </c>
      <c r="I396" s="6" t="s">
        <v>37</v>
      </c>
      <c r="J396" s="8" t="s">
        <v>84</v>
      </c>
      <c r="K396" s="5" t="s">
        <v>85</v>
      </c>
      <c r="L396" s="7" t="s">
        <v>86</v>
      </c>
      <c r="M396" s="9">
        <v>43940</v>
      </c>
      <c r="N396" s="5" t="s">
        <v>56</v>
      </c>
      <c r="O396" s="32">
        <v>43283.0406342245</v>
      </c>
      <c r="P396" s="33">
        <v>43283.5285395833</v>
      </c>
      <c r="Q396" s="28" t="s">
        <v>37</v>
      </c>
      <c r="R396" s="29" t="s">
        <v>1721</v>
      </c>
      <c r="S396" s="28" t="s">
        <v>42</v>
      </c>
      <c r="T396" s="28" t="s">
        <v>43</v>
      </c>
      <c r="U396" s="5" t="s">
        <v>44</v>
      </c>
      <c r="V396" s="28" t="s">
        <v>45</v>
      </c>
      <c r="W396" s="7" t="s">
        <v>1722</v>
      </c>
      <c r="X396" s="7" t="s">
        <v>37</v>
      </c>
      <c r="Y396" s="5" t="s">
        <v>47</v>
      </c>
      <c r="Z396" s="5" t="s">
        <v>37</v>
      </c>
      <c r="AA396" s="6" t="s">
        <v>37</v>
      </c>
      <c r="AB396" s="6" t="s">
        <v>37</v>
      </c>
      <c r="AC396" s="6" t="s">
        <v>37</v>
      </c>
      <c r="AD396" s="6" t="s">
        <v>37</v>
      </c>
      <c r="AE396" s="6" t="s">
        <v>37</v>
      </c>
    </row>
    <row r="397">
      <c r="A397" s="28" t="s">
        <v>1723</v>
      </c>
      <c r="B397" s="6" t="s">
        <v>1724</v>
      </c>
      <c r="C397" s="6" t="s">
        <v>1640</v>
      </c>
      <c r="D397" s="7" t="s">
        <v>1641</v>
      </c>
      <c r="E397" s="28" t="s">
        <v>1642</v>
      </c>
      <c r="F397" s="5" t="s">
        <v>22</v>
      </c>
      <c r="G397" s="6" t="s">
        <v>36</v>
      </c>
      <c r="H397" s="6" t="s">
        <v>37</v>
      </c>
      <c r="I397" s="6" t="s">
        <v>37</v>
      </c>
      <c r="J397" s="8" t="s">
        <v>419</v>
      </c>
      <c r="K397" s="5" t="s">
        <v>420</v>
      </c>
      <c r="L397" s="7" t="s">
        <v>421</v>
      </c>
      <c r="M397" s="9">
        <v>43950</v>
      </c>
      <c r="N397" s="5" t="s">
        <v>41</v>
      </c>
      <c r="O397" s="32">
        <v>43283.0432241088</v>
      </c>
      <c r="P397" s="33">
        <v>43283.5285395833</v>
      </c>
      <c r="Q397" s="28" t="s">
        <v>37</v>
      </c>
      <c r="R397" s="29" t="s">
        <v>37</v>
      </c>
      <c r="S397" s="28" t="s">
        <v>42</v>
      </c>
      <c r="T397" s="28" t="s">
        <v>43</v>
      </c>
      <c r="U397" s="5" t="s">
        <v>44</v>
      </c>
      <c r="V397" s="28" t="s">
        <v>45</v>
      </c>
      <c r="W397" s="7" t="s">
        <v>1725</v>
      </c>
      <c r="X397" s="7" t="s">
        <v>37</v>
      </c>
      <c r="Y397" s="5" t="s">
        <v>47</v>
      </c>
      <c r="Z397" s="5" t="s">
        <v>48</v>
      </c>
      <c r="AA397" s="6" t="s">
        <v>37</v>
      </c>
      <c r="AB397" s="6" t="s">
        <v>37</v>
      </c>
      <c r="AC397" s="6" t="s">
        <v>37</v>
      </c>
      <c r="AD397" s="6" t="s">
        <v>37</v>
      </c>
      <c r="AE397" s="6" t="s">
        <v>37</v>
      </c>
    </row>
    <row r="398">
      <c r="A398" s="28" t="s">
        <v>1726</v>
      </c>
      <c r="B398" s="6" t="s">
        <v>1727</v>
      </c>
      <c r="C398" s="6" t="s">
        <v>1640</v>
      </c>
      <c r="D398" s="7" t="s">
        <v>1641</v>
      </c>
      <c r="E398" s="28" t="s">
        <v>1642</v>
      </c>
      <c r="F398" s="5" t="s">
        <v>133</v>
      </c>
      <c r="G398" s="6" t="s">
        <v>37</v>
      </c>
      <c r="H398" s="6" t="s">
        <v>37</v>
      </c>
      <c r="I398" s="6" t="s">
        <v>37</v>
      </c>
      <c r="J398" s="8" t="s">
        <v>147</v>
      </c>
      <c r="K398" s="5" t="s">
        <v>148</v>
      </c>
      <c r="L398" s="7" t="s">
        <v>149</v>
      </c>
      <c r="M398" s="9">
        <v>43960</v>
      </c>
      <c r="N398" s="5" t="s">
        <v>56</v>
      </c>
      <c r="O398" s="32">
        <v>43283.0489012731</v>
      </c>
      <c r="P398" s="33">
        <v>43283.5285395833</v>
      </c>
      <c r="Q398" s="28" t="s">
        <v>37</v>
      </c>
      <c r="R398" s="29" t="s">
        <v>1728</v>
      </c>
      <c r="S398" s="28" t="s">
        <v>42</v>
      </c>
      <c r="T398" s="28" t="s">
        <v>37</v>
      </c>
      <c r="U398" s="5" t="s">
        <v>37</v>
      </c>
      <c r="V398" s="28" t="s">
        <v>45</v>
      </c>
      <c r="W398" s="7" t="s">
        <v>37</v>
      </c>
      <c r="X398" s="7" t="s">
        <v>37</v>
      </c>
      <c r="Y398" s="5" t="s">
        <v>37</v>
      </c>
      <c r="Z398" s="5" t="s">
        <v>37</v>
      </c>
      <c r="AA398" s="6" t="s">
        <v>37</v>
      </c>
      <c r="AB398" s="6" t="s">
        <v>37</v>
      </c>
      <c r="AC398" s="6" t="s">
        <v>37</v>
      </c>
      <c r="AD398" s="6" t="s">
        <v>37</v>
      </c>
      <c r="AE398" s="6" t="s">
        <v>37</v>
      </c>
    </row>
    <row r="399">
      <c r="A399" s="28" t="s">
        <v>1729</v>
      </c>
      <c r="B399" s="6" t="s">
        <v>1730</v>
      </c>
      <c r="C399" s="6" t="s">
        <v>1640</v>
      </c>
      <c r="D399" s="7" t="s">
        <v>1641</v>
      </c>
      <c r="E399" s="28" t="s">
        <v>1642</v>
      </c>
      <c r="F399" s="5" t="s">
        <v>133</v>
      </c>
      <c r="G399" s="6" t="s">
        <v>37</v>
      </c>
      <c r="H399" s="6" t="s">
        <v>37</v>
      </c>
      <c r="I399" s="6" t="s">
        <v>37</v>
      </c>
      <c r="J399" s="8" t="s">
        <v>71</v>
      </c>
      <c r="K399" s="5" t="s">
        <v>72</v>
      </c>
      <c r="L399" s="7" t="s">
        <v>73</v>
      </c>
      <c r="M399" s="9">
        <v>43970</v>
      </c>
      <c r="N399" s="5" t="s">
        <v>56</v>
      </c>
      <c r="O399" s="32">
        <v>43283.0496982292</v>
      </c>
      <c r="P399" s="33">
        <v>43283.5285397801</v>
      </c>
      <c r="Q399" s="28" t="s">
        <v>37</v>
      </c>
      <c r="R399" s="29" t="s">
        <v>1731</v>
      </c>
      <c r="S399" s="28" t="s">
        <v>42</v>
      </c>
      <c r="T399" s="28" t="s">
        <v>37</v>
      </c>
      <c r="U399" s="5" t="s">
        <v>37</v>
      </c>
      <c r="V399" s="28" t="s">
        <v>45</v>
      </c>
      <c r="W399" s="7" t="s">
        <v>37</v>
      </c>
      <c r="X399" s="7" t="s">
        <v>37</v>
      </c>
      <c r="Y399" s="5" t="s">
        <v>37</v>
      </c>
      <c r="Z399" s="5" t="s">
        <v>37</v>
      </c>
      <c r="AA399" s="6" t="s">
        <v>37</v>
      </c>
      <c r="AB399" s="6" t="s">
        <v>37</v>
      </c>
      <c r="AC399" s="6" t="s">
        <v>37</v>
      </c>
      <c r="AD399" s="6" t="s">
        <v>37</v>
      </c>
      <c r="AE399" s="6" t="s">
        <v>37</v>
      </c>
    </row>
    <row r="400">
      <c r="A400" s="28" t="s">
        <v>1732</v>
      </c>
      <c r="B400" s="6" t="s">
        <v>1733</v>
      </c>
      <c r="C400" s="6" t="s">
        <v>1640</v>
      </c>
      <c r="D400" s="7" t="s">
        <v>1641</v>
      </c>
      <c r="E400" s="28" t="s">
        <v>1642</v>
      </c>
      <c r="F400" s="5" t="s">
        <v>22</v>
      </c>
      <c r="G400" s="6" t="s">
        <v>36</v>
      </c>
      <c r="H400" s="6" t="s">
        <v>37</v>
      </c>
      <c r="I400" s="6" t="s">
        <v>37</v>
      </c>
      <c r="J400" s="8" t="s">
        <v>1734</v>
      </c>
      <c r="K400" s="5" t="s">
        <v>1735</v>
      </c>
      <c r="L400" s="7" t="s">
        <v>1736</v>
      </c>
      <c r="M400" s="9">
        <v>43980</v>
      </c>
      <c r="N400" s="5" t="s">
        <v>56</v>
      </c>
      <c r="O400" s="32">
        <v>43283.0558012731</v>
      </c>
      <c r="P400" s="33">
        <v>43283.5365278588</v>
      </c>
      <c r="Q400" s="28" t="s">
        <v>37</v>
      </c>
      <c r="R400" s="29" t="s">
        <v>1737</v>
      </c>
      <c r="S400" s="28" t="s">
        <v>42</v>
      </c>
      <c r="T400" s="28" t="s">
        <v>1738</v>
      </c>
      <c r="U400" s="5" t="s">
        <v>44</v>
      </c>
      <c r="V400" s="28" t="s">
        <v>1736</v>
      </c>
      <c r="W400" s="7" t="s">
        <v>58</v>
      </c>
      <c r="X400" s="7" t="s">
        <v>37</v>
      </c>
      <c r="Y400" s="5" t="s">
        <v>47</v>
      </c>
      <c r="Z400" s="5" t="s">
        <v>37</v>
      </c>
      <c r="AA400" s="6" t="s">
        <v>37</v>
      </c>
      <c r="AB400" s="6" t="s">
        <v>37</v>
      </c>
      <c r="AC400" s="6" t="s">
        <v>37</v>
      </c>
      <c r="AD400" s="6" t="s">
        <v>37</v>
      </c>
      <c r="AE400" s="6" t="s">
        <v>37</v>
      </c>
    </row>
    <row r="401">
      <c r="A401" s="28" t="s">
        <v>1739</v>
      </c>
      <c r="B401" s="6" t="s">
        <v>1740</v>
      </c>
      <c r="C401" s="6" t="s">
        <v>1741</v>
      </c>
      <c r="D401" s="7" t="s">
        <v>1742</v>
      </c>
      <c r="E401" s="28" t="s">
        <v>1743</v>
      </c>
      <c r="F401" s="5" t="s">
        <v>133</v>
      </c>
      <c r="G401" s="6" t="s">
        <v>1164</v>
      </c>
      <c r="H401" s="6" t="s">
        <v>37</v>
      </c>
      <c r="I401" s="6" t="s">
        <v>37</v>
      </c>
      <c r="J401" s="8" t="s">
        <v>84</v>
      </c>
      <c r="K401" s="5" t="s">
        <v>85</v>
      </c>
      <c r="L401" s="7" t="s">
        <v>86</v>
      </c>
      <c r="M401" s="9">
        <v>43990</v>
      </c>
      <c r="N401" s="5" t="s">
        <v>135</v>
      </c>
      <c r="O401" s="32">
        <v>43283.0715702894</v>
      </c>
      <c r="P401" s="33">
        <v>43283.2670222569</v>
      </c>
      <c r="Q401" s="28" t="s">
        <v>37</v>
      </c>
      <c r="R401" s="29" t="s">
        <v>37</v>
      </c>
      <c r="S401" s="28" t="s">
        <v>42</v>
      </c>
      <c r="T401" s="28" t="s">
        <v>37</v>
      </c>
      <c r="U401" s="5" t="s">
        <v>37</v>
      </c>
      <c r="V401" s="28" t="s">
        <v>45</v>
      </c>
      <c r="W401" s="7" t="s">
        <v>37</v>
      </c>
      <c r="X401" s="7" t="s">
        <v>37</v>
      </c>
      <c r="Y401" s="5" t="s">
        <v>37</v>
      </c>
      <c r="Z401" s="5" t="s">
        <v>37</v>
      </c>
      <c r="AA401" s="6" t="s">
        <v>37</v>
      </c>
      <c r="AB401" s="6" t="s">
        <v>37</v>
      </c>
      <c r="AC401" s="6" t="s">
        <v>37</v>
      </c>
      <c r="AD401" s="6" t="s">
        <v>37</v>
      </c>
      <c r="AE401" s="6" t="s">
        <v>37</v>
      </c>
    </row>
    <row r="402">
      <c r="A402" s="28" t="s">
        <v>1744</v>
      </c>
      <c r="B402" s="6" t="s">
        <v>1745</v>
      </c>
      <c r="C402" s="6" t="s">
        <v>1741</v>
      </c>
      <c r="D402" s="7" t="s">
        <v>1742</v>
      </c>
      <c r="E402" s="28" t="s">
        <v>1743</v>
      </c>
      <c r="F402" s="5" t="s">
        <v>22</v>
      </c>
      <c r="G402" s="6" t="s">
        <v>36</v>
      </c>
      <c r="H402" s="6" t="s">
        <v>37</v>
      </c>
      <c r="I402" s="6" t="s">
        <v>37</v>
      </c>
      <c r="J402" s="8" t="s">
        <v>84</v>
      </c>
      <c r="K402" s="5" t="s">
        <v>85</v>
      </c>
      <c r="L402" s="7" t="s">
        <v>86</v>
      </c>
      <c r="M402" s="9">
        <v>44000</v>
      </c>
      <c r="N402" s="5" t="s">
        <v>309</v>
      </c>
      <c r="O402" s="32">
        <v>43283.0715732639</v>
      </c>
      <c r="P402" s="33">
        <v>43283.2670222569</v>
      </c>
      <c r="Q402" s="28" t="s">
        <v>37</v>
      </c>
      <c r="R402" s="29" t="s">
        <v>37</v>
      </c>
      <c r="S402" s="28" t="s">
        <v>42</v>
      </c>
      <c r="T402" s="28" t="s">
        <v>43</v>
      </c>
      <c r="U402" s="5" t="s">
        <v>44</v>
      </c>
      <c r="V402" s="28" t="s">
        <v>45</v>
      </c>
      <c r="W402" s="7" t="s">
        <v>1746</v>
      </c>
      <c r="X402" s="7" t="s">
        <v>37</v>
      </c>
      <c r="Y402" s="5" t="s">
        <v>637</v>
      </c>
      <c r="Z402" s="5" t="s">
        <v>37</v>
      </c>
      <c r="AA402" s="6" t="s">
        <v>37</v>
      </c>
      <c r="AB402" s="6" t="s">
        <v>37</v>
      </c>
      <c r="AC402" s="6" t="s">
        <v>37</v>
      </c>
      <c r="AD402" s="6" t="s">
        <v>37</v>
      </c>
      <c r="AE402" s="6" t="s">
        <v>37</v>
      </c>
    </row>
    <row r="403">
      <c r="A403" s="28" t="s">
        <v>1747</v>
      </c>
      <c r="B403" s="6" t="s">
        <v>1748</v>
      </c>
      <c r="C403" s="6" t="s">
        <v>1741</v>
      </c>
      <c r="D403" s="7" t="s">
        <v>1742</v>
      </c>
      <c r="E403" s="28" t="s">
        <v>1743</v>
      </c>
      <c r="F403" s="5" t="s">
        <v>22</v>
      </c>
      <c r="G403" s="6" t="s">
        <v>36</v>
      </c>
      <c r="H403" s="6" t="s">
        <v>37</v>
      </c>
      <c r="I403" s="6" t="s">
        <v>37</v>
      </c>
      <c r="J403" s="8" t="s">
        <v>84</v>
      </c>
      <c r="K403" s="5" t="s">
        <v>85</v>
      </c>
      <c r="L403" s="7" t="s">
        <v>86</v>
      </c>
      <c r="M403" s="9">
        <v>44010</v>
      </c>
      <c r="N403" s="5" t="s">
        <v>56</v>
      </c>
      <c r="O403" s="32">
        <v>43283.0716065162</v>
      </c>
      <c r="P403" s="33">
        <v>43283.267022419</v>
      </c>
      <c r="Q403" s="28" t="s">
        <v>37</v>
      </c>
      <c r="R403" s="29" t="s">
        <v>1749</v>
      </c>
      <c r="S403" s="28" t="s">
        <v>42</v>
      </c>
      <c r="T403" s="28" t="s">
        <v>43</v>
      </c>
      <c r="U403" s="5" t="s">
        <v>44</v>
      </c>
      <c r="V403" s="28" t="s">
        <v>45</v>
      </c>
      <c r="W403" s="7" t="s">
        <v>1158</v>
      </c>
      <c r="X403" s="7" t="s">
        <v>37</v>
      </c>
      <c r="Y403" s="5" t="s">
        <v>637</v>
      </c>
      <c r="Z403" s="5" t="s">
        <v>37</v>
      </c>
      <c r="AA403" s="6" t="s">
        <v>37</v>
      </c>
      <c r="AB403" s="6" t="s">
        <v>37</v>
      </c>
      <c r="AC403" s="6" t="s">
        <v>37</v>
      </c>
      <c r="AD403" s="6" t="s">
        <v>37</v>
      </c>
      <c r="AE403" s="6" t="s">
        <v>37</v>
      </c>
    </row>
    <row r="404">
      <c r="A404" s="28" t="s">
        <v>1750</v>
      </c>
      <c r="B404" s="6" t="s">
        <v>1751</v>
      </c>
      <c r="C404" s="6" t="s">
        <v>1741</v>
      </c>
      <c r="D404" s="7" t="s">
        <v>1742</v>
      </c>
      <c r="E404" s="28" t="s">
        <v>1743</v>
      </c>
      <c r="F404" s="5" t="s">
        <v>22</v>
      </c>
      <c r="G404" s="6" t="s">
        <v>36</v>
      </c>
      <c r="H404" s="6" t="s">
        <v>37</v>
      </c>
      <c r="I404" s="6" t="s">
        <v>37</v>
      </c>
      <c r="J404" s="8" t="s">
        <v>283</v>
      </c>
      <c r="K404" s="5" t="s">
        <v>284</v>
      </c>
      <c r="L404" s="7" t="s">
        <v>285</v>
      </c>
      <c r="M404" s="9">
        <v>44020</v>
      </c>
      <c r="N404" s="5" t="s">
        <v>56</v>
      </c>
      <c r="O404" s="32">
        <v>43283.071615625</v>
      </c>
      <c r="P404" s="33">
        <v>43283.267022419</v>
      </c>
      <c r="Q404" s="28" t="s">
        <v>37</v>
      </c>
      <c r="R404" s="29" t="s">
        <v>1752</v>
      </c>
      <c r="S404" s="28" t="s">
        <v>42</v>
      </c>
      <c r="T404" s="28" t="s">
        <v>43</v>
      </c>
      <c r="U404" s="5" t="s">
        <v>44</v>
      </c>
      <c r="V404" s="28" t="s">
        <v>45</v>
      </c>
      <c r="W404" s="7" t="s">
        <v>1753</v>
      </c>
      <c r="X404" s="7" t="s">
        <v>37</v>
      </c>
      <c r="Y404" s="5" t="s">
        <v>47</v>
      </c>
      <c r="Z404" s="5" t="s">
        <v>37</v>
      </c>
      <c r="AA404" s="6" t="s">
        <v>37</v>
      </c>
      <c r="AB404" s="6" t="s">
        <v>37</v>
      </c>
      <c r="AC404" s="6" t="s">
        <v>37</v>
      </c>
      <c r="AD404" s="6" t="s">
        <v>37</v>
      </c>
      <c r="AE404" s="6" t="s">
        <v>37</v>
      </c>
    </row>
    <row r="405">
      <c r="A405" s="28" t="s">
        <v>1754</v>
      </c>
      <c r="B405" s="6" t="s">
        <v>1755</v>
      </c>
      <c r="C405" s="6" t="s">
        <v>1741</v>
      </c>
      <c r="D405" s="7" t="s">
        <v>1742</v>
      </c>
      <c r="E405" s="28" t="s">
        <v>1743</v>
      </c>
      <c r="F405" s="5" t="s">
        <v>22</v>
      </c>
      <c r="G405" s="6" t="s">
        <v>36</v>
      </c>
      <c r="H405" s="6" t="s">
        <v>37</v>
      </c>
      <c r="I405" s="6" t="s">
        <v>37</v>
      </c>
      <c r="J405" s="8" t="s">
        <v>283</v>
      </c>
      <c r="K405" s="5" t="s">
        <v>284</v>
      </c>
      <c r="L405" s="7" t="s">
        <v>285</v>
      </c>
      <c r="M405" s="9">
        <v>44030</v>
      </c>
      <c r="N405" s="5" t="s">
        <v>56</v>
      </c>
      <c r="O405" s="32">
        <v>43283.0716250347</v>
      </c>
      <c r="P405" s="33">
        <v>43283.267022419</v>
      </c>
      <c r="Q405" s="28" t="s">
        <v>37</v>
      </c>
      <c r="R405" s="29" t="s">
        <v>1756</v>
      </c>
      <c r="S405" s="28" t="s">
        <v>42</v>
      </c>
      <c r="T405" s="28" t="s">
        <v>43</v>
      </c>
      <c r="U405" s="5" t="s">
        <v>44</v>
      </c>
      <c r="V405" s="28" t="s">
        <v>45</v>
      </c>
      <c r="W405" s="7" t="s">
        <v>1757</v>
      </c>
      <c r="X405" s="7" t="s">
        <v>37</v>
      </c>
      <c r="Y405" s="5" t="s">
        <v>47</v>
      </c>
      <c r="Z405" s="5" t="s">
        <v>37</v>
      </c>
      <c r="AA405" s="6" t="s">
        <v>37</v>
      </c>
      <c r="AB405" s="6" t="s">
        <v>37</v>
      </c>
      <c r="AC405" s="6" t="s">
        <v>37</v>
      </c>
      <c r="AD405" s="6" t="s">
        <v>37</v>
      </c>
      <c r="AE405" s="6" t="s">
        <v>37</v>
      </c>
    </row>
    <row r="406">
      <c r="A406" s="28" t="s">
        <v>1758</v>
      </c>
      <c r="B406" s="6" t="s">
        <v>1759</v>
      </c>
      <c r="C406" s="6" t="s">
        <v>1741</v>
      </c>
      <c r="D406" s="7" t="s">
        <v>1742</v>
      </c>
      <c r="E406" s="28" t="s">
        <v>1743</v>
      </c>
      <c r="F406" s="5" t="s">
        <v>22</v>
      </c>
      <c r="G406" s="6" t="s">
        <v>36</v>
      </c>
      <c r="H406" s="6" t="s">
        <v>37</v>
      </c>
      <c r="I406" s="6" t="s">
        <v>37</v>
      </c>
      <c r="J406" s="8" t="s">
        <v>283</v>
      </c>
      <c r="K406" s="5" t="s">
        <v>284</v>
      </c>
      <c r="L406" s="7" t="s">
        <v>285</v>
      </c>
      <c r="M406" s="9">
        <v>44040</v>
      </c>
      <c r="N406" s="5" t="s">
        <v>309</v>
      </c>
      <c r="O406" s="32">
        <v>43283.0716354977</v>
      </c>
      <c r="P406" s="33">
        <v>43283.267022419</v>
      </c>
      <c r="Q406" s="28" t="s">
        <v>37</v>
      </c>
      <c r="R406" s="29" t="s">
        <v>1760</v>
      </c>
      <c r="S406" s="28" t="s">
        <v>42</v>
      </c>
      <c r="T406" s="28" t="s">
        <v>43</v>
      </c>
      <c r="U406" s="5" t="s">
        <v>44</v>
      </c>
      <c r="V406" s="28" t="s">
        <v>45</v>
      </c>
      <c r="W406" s="7" t="s">
        <v>1761</v>
      </c>
      <c r="X406" s="7" t="s">
        <v>37</v>
      </c>
      <c r="Y406" s="5" t="s">
        <v>47</v>
      </c>
      <c r="Z406" s="5" t="s">
        <v>37</v>
      </c>
      <c r="AA406" s="6" t="s">
        <v>37</v>
      </c>
      <c r="AB406" s="6" t="s">
        <v>37</v>
      </c>
      <c r="AC406" s="6" t="s">
        <v>37</v>
      </c>
      <c r="AD406" s="6" t="s">
        <v>37</v>
      </c>
      <c r="AE406" s="6" t="s">
        <v>37</v>
      </c>
    </row>
    <row r="407">
      <c r="A407" s="28" t="s">
        <v>1762</v>
      </c>
      <c r="B407" s="6" t="s">
        <v>1763</v>
      </c>
      <c r="C407" s="6" t="s">
        <v>1741</v>
      </c>
      <c r="D407" s="7" t="s">
        <v>1742</v>
      </c>
      <c r="E407" s="28" t="s">
        <v>1743</v>
      </c>
      <c r="F407" s="5" t="s">
        <v>22</v>
      </c>
      <c r="G407" s="6" t="s">
        <v>36</v>
      </c>
      <c r="H407" s="6" t="s">
        <v>37</v>
      </c>
      <c r="I407" s="6" t="s">
        <v>37</v>
      </c>
      <c r="J407" s="8" t="s">
        <v>157</v>
      </c>
      <c r="K407" s="5" t="s">
        <v>158</v>
      </c>
      <c r="L407" s="7" t="s">
        <v>108</v>
      </c>
      <c r="M407" s="9">
        <v>44050</v>
      </c>
      <c r="N407" s="5" t="s">
        <v>56</v>
      </c>
      <c r="O407" s="32">
        <v>43283.071646331</v>
      </c>
      <c r="P407" s="33">
        <v>43283.2670226042</v>
      </c>
      <c r="Q407" s="28" t="s">
        <v>1764</v>
      </c>
      <c r="R407" s="29" t="s">
        <v>1765</v>
      </c>
      <c r="S407" s="28" t="s">
        <v>42</v>
      </c>
      <c r="T407" s="28" t="s">
        <v>96</v>
      </c>
      <c r="U407" s="5" t="s">
        <v>62</v>
      </c>
      <c r="V407" s="28" t="s">
        <v>108</v>
      </c>
      <c r="W407" s="7" t="s">
        <v>1766</v>
      </c>
      <c r="X407" s="7" t="s">
        <v>383</v>
      </c>
      <c r="Y407" s="5" t="s">
        <v>140</v>
      </c>
      <c r="Z407" s="5" t="s">
        <v>37</v>
      </c>
      <c r="AA407" s="6" t="s">
        <v>37</v>
      </c>
      <c r="AB407" s="6" t="s">
        <v>37</v>
      </c>
      <c r="AC407" s="6" t="s">
        <v>37</v>
      </c>
      <c r="AD407" s="6" t="s">
        <v>37</v>
      </c>
      <c r="AE407" s="6" t="s">
        <v>37</v>
      </c>
    </row>
    <row r="408">
      <c r="A408" s="28" t="s">
        <v>1767</v>
      </c>
      <c r="B408" s="6" t="s">
        <v>1768</v>
      </c>
      <c r="C408" s="6" t="s">
        <v>1769</v>
      </c>
      <c r="D408" s="7" t="s">
        <v>1770</v>
      </c>
      <c r="E408" s="28" t="s">
        <v>1771</v>
      </c>
      <c r="F408" s="5" t="s">
        <v>22</v>
      </c>
      <c r="G408" s="6" t="s">
        <v>36</v>
      </c>
      <c r="H408" s="6" t="s">
        <v>37</v>
      </c>
      <c r="I408" s="6" t="s">
        <v>37</v>
      </c>
      <c r="J408" s="8" t="s">
        <v>484</v>
      </c>
      <c r="K408" s="5" t="s">
        <v>485</v>
      </c>
      <c r="L408" s="7" t="s">
        <v>486</v>
      </c>
      <c r="M408" s="9">
        <v>44060</v>
      </c>
      <c r="N408" s="5" t="s">
        <v>41</v>
      </c>
      <c r="O408" s="32">
        <v>43283.0804401273</v>
      </c>
      <c r="P408" s="33">
        <v>43283.418599919</v>
      </c>
      <c r="Q408" s="28" t="s">
        <v>37</v>
      </c>
      <c r="R408" s="29" t="s">
        <v>37</v>
      </c>
      <c r="S408" s="28" t="s">
        <v>42</v>
      </c>
      <c r="T408" s="28" t="s">
        <v>61</v>
      </c>
      <c r="U408" s="5" t="s">
        <v>62</v>
      </c>
      <c r="V408" s="28" t="s">
        <v>486</v>
      </c>
      <c r="W408" s="7" t="s">
        <v>1772</v>
      </c>
      <c r="X408" s="7" t="s">
        <v>37</v>
      </c>
      <c r="Y408" s="5" t="s">
        <v>140</v>
      </c>
      <c r="Z408" s="5" t="s">
        <v>489</v>
      </c>
      <c r="AA408" s="6" t="s">
        <v>37</v>
      </c>
      <c r="AB408" s="6" t="s">
        <v>37</v>
      </c>
      <c r="AC408" s="6" t="s">
        <v>37</v>
      </c>
      <c r="AD408" s="6" t="s">
        <v>37</v>
      </c>
      <c r="AE408" s="6" t="s">
        <v>37</v>
      </c>
    </row>
    <row r="409">
      <c r="A409" s="28" t="s">
        <v>1773</v>
      </c>
      <c r="B409" s="6" t="s">
        <v>1774</v>
      </c>
      <c r="C409" s="6" t="s">
        <v>1769</v>
      </c>
      <c r="D409" s="7" t="s">
        <v>1770</v>
      </c>
      <c r="E409" s="28" t="s">
        <v>1771</v>
      </c>
      <c r="F409" s="5" t="s">
        <v>22</v>
      </c>
      <c r="G409" s="6" t="s">
        <v>36</v>
      </c>
      <c r="H409" s="6" t="s">
        <v>37</v>
      </c>
      <c r="I409" s="6" t="s">
        <v>37</v>
      </c>
      <c r="J409" s="8" t="s">
        <v>484</v>
      </c>
      <c r="K409" s="5" t="s">
        <v>485</v>
      </c>
      <c r="L409" s="7" t="s">
        <v>486</v>
      </c>
      <c r="M409" s="9">
        <v>44070</v>
      </c>
      <c r="N409" s="5" t="s">
        <v>56</v>
      </c>
      <c r="O409" s="32">
        <v>43283.0804745023</v>
      </c>
      <c r="P409" s="33">
        <v>43283.418599919</v>
      </c>
      <c r="Q409" s="28" t="s">
        <v>37</v>
      </c>
      <c r="R409" s="29" t="s">
        <v>1775</v>
      </c>
      <c r="S409" s="28" t="s">
        <v>42</v>
      </c>
      <c r="T409" s="28" t="s">
        <v>1593</v>
      </c>
      <c r="U409" s="5" t="s">
        <v>44</v>
      </c>
      <c r="V409" s="28" t="s">
        <v>486</v>
      </c>
      <c r="W409" s="7" t="s">
        <v>710</v>
      </c>
      <c r="X409" s="7" t="s">
        <v>37</v>
      </c>
      <c r="Y409" s="5" t="s">
        <v>140</v>
      </c>
      <c r="Z409" s="5" t="s">
        <v>37</v>
      </c>
      <c r="AA409" s="6" t="s">
        <v>37</v>
      </c>
      <c r="AB409" s="6" t="s">
        <v>37</v>
      </c>
      <c r="AC409" s="6" t="s">
        <v>37</v>
      </c>
      <c r="AD409" s="6" t="s">
        <v>37</v>
      </c>
      <c r="AE409" s="6" t="s">
        <v>37</v>
      </c>
    </row>
    <row r="410">
      <c r="A410" s="28" t="s">
        <v>1776</v>
      </c>
      <c r="B410" s="6" t="s">
        <v>1777</v>
      </c>
      <c r="C410" s="6" t="s">
        <v>1769</v>
      </c>
      <c r="D410" s="7" t="s">
        <v>1770</v>
      </c>
      <c r="E410" s="28" t="s">
        <v>1771</v>
      </c>
      <c r="F410" s="5" t="s">
        <v>22</v>
      </c>
      <c r="G410" s="6" t="s">
        <v>36</v>
      </c>
      <c r="H410" s="6" t="s">
        <v>37</v>
      </c>
      <c r="I410" s="6" t="s">
        <v>37</v>
      </c>
      <c r="J410" s="8" t="s">
        <v>484</v>
      </c>
      <c r="K410" s="5" t="s">
        <v>485</v>
      </c>
      <c r="L410" s="7" t="s">
        <v>486</v>
      </c>
      <c r="M410" s="9">
        <v>44080</v>
      </c>
      <c r="N410" s="5" t="s">
        <v>41</v>
      </c>
      <c r="O410" s="32">
        <v>43283.0804873843</v>
      </c>
      <c r="P410" s="33">
        <v>43283.418599919</v>
      </c>
      <c r="Q410" s="28" t="s">
        <v>37</v>
      </c>
      <c r="R410" s="29" t="s">
        <v>37</v>
      </c>
      <c r="S410" s="28" t="s">
        <v>42</v>
      </c>
      <c r="T410" s="28" t="s">
        <v>889</v>
      </c>
      <c r="U410" s="5" t="s">
        <v>264</v>
      </c>
      <c r="V410" s="28" t="s">
        <v>486</v>
      </c>
      <c r="W410" s="7" t="s">
        <v>488</v>
      </c>
      <c r="X410" s="7" t="s">
        <v>37</v>
      </c>
      <c r="Y410" s="5" t="s">
        <v>140</v>
      </c>
      <c r="Z410" s="5" t="s">
        <v>489</v>
      </c>
      <c r="AA410" s="6" t="s">
        <v>37</v>
      </c>
      <c r="AB410" s="6" t="s">
        <v>37</v>
      </c>
      <c r="AC410" s="6" t="s">
        <v>37</v>
      </c>
      <c r="AD410" s="6" t="s">
        <v>37</v>
      </c>
      <c r="AE410" s="6" t="s">
        <v>37</v>
      </c>
    </row>
    <row r="411">
      <c r="A411" s="28" t="s">
        <v>1778</v>
      </c>
      <c r="B411" s="6" t="s">
        <v>1779</v>
      </c>
      <c r="C411" s="6" t="s">
        <v>1769</v>
      </c>
      <c r="D411" s="7" t="s">
        <v>1770</v>
      </c>
      <c r="E411" s="28" t="s">
        <v>1771</v>
      </c>
      <c r="F411" s="5" t="s">
        <v>22</v>
      </c>
      <c r="G411" s="6" t="s">
        <v>36</v>
      </c>
      <c r="H411" s="6" t="s">
        <v>37</v>
      </c>
      <c r="I411" s="6" t="s">
        <v>37</v>
      </c>
      <c r="J411" s="8" t="s">
        <v>484</v>
      </c>
      <c r="K411" s="5" t="s">
        <v>485</v>
      </c>
      <c r="L411" s="7" t="s">
        <v>486</v>
      </c>
      <c r="M411" s="9">
        <v>44090</v>
      </c>
      <c r="N411" s="5" t="s">
        <v>56</v>
      </c>
      <c r="O411" s="32">
        <v>43283.0804980324</v>
      </c>
      <c r="P411" s="33">
        <v>43283.418599919</v>
      </c>
      <c r="Q411" s="28" t="s">
        <v>37</v>
      </c>
      <c r="R411" s="29" t="s">
        <v>1780</v>
      </c>
      <c r="S411" s="28" t="s">
        <v>95</v>
      </c>
      <c r="T411" s="28" t="s">
        <v>487</v>
      </c>
      <c r="U411" s="5" t="s">
        <v>232</v>
      </c>
      <c r="V411" s="28" t="s">
        <v>486</v>
      </c>
      <c r="W411" s="7" t="s">
        <v>443</v>
      </c>
      <c r="X411" s="7" t="s">
        <v>37</v>
      </c>
      <c r="Y411" s="5" t="s">
        <v>47</v>
      </c>
      <c r="Z411" s="5" t="s">
        <v>37</v>
      </c>
      <c r="AA411" s="6" t="s">
        <v>37</v>
      </c>
      <c r="AB411" s="6" t="s">
        <v>37</v>
      </c>
      <c r="AC411" s="6" t="s">
        <v>37</v>
      </c>
      <c r="AD411" s="6" t="s">
        <v>37</v>
      </c>
      <c r="AE411" s="6" t="s">
        <v>37</v>
      </c>
    </row>
    <row r="412">
      <c r="A412" s="28" t="s">
        <v>1781</v>
      </c>
      <c r="B412" s="6" t="s">
        <v>1782</v>
      </c>
      <c r="C412" s="6" t="s">
        <v>1769</v>
      </c>
      <c r="D412" s="7" t="s">
        <v>1770</v>
      </c>
      <c r="E412" s="28" t="s">
        <v>1771</v>
      </c>
      <c r="F412" s="5" t="s">
        <v>22</v>
      </c>
      <c r="G412" s="6" t="s">
        <v>36</v>
      </c>
      <c r="H412" s="6" t="s">
        <v>37</v>
      </c>
      <c r="I412" s="6" t="s">
        <v>37</v>
      </c>
      <c r="J412" s="8" t="s">
        <v>484</v>
      </c>
      <c r="K412" s="5" t="s">
        <v>485</v>
      </c>
      <c r="L412" s="7" t="s">
        <v>486</v>
      </c>
      <c r="M412" s="9">
        <v>44100</v>
      </c>
      <c r="N412" s="5" t="s">
        <v>56</v>
      </c>
      <c r="O412" s="32">
        <v>43283.0805083681</v>
      </c>
      <c r="P412" s="33">
        <v>43283.4186001157</v>
      </c>
      <c r="Q412" s="28" t="s">
        <v>37</v>
      </c>
      <c r="R412" s="29" t="s">
        <v>1783</v>
      </c>
      <c r="S412" s="28" t="s">
        <v>42</v>
      </c>
      <c r="T412" s="28" t="s">
        <v>487</v>
      </c>
      <c r="U412" s="5" t="s">
        <v>164</v>
      </c>
      <c r="V412" s="28" t="s">
        <v>486</v>
      </c>
      <c r="W412" s="7" t="s">
        <v>448</v>
      </c>
      <c r="X412" s="7" t="s">
        <v>37</v>
      </c>
      <c r="Y412" s="5" t="s">
        <v>47</v>
      </c>
      <c r="Z412" s="5" t="s">
        <v>37</v>
      </c>
      <c r="AA412" s="6" t="s">
        <v>37</v>
      </c>
      <c r="AB412" s="6" t="s">
        <v>37</v>
      </c>
      <c r="AC412" s="6" t="s">
        <v>37</v>
      </c>
      <c r="AD412" s="6" t="s">
        <v>37</v>
      </c>
      <c r="AE412" s="6" t="s">
        <v>37</v>
      </c>
    </row>
    <row r="413">
      <c r="A413" s="28" t="s">
        <v>1784</v>
      </c>
      <c r="B413" s="6" t="s">
        <v>1785</v>
      </c>
      <c r="C413" s="6" t="s">
        <v>1769</v>
      </c>
      <c r="D413" s="7" t="s">
        <v>1770</v>
      </c>
      <c r="E413" s="28" t="s">
        <v>1771</v>
      </c>
      <c r="F413" s="5" t="s">
        <v>22</v>
      </c>
      <c r="G413" s="6" t="s">
        <v>36</v>
      </c>
      <c r="H413" s="6" t="s">
        <v>37</v>
      </c>
      <c r="I413" s="6" t="s">
        <v>37</v>
      </c>
      <c r="J413" s="8" t="s">
        <v>484</v>
      </c>
      <c r="K413" s="5" t="s">
        <v>485</v>
      </c>
      <c r="L413" s="7" t="s">
        <v>486</v>
      </c>
      <c r="M413" s="9">
        <v>0</v>
      </c>
      <c r="N413" s="5" t="s">
        <v>309</v>
      </c>
      <c r="O413" s="32">
        <v>43283.0805184838</v>
      </c>
      <c r="P413" s="33">
        <v>43283.4186001157</v>
      </c>
      <c r="Q413" s="28" t="s">
        <v>37</v>
      </c>
      <c r="R413" s="29" t="s">
        <v>1786</v>
      </c>
      <c r="S413" s="28" t="s">
        <v>42</v>
      </c>
      <c r="T413" s="28" t="s">
        <v>487</v>
      </c>
      <c r="U413" s="5" t="s">
        <v>164</v>
      </c>
      <c r="V413" s="28" t="s">
        <v>486</v>
      </c>
      <c r="W413" s="7" t="s">
        <v>451</v>
      </c>
      <c r="X413" s="7" t="s">
        <v>37</v>
      </c>
      <c r="Y413" s="5" t="s">
        <v>140</v>
      </c>
      <c r="Z413" s="5" t="s">
        <v>37</v>
      </c>
      <c r="AA413" s="6" t="s">
        <v>37</v>
      </c>
      <c r="AB413" s="6" t="s">
        <v>37</v>
      </c>
      <c r="AC413" s="6" t="s">
        <v>37</v>
      </c>
      <c r="AD413" s="6" t="s">
        <v>37</v>
      </c>
      <c r="AE413" s="6" t="s">
        <v>37</v>
      </c>
    </row>
    <row r="414">
      <c r="A414" s="28" t="s">
        <v>1787</v>
      </c>
      <c r="B414" s="6" t="s">
        <v>1788</v>
      </c>
      <c r="C414" s="6" t="s">
        <v>1769</v>
      </c>
      <c r="D414" s="7" t="s">
        <v>1770</v>
      </c>
      <c r="E414" s="28" t="s">
        <v>1771</v>
      </c>
      <c r="F414" s="5" t="s">
        <v>22</v>
      </c>
      <c r="G414" s="6" t="s">
        <v>36</v>
      </c>
      <c r="H414" s="6" t="s">
        <v>37</v>
      </c>
      <c r="I414" s="6" t="s">
        <v>37</v>
      </c>
      <c r="J414" s="8" t="s">
        <v>484</v>
      </c>
      <c r="K414" s="5" t="s">
        <v>485</v>
      </c>
      <c r="L414" s="7" t="s">
        <v>486</v>
      </c>
      <c r="M414" s="9">
        <v>44120</v>
      </c>
      <c r="N414" s="5" t="s">
        <v>309</v>
      </c>
      <c r="O414" s="32">
        <v>43283.0805276968</v>
      </c>
      <c r="P414" s="33">
        <v>43283.4186001157</v>
      </c>
      <c r="Q414" s="28" t="s">
        <v>37</v>
      </c>
      <c r="R414" s="29" t="s">
        <v>1789</v>
      </c>
      <c r="S414" s="28" t="s">
        <v>42</v>
      </c>
      <c r="T414" s="28" t="s">
        <v>487</v>
      </c>
      <c r="U414" s="5" t="s">
        <v>164</v>
      </c>
      <c r="V414" s="28" t="s">
        <v>486</v>
      </c>
      <c r="W414" s="7" t="s">
        <v>459</v>
      </c>
      <c r="X414" s="7" t="s">
        <v>37</v>
      </c>
      <c r="Y414" s="5" t="s">
        <v>140</v>
      </c>
      <c r="Z414" s="5" t="s">
        <v>37</v>
      </c>
      <c r="AA414" s="6" t="s">
        <v>37</v>
      </c>
      <c r="AB414" s="6" t="s">
        <v>37</v>
      </c>
      <c r="AC414" s="6" t="s">
        <v>37</v>
      </c>
      <c r="AD414" s="6" t="s">
        <v>37</v>
      </c>
      <c r="AE414" s="6" t="s">
        <v>37</v>
      </c>
    </row>
    <row r="415">
      <c r="A415" s="28" t="s">
        <v>1790</v>
      </c>
      <c r="B415" s="6" t="s">
        <v>1791</v>
      </c>
      <c r="C415" s="6" t="s">
        <v>1769</v>
      </c>
      <c r="D415" s="7" t="s">
        <v>1770</v>
      </c>
      <c r="E415" s="28" t="s">
        <v>1771</v>
      </c>
      <c r="F415" s="5" t="s">
        <v>22</v>
      </c>
      <c r="G415" s="6" t="s">
        <v>36</v>
      </c>
      <c r="H415" s="6" t="s">
        <v>37</v>
      </c>
      <c r="I415" s="6" t="s">
        <v>37</v>
      </c>
      <c r="J415" s="8" t="s">
        <v>484</v>
      </c>
      <c r="K415" s="5" t="s">
        <v>485</v>
      </c>
      <c r="L415" s="7" t="s">
        <v>486</v>
      </c>
      <c r="M415" s="9">
        <v>44130</v>
      </c>
      <c r="N415" s="5" t="s">
        <v>56</v>
      </c>
      <c r="O415" s="32">
        <v>43283.0805381597</v>
      </c>
      <c r="P415" s="33">
        <v>43283.4186001157</v>
      </c>
      <c r="Q415" s="28" t="s">
        <v>37</v>
      </c>
      <c r="R415" s="29" t="s">
        <v>1792</v>
      </c>
      <c r="S415" s="28" t="s">
        <v>42</v>
      </c>
      <c r="T415" s="28" t="s">
        <v>487</v>
      </c>
      <c r="U415" s="5" t="s">
        <v>164</v>
      </c>
      <c r="V415" s="28" t="s">
        <v>486</v>
      </c>
      <c r="W415" s="7" t="s">
        <v>479</v>
      </c>
      <c r="X415" s="7" t="s">
        <v>37</v>
      </c>
      <c r="Y415" s="5" t="s">
        <v>140</v>
      </c>
      <c r="Z415" s="5" t="s">
        <v>37</v>
      </c>
      <c r="AA415" s="6" t="s">
        <v>37</v>
      </c>
      <c r="AB415" s="6" t="s">
        <v>37</v>
      </c>
      <c r="AC415" s="6" t="s">
        <v>37</v>
      </c>
      <c r="AD415" s="6" t="s">
        <v>37</v>
      </c>
      <c r="AE415" s="6" t="s">
        <v>37</v>
      </c>
    </row>
    <row r="416">
      <c r="A416" s="28" t="s">
        <v>1793</v>
      </c>
      <c r="B416" s="6" t="s">
        <v>1794</v>
      </c>
      <c r="C416" s="6" t="s">
        <v>1795</v>
      </c>
      <c r="D416" s="7" t="s">
        <v>1796</v>
      </c>
      <c r="E416" s="28" t="s">
        <v>1797</v>
      </c>
      <c r="F416" s="5" t="s">
        <v>22</v>
      </c>
      <c r="G416" s="6" t="s">
        <v>36</v>
      </c>
      <c r="H416" s="6" t="s">
        <v>37</v>
      </c>
      <c r="I416" s="6" t="s">
        <v>37</v>
      </c>
      <c r="J416" s="8" t="s">
        <v>71</v>
      </c>
      <c r="K416" s="5" t="s">
        <v>72</v>
      </c>
      <c r="L416" s="7" t="s">
        <v>73</v>
      </c>
      <c r="M416" s="9">
        <v>44140</v>
      </c>
      <c r="N416" s="5" t="s">
        <v>56</v>
      </c>
      <c r="O416" s="32">
        <v>43283.0900093403</v>
      </c>
      <c r="P416" s="33">
        <v>43283.4375618866</v>
      </c>
      <c r="Q416" s="28" t="s">
        <v>37</v>
      </c>
      <c r="R416" s="29" t="s">
        <v>1798</v>
      </c>
      <c r="S416" s="28" t="s">
        <v>42</v>
      </c>
      <c r="T416" s="28" t="s">
        <v>43</v>
      </c>
      <c r="U416" s="5" t="s">
        <v>44</v>
      </c>
      <c r="V416" s="28" t="s">
        <v>45</v>
      </c>
      <c r="W416" s="7" t="s">
        <v>1799</v>
      </c>
      <c r="X416" s="7" t="s">
        <v>37</v>
      </c>
      <c r="Y416" s="5" t="s">
        <v>47</v>
      </c>
      <c r="Z416" s="5" t="s">
        <v>37</v>
      </c>
      <c r="AA416" s="6" t="s">
        <v>37</v>
      </c>
      <c r="AB416" s="6" t="s">
        <v>37</v>
      </c>
      <c r="AC416" s="6" t="s">
        <v>37</v>
      </c>
      <c r="AD416" s="6" t="s">
        <v>37</v>
      </c>
      <c r="AE416" s="6" t="s">
        <v>37</v>
      </c>
    </row>
    <row r="417">
      <c r="A417" s="28" t="s">
        <v>1800</v>
      </c>
      <c r="B417" s="6" t="s">
        <v>1801</v>
      </c>
      <c r="C417" s="6" t="s">
        <v>252</v>
      </c>
      <c r="D417" s="7" t="s">
        <v>514</v>
      </c>
      <c r="E417" s="28" t="s">
        <v>515</v>
      </c>
      <c r="F417" s="5" t="s">
        <v>22</v>
      </c>
      <c r="G417" s="6" t="s">
        <v>36</v>
      </c>
      <c r="H417" s="6" t="s">
        <v>37</v>
      </c>
      <c r="I417" s="6" t="s">
        <v>37</v>
      </c>
      <c r="J417" s="8" t="s">
        <v>147</v>
      </c>
      <c r="K417" s="5" t="s">
        <v>148</v>
      </c>
      <c r="L417" s="7" t="s">
        <v>149</v>
      </c>
      <c r="M417" s="9">
        <v>44150</v>
      </c>
      <c r="N417" s="5" t="s">
        <v>56</v>
      </c>
      <c r="O417" s="32">
        <v>43283.0905940972</v>
      </c>
      <c r="P417" s="33">
        <v>43283.2588314815</v>
      </c>
      <c r="Q417" s="28" t="s">
        <v>37</v>
      </c>
      <c r="R417" s="29" t="s">
        <v>1802</v>
      </c>
      <c r="S417" s="28" t="s">
        <v>42</v>
      </c>
      <c r="T417" s="28" t="s">
        <v>43</v>
      </c>
      <c r="U417" s="5" t="s">
        <v>44</v>
      </c>
      <c r="V417" s="28" t="s">
        <v>45</v>
      </c>
      <c r="W417" s="7" t="s">
        <v>1803</v>
      </c>
      <c r="X417" s="7" t="s">
        <v>37</v>
      </c>
      <c r="Y417" s="5" t="s">
        <v>140</v>
      </c>
      <c r="Z417" s="5" t="s">
        <v>37</v>
      </c>
      <c r="AA417" s="6" t="s">
        <v>37</v>
      </c>
      <c r="AB417" s="6" t="s">
        <v>37</v>
      </c>
      <c r="AC417" s="6" t="s">
        <v>37</v>
      </c>
      <c r="AD417" s="6" t="s">
        <v>37</v>
      </c>
      <c r="AE417" s="6" t="s">
        <v>37</v>
      </c>
    </row>
    <row r="418">
      <c r="A418" s="28" t="s">
        <v>1804</v>
      </c>
      <c r="B418" s="6" t="s">
        <v>1805</v>
      </c>
      <c r="C418" s="6" t="s">
        <v>1795</v>
      </c>
      <c r="D418" s="7" t="s">
        <v>1796</v>
      </c>
      <c r="E418" s="28" t="s">
        <v>1797</v>
      </c>
      <c r="F418" s="5" t="s">
        <v>22</v>
      </c>
      <c r="G418" s="6" t="s">
        <v>36</v>
      </c>
      <c r="H418" s="6" t="s">
        <v>37</v>
      </c>
      <c r="I418" s="6" t="s">
        <v>37</v>
      </c>
      <c r="J418" s="8" t="s">
        <v>71</v>
      </c>
      <c r="K418" s="5" t="s">
        <v>72</v>
      </c>
      <c r="L418" s="7" t="s">
        <v>73</v>
      </c>
      <c r="M418" s="9">
        <v>44160</v>
      </c>
      <c r="N418" s="5" t="s">
        <v>56</v>
      </c>
      <c r="O418" s="32">
        <v>43283.0915628472</v>
      </c>
      <c r="P418" s="33">
        <v>43283.4375620718</v>
      </c>
      <c r="Q418" s="28" t="s">
        <v>37</v>
      </c>
      <c r="R418" s="29" t="s">
        <v>1806</v>
      </c>
      <c r="S418" s="28" t="s">
        <v>42</v>
      </c>
      <c r="T418" s="28" t="s">
        <v>43</v>
      </c>
      <c r="U418" s="5" t="s">
        <v>44</v>
      </c>
      <c r="V418" s="28" t="s">
        <v>45</v>
      </c>
      <c r="W418" s="7" t="s">
        <v>1807</v>
      </c>
      <c r="X418" s="7" t="s">
        <v>37</v>
      </c>
      <c r="Y418" s="5" t="s">
        <v>47</v>
      </c>
      <c r="Z418" s="5" t="s">
        <v>37</v>
      </c>
      <c r="AA418" s="6" t="s">
        <v>37</v>
      </c>
      <c r="AB418" s="6" t="s">
        <v>37</v>
      </c>
      <c r="AC418" s="6" t="s">
        <v>37</v>
      </c>
      <c r="AD418" s="6" t="s">
        <v>37</v>
      </c>
      <c r="AE418" s="6" t="s">
        <v>37</v>
      </c>
    </row>
    <row r="419">
      <c r="A419" s="28" t="s">
        <v>1808</v>
      </c>
      <c r="B419" s="6" t="s">
        <v>1801</v>
      </c>
      <c r="C419" s="6" t="s">
        <v>252</v>
      </c>
      <c r="D419" s="7" t="s">
        <v>514</v>
      </c>
      <c r="E419" s="28" t="s">
        <v>515</v>
      </c>
      <c r="F419" s="5" t="s">
        <v>22</v>
      </c>
      <c r="G419" s="6" t="s">
        <v>36</v>
      </c>
      <c r="H419" s="6" t="s">
        <v>37</v>
      </c>
      <c r="I419" s="6" t="s">
        <v>37</v>
      </c>
      <c r="J419" s="8" t="s">
        <v>147</v>
      </c>
      <c r="K419" s="5" t="s">
        <v>148</v>
      </c>
      <c r="L419" s="7" t="s">
        <v>149</v>
      </c>
      <c r="M419" s="9">
        <v>44170</v>
      </c>
      <c r="N419" s="5" t="s">
        <v>56</v>
      </c>
      <c r="O419" s="32">
        <v>43283.0923022801</v>
      </c>
      <c r="P419" s="33">
        <v>43283.2588314815</v>
      </c>
      <c r="Q419" s="28" t="s">
        <v>37</v>
      </c>
      <c r="R419" s="29" t="s">
        <v>1809</v>
      </c>
      <c r="S419" s="28" t="s">
        <v>42</v>
      </c>
      <c r="T419" s="28" t="s">
        <v>75</v>
      </c>
      <c r="U419" s="5" t="s">
        <v>76</v>
      </c>
      <c r="V419" s="28" t="s">
        <v>45</v>
      </c>
      <c r="W419" s="7" t="s">
        <v>1810</v>
      </c>
      <c r="X419" s="7" t="s">
        <v>37</v>
      </c>
      <c r="Y419" s="5" t="s">
        <v>140</v>
      </c>
      <c r="Z419" s="5" t="s">
        <v>37</v>
      </c>
      <c r="AA419" s="6" t="s">
        <v>37</v>
      </c>
      <c r="AB419" s="6" t="s">
        <v>37</v>
      </c>
      <c r="AC419" s="6" t="s">
        <v>37</v>
      </c>
      <c r="AD419" s="6" t="s">
        <v>37</v>
      </c>
      <c r="AE419" s="6" t="s">
        <v>37</v>
      </c>
    </row>
    <row r="420">
      <c r="A420" s="28" t="s">
        <v>1811</v>
      </c>
      <c r="B420" s="6" t="s">
        <v>1812</v>
      </c>
      <c r="C420" s="6" t="s">
        <v>252</v>
      </c>
      <c r="D420" s="7" t="s">
        <v>514</v>
      </c>
      <c r="E420" s="28" t="s">
        <v>515</v>
      </c>
      <c r="F420" s="5" t="s">
        <v>22</v>
      </c>
      <c r="G420" s="6" t="s">
        <v>36</v>
      </c>
      <c r="H420" s="6" t="s">
        <v>37</v>
      </c>
      <c r="I420" s="6" t="s">
        <v>37</v>
      </c>
      <c r="J420" s="8" t="s">
        <v>147</v>
      </c>
      <c r="K420" s="5" t="s">
        <v>148</v>
      </c>
      <c r="L420" s="7" t="s">
        <v>149</v>
      </c>
      <c r="M420" s="9">
        <v>44180</v>
      </c>
      <c r="N420" s="5" t="s">
        <v>41</v>
      </c>
      <c r="O420" s="32">
        <v>43283.097612963</v>
      </c>
      <c r="P420" s="33">
        <v>43283.2588314815</v>
      </c>
      <c r="Q420" s="28" t="s">
        <v>37</v>
      </c>
      <c r="R420" s="29" t="s">
        <v>37</v>
      </c>
      <c r="S420" s="28" t="s">
        <v>42</v>
      </c>
      <c r="T420" s="28" t="s">
        <v>43</v>
      </c>
      <c r="U420" s="5" t="s">
        <v>44</v>
      </c>
      <c r="V420" s="28" t="s">
        <v>45</v>
      </c>
      <c r="W420" s="7" t="s">
        <v>1813</v>
      </c>
      <c r="X420" s="7" t="s">
        <v>37</v>
      </c>
      <c r="Y420" s="5" t="s">
        <v>47</v>
      </c>
      <c r="Z420" s="5" t="s">
        <v>1034</v>
      </c>
      <c r="AA420" s="6" t="s">
        <v>37</v>
      </c>
      <c r="AB420" s="6" t="s">
        <v>37</v>
      </c>
      <c r="AC420" s="6" t="s">
        <v>37</v>
      </c>
      <c r="AD420" s="6" t="s">
        <v>37</v>
      </c>
      <c r="AE420" s="6" t="s">
        <v>37</v>
      </c>
    </row>
    <row r="421">
      <c r="A421" s="28" t="s">
        <v>1814</v>
      </c>
      <c r="B421" s="6" t="s">
        <v>1815</v>
      </c>
      <c r="C421" s="6" t="s">
        <v>252</v>
      </c>
      <c r="D421" s="7" t="s">
        <v>514</v>
      </c>
      <c r="E421" s="28" t="s">
        <v>515</v>
      </c>
      <c r="F421" s="5" t="s">
        <v>22</v>
      </c>
      <c r="G421" s="6" t="s">
        <v>36</v>
      </c>
      <c r="H421" s="6" t="s">
        <v>37</v>
      </c>
      <c r="I421" s="6" t="s">
        <v>37</v>
      </c>
      <c r="J421" s="8" t="s">
        <v>71</v>
      </c>
      <c r="K421" s="5" t="s">
        <v>72</v>
      </c>
      <c r="L421" s="7" t="s">
        <v>73</v>
      </c>
      <c r="M421" s="9">
        <v>44191</v>
      </c>
      <c r="N421" s="5" t="s">
        <v>56</v>
      </c>
      <c r="O421" s="32">
        <v>43283.0996616551</v>
      </c>
      <c r="P421" s="33">
        <v>43283.2588314815</v>
      </c>
      <c r="Q421" s="28" t="s">
        <v>37</v>
      </c>
      <c r="R421" s="29" t="s">
        <v>1816</v>
      </c>
      <c r="S421" s="28" t="s">
        <v>42</v>
      </c>
      <c r="T421" s="28" t="s">
        <v>43</v>
      </c>
      <c r="U421" s="5" t="s">
        <v>44</v>
      </c>
      <c r="V421" s="28" t="s">
        <v>45</v>
      </c>
      <c r="W421" s="7" t="s">
        <v>1817</v>
      </c>
      <c r="X421" s="7" t="s">
        <v>37</v>
      </c>
      <c r="Y421" s="5" t="s">
        <v>47</v>
      </c>
      <c r="Z421" s="5" t="s">
        <v>37</v>
      </c>
      <c r="AA421" s="6" t="s">
        <v>37</v>
      </c>
      <c r="AB421" s="6" t="s">
        <v>37</v>
      </c>
      <c r="AC421" s="6" t="s">
        <v>37</v>
      </c>
      <c r="AD421" s="6" t="s">
        <v>37</v>
      </c>
      <c r="AE421" s="6" t="s">
        <v>37</v>
      </c>
    </row>
    <row r="422">
      <c r="A422" s="28" t="s">
        <v>1818</v>
      </c>
      <c r="B422" s="6" t="s">
        <v>1819</v>
      </c>
      <c r="C422" s="6" t="s">
        <v>252</v>
      </c>
      <c r="D422" s="7" t="s">
        <v>514</v>
      </c>
      <c r="E422" s="28" t="s">
        <v>515</v>
      </c>
      <c r="F422" s="5" t="s">
        <v>22</v>
      </c>
      <c r="G422" s="6" t="s">
        <v>36</v>
      </c>
      <c r="H422" s="6" t="s">
        <v>37</v>
      </c>
      <c r="I422" s="6" t="s">
        <v>37</v>
      </c>
      <c r="J422" s="8" t="s">
        <v>71</v>
      </c>
      <c r="K422" s="5" t="s">
        <v>72</v>
      </c>
      <c r="L422" s="7" t="s">
        <v>73</v>
      </c>
      <c r="M422" s="9">
        <v>44200</v>
      </c>
      <c r="N422" s="5" t="s">
        <v>56</v>
      </c>
      <c r="O422" s="32">
        <v>43283.1026339931</v>
      </c>
      <c r="P422" s="33">
        <v>43283.2588316782</v>
      </c>
      <c r="Q422" s="28" t="s">
        <v>37</v>
      </c>
      <c r="R422" s="29" t="s">
        <v>1820</v>
      </c>
      <c r="S422" s="28" t="s">
        <v>42</v>
      </c>
      <c r="T422" s="28" t="s">
        <v>43</v>
      </c>
      <c r="U422" s="5" t="s">
        <v>44</v>
      </c>
      <c r="V422" s="28" t="s">
        <v>45</v>
      </c>
      <c r="W422" s="7" t="s">
        <v>1821</v>
      </c>
      <c r="X422" s="7" t="s">
        <v>37</v>
      </c>
      <c r="Y422" s="5" t="s">
        <v>47</v>
      </c>
      <c r="Z422" s="5" t="s">
        <v>37</v>
      </c>
      <c r="AA422" s="6" t="s">
        <v>37</v>
      </c>
      <c r="AB422" s="6" t="s">
        <v>37</v>
      </c>
      <c r="AC422" s="6" t="s">
        <v>37</v>
      </c>
      <c r="AD422" s="6" t="s">
        <v>37</v>
      </c>
      <c r="AE422" s="6" t="s">
        <v>37</v>
      </c>
    </row>
    <row r="423">
      <c r="A423" s="28" t="s">
        <v>1822</v>
      </c>
      <c r="B423" s="6" t="s">
        <v>1823</v>
      </c>
      <c r="C423" s="6" t="s">
        <v>1824</v>
      </c>
      <c r="D423" s="7" t="s">
        <v>1825</v>
      </c>
      <c r="E423" s="28" t="s">
        <v>1826</v>
      </c>
      <c r="F423" s="5" t="s">
        <v>22</v>
      </c>
      <c r="G423" s="6" t="s">
        <v>36</v>
      </c>
      <c r="H423" s="6" t="s">
        <v>37</v>
      </c>
      <c r="I423" s="6" t="s">
        <v>37</v>
      </c>
      <c r="J423" s="8" t="s">
        <v>283</v>
      </c>
      <c r="K423" s="5" t="s">
        <v>284</v>
      </c>
      <c r="L423" s="7" t="s">
        <v>285</v>
      </c>
      <c r="M423" s="9">
        <v>44210</v>
      </c>
      <c r="N423" s="5" t="s">
        <v>56</v>
      </c>
      <c r="O423" s="32">
        <v>43283.1050212616</v>
      </c>
      <c r="P423" s="33">
        <v>43283.5052022801</v>
      </c>
      <c r="Q423" s="28" t="s">
        <v>37</v>
      </c>
      <c r="R423" s="29" t="s">
        <v>1827</v>
      </c>
      <c r="S423" s="28" t="s">
        <v>42</v>
      </c>
      <c r="T423" s="28" t="s">
        <v>43</v>
      </c>
      <c r="U423" s="5" t="s">
        <v>44</v>
      </c>
      <c r="V423" s="28" t="s">
        <v>45</v>
      </c>
      <c r="W423" s="7" t="s">
        <v>1828</v>
      </c>
      <c r="X423" s="7" t="s">
        <v>37</v>
      </c>
      <c r="Y423" s="5" t="s">
        <v>47</v>
      </c>
      <c r="Z423" s="5" t="s">
        <v>37</v>
      </c>
      <c r="AA423" s="6" t="s">
        <v>37</v>
      </c>
      <c r="AB423" s="6" t="s">
        <v>37</v>
      </c>
      <c r="AC423" s="6" t="s">
        <v>37</v>
      </c>
      <c r="AD423" s="6" t="s">
        <v>37</v>
      </c>
      <c r="AE423" s="6" t="s">
        <v>37</v>
      </c>
    </row>
    <row r="424">
      <c r="A424" s="28" t="s">
        <v>1829</v>
      </c>
      <c r="B424" s="6" t="s">
        <v>1830</v>
      </c>
      <c r="C424" s="6" t="s">
        <v>1831</v>
      </c>
      <c r="D424" s="7" t="s">
        <v>1825</v>
      </c>
      <c r="E424" s="28" t="s">
        <v>1826</v>
      </c>
      <c r="F424" s="5" t="s">
        <v>22</v>
      </c>
      <c r="G424" s="6" t="s">
        <v>36</v>
      </c>
      <c r="H424" s="6" t="s">
        <v>37</v>
      </c>
      <c r="I424" s="6" t="s">
        <v>37</v>
      </c>
      <c r="J424" s="8" t="s">
        <v>788</v>
      </c>
      <c r="K424" s="5" t="s">
        <v>789</v>
      </c>
      <c r="L424" s="7" t="s">
        <v>790</v>
      </c>
      <c r="M424" s="9">
        <v>44220</v>
      </c>
      <c r="N424" s="5" t="s">
        <v>41</v>
      </c>
      <c r="O424" s="32">
        <v>43283.1050310185</v>
      </c>
      <c r="P424" s="33">
        <v>43283.5052022801</v>
      </c>
      <c r="Q424" s="28" t="s">
        <v>37</v>
      </c>
      <c r="R424" s="29" t="s">
        <v>37</v>
      </c>
      <c r="S424" s="28" t="s">
        <v>42</v>
      </c>
      <c r="T424" s="28" t="s">
        <v>43</v>
      </c>
      <c r="U424" s="5" t="s">
        <v>44</v>
      </c>
      <c r="V424" s="28" t="s">
        <v>45</v>
      </c>
      <c r="W424" s="7" t="s">
        <v>1832</v>
      </c>
      <c r="X424" s="7" t="s">
        <v>37</v>
      </c>
      <c r="Y424" s="5" t="s">
        <v>47</v>
      </c>
      <c r="Z424" s="5" t="s">
        <v>1356</v>
      </c>
      <c r="AA424" s="6" t="s">
        <v>37</v>
      </c>
      <c r="AB424" s="6" t="s">
        <v>37</v>
      </c>
      <c r="AC424" s="6" t="s">
        <v>37</v>
      </c>
      <c r="AD424" s="6" t="s">
        <v>37</v>
      </c>
      <c r="AE424" s="6" t="s">
        <v>37</v>
      </c>
    </row>
    <row r="425">
      <c r="A425" s="28" t="s">
        <v>1833</v>
      </c>
      <c r="B425" s="6" t="s">
        <v>1834</v>
      </c>
      <c r="C425" s="6" t="s">
        <v>1835</v>
      </c>
      <c r="D425" s="7" t="s">
        <v>1825</v>
      </c>
      <c r="E425" s="28" t="s">
        <v>1826</v>
      </c>
      <c r="F425" s="5" t="s">
        <v>22</v>
      </c>
      <c r="G425" s="6" t="s">
        <v>36</v>
      </c>
      <c r="H425" s="6" t="s">
        <v>37</v>
      </c>
      <c r="I425" s="6" t="s">
        <v>37</v>
      </c>
      <c r="J425" s="8" t="s">
        <v>283</v>
      </c>
      <c r="K425" s="5" t="s">
        <v>284</v>
      </c>
      <c r="L425" s="7" t="s">
        <v>285</v>
      </c>
      <c r="M425" s="9">
        <v>44230</v>
      </c>
      <c r="N425" s="5" t="s">
        <v>41</v>
      </c>
      <c r="O425" s="32">
        <v>43283.105040081</v>
      </c>
      <c r="P425" s="33">
        <v>43283.5052022801</v>
      </c>
      <c r="Q425" s="28" t="s">
        <v>37</v>
      </c>
      <c r="R425" s="29" t="s">
        <v>37</v>
      </c>
      <c r="S425" s="28" t="s">
        <v>42</v>
      </c>
      <c r="T425" s="28" t="s">
        <v>43</v>
      </c>
      <c r="U425" s="5" t="s">
        <v>44</v>
      </c>
      <c r="V425" s="28" t="s">
        <v>45</v>
      </c>
      <c r="W425" s="7" t="s">
        <v>1836</v>
      </c>
      <c r="X425" s="7" t="s">
        <v>37</v>
      </c>
      <c r="Y425" s="5" t="s">
        <v>47</v>
      </c>
      <c r="Z425" s="5" t="s">
        <v>287</v>
      </c>
      <c r="AA425" s="6" t="s">
        <v>37</v>
      </c>
      <c r="AB425" s="6" t="s">
        <v>37</v>
      </c>
      <c r="AC425" s="6" t="s">
        <v>37</v>
      </c>
      <c r="AD425" s="6" t="s">
        <v>37</v>
      </c>
      <c r="AE425" s="6" t="s">
        <v>37</v>
      </c>
    </row>
    <row r="426">
      <c r="A426" s="28" t="s">
        <v>1837</v>
      </c>
      <c r="B426" s="6" t="s">
        <v>1838</v>
      </c>
      <c r="C426" s="6" t="s">
        <v>1835</v>
      </c>
      <c r="D426" s="7" t="s">
        <v>1825</v>
      </c>
      <c r="E426" s="28" t="s">
        <v>1826</v>
      </c>
      <c r="F426" s="5" t="s">
        <v>22</v>
      </c>
      <c r="G426" s="6" t="s">
        <v>36</v>
      </c>
      <c r="H426" s="6" t="s">
        <v>37</v>
      </c>
      <c r="I426" s="6" t="s">
        <v>37</v>
      </c>
      <c r="J426" s="8" t="s">
        <v>283</v>
      </c>
      <c r="K426" s="5" t="s">
        <v>284</v>
      </c>
      <c r="L426" s="7" t="s">
        <v>285</v>
      </c>
      <c r="M426" s="9">
        <v>44240</v>
      </c>
      <c r="N426" s="5" t="s">
        <v>56</v>
      </c>
      <c r="O426" s="32">
        <v>43283.1050501968</v>
      </c>
      <c r="P426" s="33">
        <v>43283.5052024653</v>
      </c>
      <c r="Q426" s="28" t="s">
        <v>37</v>
      </c>
      <c r="R426" s="29" t="s">
        <v>1839</v>
      </c>
      <c r="S426" s="28" t="s">
        <v>42</v>
      </c>
      <c r="T426" s="28" t="s">
        <v>43</v>
      </c>
      <c r="U426" s="5" t="s">
        <v>44</v>
      </c>
      <c r="V426" s="28" t="s">
        <v>45</v>
      </c>
      <c r="W426" s="7" t="s">
        <v>1840</v>
      </c>
      <c r="X426" s="7" t="s">
        <v>37</v>
      </c>
      <c r="Y426" s="5" t="s">
        <v>47</v>
      </c>
      <c r="Z426" s="5" t="s">
        <v>37</v>
      </c>
      <c r="AA426" s="6" t="s">
        <v>37</v>
      </c>
      <c r="AB426" s="6" t="s">
        <v>37</v>
      </c>
      <c r="AC426" s="6" t="s">
        <v>37</v>
      </c>
      <c r="AD426" s="6" t="s">
        <v>37</v>
      </c>
      <c r="AE426" s="6" t="s">
        <v>37</v>
      </c>
    </row>
    <row r="427">
      <c r="A427" s="28" t="s">
        <v>1841</v>
      </c>
      <c r="B427" s="6" t="s">
        <v>1842</v>
      </c>
      <c r="C427" s="6" t="s">
        <v>1835</v>
      </c>
      <c r="D427" s="7" t="s">
        <v>1825</v>
      </c>
      <c r="E427" s="28" t="s">
        <v>1826</v>
      </c>
      <c r="F427" s="5" t="s">
        <v>22</v>
      </c>
      <c r="G427" s="6" t="s">
        <v>36</v>
      </c>
      <c r="H427" s="6" t="s">
        <v>37</v>
      </c>
      <c r="I427" s="6" t="s">
        <v>37</v>
      </c>
      <c r="J427" s="8" t="s">
        <v>283</v>
      </c>
      <c r="K427" s="5" t="s">
        <v>284</v>
      </c>
      <c r="L427" s="7" t="s">
        <v>285</v>
      </c>
      <c r="M427" s="9">
        <v>44250</v>
      </c>
      <c r="N427" s="5" t="s">
        <v>56</v>
      </c>
      <c r="O427" s="32">
        <v>43283.1050594097</v>
      </c>
      <c r="P427" s="33">
        <v>43283.5115186343</v>
      </c>
      <c r="Q427" s="28" t="s">
        <v>37</v>
      </c>
      <c r="R427" s="29" t="s">
        <v>1843</v>
      </c>
      <c r="S427" s="28" t="s">
        <v>42</v>
      </c>
      <c r="T427" s="28" t="s">
        <v>43</v>
      </c>
      <c r="U427" s="5" t="s">
        <v>44</v>
      </c>
      <c r="V427" s="28" t="s">
        <v>45</v>
      </c>
      <c r="W427" s="7" t="s">
        <v>1844</v>
      </c>
      <c r="X427" s="7" t="s">
        <v>37</v>
      </c>
      <c r="Y427" s="5" t="s">
        <v>47</v>
      </c>
      <c r="Z427" s="5" t="s">
        <v>37</v>
      </c>
      <c r="AA427" s="6" t="s">
        <v>37</v>
      </c>
      <c r="AB427" s="6" t="s">
        <v>37</v>
      </c>
      <c r="AC427" s="6" t="s">
        <v>37</v>
      </c>
      <c r="AD427" s="6" t="s">
        <v>37</v>
      </c>
      <c r="AE427" s="6" t="s">
        <v>37</v>
      </c>
    </row>
    <row r="428">
      <c r="A428" s="28" t="s">
        <v>1845</v>
      </c>
      <c r="B428" s="6" t="s">
        <v>1846</v>
      </c>
      <c r="C428" s="6" t="s">
        <v>1835</v>
      </c>
      <c r="D428" s="7" t="s">
        <v>1825</v>
      </c>
      <c r="E428" s="28" t="s">
        <v>1826</v>
      </c>
      <c r="F428" s="5" t="s">
        <v>22</v>
      </c>
      <c r="G428" s="6" t="s">
        <v>36</v>
      </c>
      <c r="H428" s="6" t="s">
        <v>37</v>
      </c>
      <c r="I428" s="6" t="s">
        <v>37</v>
      </c>
      <c r="J428" s="8" t="s">
        <v>283</v>
      </c>
      <c r="K428" s="5" t="s">
        <v>284</v>
      </c>
      <c r="L428" s="7" t="s">
        <v>285</v>
      </c>
      <c r="M428" s="9">
        <v>44260</v>
      </c>
      <c r="N428" s="5" t="s">
        <v>309</v>
      </c>
      <c r="O428" s="32">
        <v>43283.1050684838</v>
      </c>
      <c r="P428" s="33">
        <v>43283.5052024653</v>
      </c>
      <c r="Q428" s="28" t="s">
        <v>37</v>
      </c>
      <c r="R428" s="29" t="s">
        <v>1847</v>
      </c>
      <c r="S428" s="28" t="s">
        <v>42</v>
      </c>
      <c r="T428" s="28" t="s">
        <v>43</v>
      </c>
      <c r="U428" s="5" t="s">
        <v>44</v>
      </c>
      <c r="V428" s="28" t="s">
        <v>45</v>
      </c>
      <c r="W428" s="7" t="s">
        <v>1848</v>
      </c>
      <c r="X428" s="7" t="s">
        <v>37</v>
      </c>
      <c r="Y428" s="5" t="s">
        <v>47</v>
      </c>
      <c r="Z428" s="5" t="s">
        <v>37</v>
      </c>
      <c r="AA428" s="6" t="s">
        <v>37</v>
      </c>
      <c r="AB428" s="6" t="s">
        <v>37</v>
      </c>
      <c r="AC428" s="6" t="s">
        <v>37</v>
      </c>
      <c r="AD428" s="6" t="s">
        <v>37</v>
      </c>
      <c r="AE428" s="6" t="s">
        <v>37</v>
      </c>
    </row>
    <row r="429">
      <c r="A429" s="28" t="s">
        <v>1849</v>
      </c>
      <c r="B429" s="6" t="s">
        <v>1850</v>
      </c>
      <c r="C429" s="6" t="s">
        <v>1835</v>
      </c>
      <c r="D429" s="7" t="s">
        <v>1825</v>
      </c>
      <c r="E429" s="28" t="s">
        <v>1826</v>
      </c>
      <c r="F429" s="5" t="s">
        <v>22</v>
      </c>
      <c r="G429" s="6" t="s">
        <v>36</v>
      </c>
      <c r="H429" s="6" t="s">
        <v>37</v>
      </c>
      <c r="I429" s="6" t="s">
        <v>37</v>
      </c>
      <c r="J429" s="8" t="s">
        <v>91</v>
      </c>
      <c r="K429" s="5" t="s">
        <v>92</v>
      </c>
      <c r="L429" s="7" t="s">
        <v>93</v>
      </c>
      <c r="M429" s="9">
        <v>44270</v>
      </c>
      <c r="N429" s="5" t="s">
        <v>56</v>
      </c>
      <c r="O429" s="32">
        <v>43283.1050784375</v>
      </c>
      <c r="P429" s="33">
        <v>43283.5052024653</v>
      </c>
      <c r="Q429" s="28" t="s">
        <v>37</v>
      </c>
      <c r="R429" s="29" t="s">
        <v>1851</v>
      </c>
      <c r="S429" s="28" t="s">
        <v>95</v>
      </c>
      <c r="T429" s="28" t="s">
        <v>61</v>
      </c>
      <c r="U429" s="5" t="s">
        <v>97</v>
      </c>
      <c r="V429" s="28" t="s">
        <v>1549</v>
      </c>
      <c r="W429" s="7" t="s">
        <v>1852</v>
      </c>
      <c r="X429" s="7" t="s">
        <v>37</v>
      </c>
      <c r="Y429" s="5" t="s">
        <v>47</v>
      </c>
      <c r="Z429" s="5" t="s">
        <v>37</v>
      </c>
      <c r="AA429" s="6" t="s">
        <v>37</v>
      </c>
      <c r="AB429" s="6" t="s">
        <v>37</v>
      </c>
      <c r="AC429" s="6" t="s">
        <v>37</v>
      </c>
      <c r="AD429" s="6" t="s">
        <v>37</v>
      </c>
      <c r="AE429" s="6" t="s">
        <v>37</v>
      </c>
    </row>
    <row r="430">
      <c r="A430" s="28" t="s">
        <v>1853</v>
      </c>
      <c r="B430" s="6" t="s">
        <v>1850</v>
      </c>
      <c r="C430" s="6" t="s">
        <v>1835</v>
      </c>
      <c r="D430" s="7" t="s">
        <v>1825</v>
      </c>
      <c r="E430" s="28" t="s">
        <v>1826</v>
      </c>
      <c r="F430" s="5" t="s">
        <v>22</v>
      </c>
      <c r="G430" s="6" t="s">
        <v>36</v>
      </c>
      <c r="H430" s="6" t="s">
        <v>37</v>
      </c>
      <c r="I430" s="6" t="s">
        <v>37</v>
      </c>
      <c r="J430" s="8" t="s">
        <v>91</v>
      </c>
      <c r="K430" s="5" t="s">
        <v>92</v>
      </c>
      <c r="L430" s="7" t="s">
        <v>93</v>
      </c>
      <c r="M430" s="9">
        <v>44280</v>
      </c>
      <c r="N430" s="5" t="s">
        <v>56</v>
      </c>
      <c r="O430" s="32">
        <v>43283.1050896181</v>
      </c>
      <c r="P430" s="33">
        <v>43283.5052024653</v>
      </c>
      <c r="Q430" s="28" t="s">
        <v>37</v>
      </c>
      <c r="R430" s="29" t="s">
        <v>1854</v>
      </c>
      <c r="S430" s="28" t="s">
        <v>42</v>
      </c>
      <c r="T430" s="28" t="s">
        <v>61</v>
      </c>
      <c r="U430" s="5" t="s">
        <v>62</v>
      </c>
      <c r="V430" s="28" t="s">
        <v>1549</v>
      </c>
      <c r="W430" s="7" t="s">
        <v>1855</v>
      </c>
      <c r="X430" s="7" t="s">
        <v>37</v>
      </c>
      <c r="Y430" s="5" t="s">
        <v>104</v>
      </c>
      <c r="Z430" s="5" t="s">
        <v>37</v>
      </c>
      <c r="AA430" s="6" t="s">
        <v>37</v>
      </c>
      <c r="AB430" s="6" t="s">
        <v>37</v>
      </c>
      <c r="AC430" s="6" t="s">
        <v>37</v>
      </c>
      <c r="AD430" s="6" t="s">
        <v>37</v>
      </c>
      <c r="AE430" s="6" t="s">
        <v>37</v>
      </c>
    </row>
    <row r="431">
      <c r="A431" s="30" t="s">
        <v>1856</v>
      </c>
      <c r="B431" s="6" t="s">
        <v>1857</v>
      </c>
      <c r="C431" s="6" t="s">
        <v>1835</v>
      </c>
      <c r="D431" s="7" t="s">
        <v>1825</v>
      </c>
      <c r="E431" s="28" t="s">
        <v>1826</v>
      </c>
      <c r="F431" s="5" t="s">
        <v>22</v>
      </c>
      <c r="G431" s="6" t="s">
        <v>36</v>
      </c>
      <c r="H431" s="6" t="s">
        <v>37</v>
      </c>
      <c r="I431" s="6" t="s">
        <v>37</v>
      </c>
      <c r="J431" s="8" t="s">
        <v>91</v>
      </c>
      <c r="K431" s="5" t="s">
        <v>92</v>
      </c>
      <c r="L431" s="7" t="s">
        <v>93</v>
      </c>
      <c r="M431" s="9">
        <v>44290</v>
      </c>
      <c r="N431" s="5" t="s">
        <v>52</v>
      </c>
      <c r="O431" s="32">
        <v>43283.105099919</v>
      </c>
      <c r="Q431" s="28" t="s">
        <v>37</v>
      </c>
      <c r="R431" s="29" t="s">
        <v>37</v>
      </c>
      <c r="S431" s="28" t="s">
        <v>95</v>
      </c>
      <c r="T431" s="28" t="s">
        <v>67</v>
      </c>
      <c r="U431" s="5" t="s">
        <v>1858</v>
      </c>
      <c r="V431" s="28" t="s">
        <v>1549</v>
      </c>
      <c r="W431" s="7" t="s">
        <v>1859</v>
      </c>
      <c r="X431" s="7" t="s">
        <v>37</v>
      </c>
      <c r="Y431" s="5" t="s">
        <v>47</v>
      </c>
      <c r="Z431" s="5" t="s">
        <v>37</v>
      </c>
      <c r="AA431" s="6" t="s">
        <v>37</v>
      </c>
      <c r="AB431" s="6" t="s">
        <v>37</v>
      </c>
      <c r="AC431" s="6" t="s">
        <v>37</v>
      </c>
      <c r="AD431" s="6" t="s">
        <v>37</v>
      </c>
      <c r="AE431" s="6" t="s">
        <v>37</v>
      </c>
    </row>
    <row r="432">
      <c r="A432" s="30" t="s">
        <v>1860</v>
      </c>
      <c r="B432" s="6" t="s">
        <v>1857</v>
      </c>
      <c r="C432" s="6" t="s">
        <v>1835</v>
      </c>
      <c r="D432" s="7" t="s">
        <v>1825</v>
      </c>
      <c r="E432" s="28" t="s">
        <v>1826</v>
      </c>
      <c r="F432" s="5" t="s">
        <v>22</v>
      </c>
      <c r="G432" s="6" t="s">
        <v>36</v>
      </c>
      <c r="H432" s="6" t="s">
        <v>37</v>
      </c>
      <c r="I432" s="6" t="s">
        <v>37</v>
      </c>
      <c r="J432" s="8" t="s">
        <v>91</v>
      </c>
      <c r="K432" s="5" t="s">
        <v>92</v>
      </c>
      <c r="L432" s="7" t="s">
        <v>93</v>
      </c>
      <c r="M432" s="9">
        <v>44300</v>
      </c>
      <c r="N432" s="5" t="s">
        <v>52</v>
      </c>
      <c r="O432" s="32">
        <v>43283.1051100347</v>
      </c>
      <c r="Q432" s="28" t="s">
        <v>37</v>
      </c>
      <c r="R432" s="29" t="s">
        <v>37</v>
      </c>
      <c r="S432" s="28" t="s">
        <v>42</v>
      </c>
      <c r="T432" s="28" t="s">
        <v>67</v>
      </c>
      <c r="U432" s="5" t="s">
        <v>62</v>
      </c>
      <c r="V432" s="28" t="s">
        <v>1549</v>
      </c>
      <c r="W432" s="7" t="s">
        <v>1861</v>
      </c>
      <c r="X432" s="7" t="s">
        <v>37</v>
      </c>
      <c r="Y432" s="5" t="s">
        <v>104</v>
      </c>
      <c r="Z432" s="5" t="s">
        <v>37</v>
      </c>
      <c r="AA432" s="6" t="s">
        <v>37</v>
      </c>
      <c r="AB432" s="6" t="s">
        <v>37</v>
      </c>
      <c r="AC432" s="6" t="s">
        <v>37</v>
      </c>
      <c r="AD432" s="6" t="s">
        <v>37</v>
      </c>
      <c r="AE432" s="6" t="s">
        <v>37</v>
      </c>
    </row>
    <row r="433">
      <c r="A433" s="28" t="s">
        <v>1862</v>
      </c>
      <c r="B433" s="6" t="s">
        <v>1863</v>
      </c>
      <c r="C433" s="6" t="s">
        <v>1831</v>
      </c>
      <c r="D433" s="7" t="s">
        <v>1825</v>
      </c>
      <c r="E433" s="28" t="s">
        <v>1826</v>
      </c>
      <c r="F433" s="5" t="s">
        <v>22</v>
      </c>
      <c r="G433" s="6" t="s">
        <v>36</v>
      </c>
      <c r="H433" s="6" t="s">
        <v>37</v>
      </c>
      <c r="I433" s="6" t="s">
        <v>37</v>
      </c>
      <c r="J433" s="8" t="s">
        <v>419</v>
      </c>
      <c r="K433" s="5" t="s">
        <v>420</v>
      </c>
      <c r="L433" s="7" t="s">
        <v>421</v>
      </c>
      <c r="M433" s="9">
        <v>44310</v>
      </c>
      <c r="N433" s="5" t="s">
        <v>41</v>
      </c>
      <c r="O433" s="32">
        <v>43283.1051208681</v>
      </c>
      <c r="P433" s="33">
        <v>43283.505202662</v>
      </c>
      <c r="Q433" s="28" t="s">
        <v>37</v>
      </c>
      <c r="R433" s="29" t="s">
        <v>37</v>
      </c>
      <c r="S433" s="28" t="s">
        <v>42</v>
      </c>
      <c r="T433" s="28" t="s">
        <v>427</v>
      </c>
      <c r="U433" s="5" t="s">
        <v>264</v>
      </c>
      <c r="V433" s="28" t="s">
        <v>45</v>
      </c>
      <c r="W433" s="7" t="s">
        <v>1864</v>
      </c>
      <c r="X433" s="7" t="s">
        <v>37</v>
      </c>
      <c r="Y433" s="5" t="s">
        <v>47</v>
      </c>
      <c r="Z433" s="5" t="s">
        <v>430</v>
      </c>
      <c r="AA433" s="6" t="s">
        <v>37</v>
      </c>
      <c r="AB433" s="6" t="s">
        <v>37</v>
      </c>
      <c r="AC433" s="6" t="s">
        <v>37</v>
      </c>
      <c r="AD433" s="6" t="s">
        <v>37</v>
      </c>
      <c r="AE433" s="6" t="s">
        <v>37</v>
      </c>
    </row>
    <row r="434">
      <c r="A434" s="28" t="s">
        <v>1865</v>
      </c>
      <c r="B434" s="6" t="s">
        <v>1866</v>
      </c>
      <c r="C434" s="6" t="s">
        <v>1831</v>
      </c>
      <c r="D434" s="7" t="s">
        <v>1825</v>
      </c>
      <c r="E434" s="28" t="s">
        <v>1826</v>
      </c>
      <c r="F434" s="5" t="s">
        <v>22</v>
      </c>
      <c r="G434" s="6" t="s">
        <v>36</v>
      </c>
      <c r="H434" s="6" t="s">
        <v>37</v>
      </c>
      <c r="I434" s="6" t="s">
        <v>37</v>
      </c>
      <c r="J434" s="8" t="s">
        <v>419</v>
      </c>
      <c r="K434" s="5" t="s">
        <v>420</v>
      </c>
      <c r="L434" s="7" t="s">
        <v>421</v>
      </c>
      <c r="M434" s="9">
        <v>44320</v>
      </c>
      <c r="N434" s="5" t="s">
        <v>41</v>
      </c>
      <c r="O434" s="32">
        <v>43283.1051334838</v>
      </c>
      <c r="P434" s="33">
        <v>43283.505202662</v>
      </c>
      <c r="Q434" s="28" t="s">
        <v>37</v>
      </c>
      <c r="R434" s="29" t="s">
        <v>37</v>
      </c>
      <c r="S434" s="28" t="s">
        <v>42</v>
      </c>
      <c r="T434" s="28" t="s">
        <v>427</v>
      </c>
      <c r="U434" s="5" t="s">
        <v>264</v>
      </c>
      <c r="V434" s="28" t="s">
        <v>45</v>
      </c>
      <c r="W434" s="7" t="s">
        <v>1867</v>
      </c>
      <c r="X434" s="7" t="s">
        <v>37</v>
      </c>
      <c r="Y434" s="5" t="s">
        <v>47</v>
      </c>
      <c r="Z434" s="5" t="s">
        <v>430</v>
      </c>
      <c r="AA434" s="6" t="s">
        <v>37</v>
      </c>
      <c r="AB434" s="6" t="s">
        <v>37</v>
      </c>
      <c r="AC434" s="6" t="s">
        <v>37</v>
      </c>
      <c r="AD434" s="6" t="s">
        <v>37</v>
      </c>
      <c r="AE434" s="6" t="s">
        <v>37</v>
      </c>
    </row>
    <row r="435">
      <c r="A435" s="28" t="s">
        <v>1868</v>
      </c>
      <c r="B435" s="6" t="s">
        <v>1869</v>
      </c>
      <c r="C435" s="6" t="s">
        <v>252</v>
      </c>
      <c r="D435" s="7" t="s">
        <v>514</v>
      </c>
      <c r="E435" s="28" t="s">
        <v>515</v>
      </c>
      <c r="F435" s="5" t="s">
        <v>22</v>
      </c>
      <c r="G435" s="6" t="s">
        <v>36</v>
      </c>
      <c r="H435" s="6" t="s">
        <v>37</v>
      </c>
      <c r="I435" s="6" t="s">
        <v>37</v>
      </c>
      <c r="J435" s="8" t="s">
        <v>204</v>
      </c>
      <c r="K435" s="5" t="s">
        <v>205</v>
      </c>
      <c r="L435" s="7" t="s">
        <v>206</v>
      </c>
      <c r="M435" s="9">
        <v>44330</v>
      </c>
      <c r="N435" s="5" t="s">
        <v>56</v>
      </c>
      <c r="O435" s="32">
        <v>43283.1073758449</v>
      </c>
      <c r="P435" s="33">
        <v>43283.2588316782</v>
      </c>
      <c r="Q435" s="28" t="s">
        <v>37</v>
      </c>
      <c r="R435" s="29" t="s">
        <v>1870</v>
      </c>
      <c r="S435" s="28" t="s">
        <v>42</v>
      </c>
      <c r="T435" s="28" t="s">
        <v>43</v>
      </c>
      <c r="U435" s="5" t="s">
        <v>44</v>
      </c>
      <c r="V435" s="28" t="s">
        <v>45</v>
      </c>
      <c r="W435" s="7" t="s">
        <v>1871</v>
      </c>
      <c r="X435" s="7" t="s">
        <v>37</v>
      </c>
      <c r="Y435" s="5" t="s">
        <v>140</v>
      </c>
      <c r="Z435" s="5" t="s">
        <v>37</v>
      </c>
      <c r="AA435" s="6" t="s">
        <v>37</v>
      </c>
      <c r="AB435" s="6" t="s">
        <v>37</v>
      </c>
      <c r="AC435" s="6" t="s">
        <v>37</v>
      </c>
      <c r="AD435" s="6" t="s">
        <v>37</v>
      </c>
      <c r="AE435" s="6" t="s">
        <v>37</v>
      </c>
    </row>
    <row r="436">
      <c r="A436" s="28" t="s">
        <v>1872</v>
      </c>
      <c r="B436" s="6" t="s">
        <v>1873</v>
      </c>
      <c r="C436" s="6" t="s">
        <v>252</v>
      </c>
      <c r="D436" s="7" t="s">
        <v>514</v>
      </c>
      <c r="E436" s="28" t="s">
        <v>515</v>
      </c>
      <c r="F436" s="5" t="s">
        <v>22</v>
      </c>
      <c r="G436" s="6" t="s">
        <v>36</v>
      </c>
      <c r="H436" s="6" t="s">
        <v>37</v>
      </c>
      <c r="I436" s="6" t="s">
        <v>37</v>
      </c>
      <c r="J436" s="8" t="s">
        <v>204</v>
      </c>
      <c r="K436" s="5" t="s">
        <v>205</v>
      </c>
      <c r="L436" s="7" t="s">
        <v>206</v>
      </c>
      <c r="M436" s="9">
        <v>44340</v>
      </c>
      <c r="N436" s="5" t="s">
        <v>56</v>
      </c>
      <c r="O436" s="32">
        <v>43283.1104985764</v>
      </c>
      <c r="P436" s="33">
        <v>43283.2588316782</v>
      </c>
      <c r="Q436" s="28" t="s">
        <v>37</v>
      </c>
      <c r="R436" s="29" t="s">
        <v>1874</v>
      </c>
      <c r="S436" s="28" t="s">
        <v>42</v>
      </c>
      <c r="T436" s="28" t="s">
        <v>43</v>
      </c>
      <c r="U436" s="5" t="s">
        <v>44</v>
      </c>
      <c r="V436" s="28" t="s">
        <v>45</v>
      </c>
      <c r="W436" s="7" t="s">
        <v>1875</v>
      </c>
      <c r="X436" s="7" t="s">
        <v>37</v>
      </c>
      <c r="Y436" s="5" t="s">
        <v>47</v>
      </c>
      <c r="Z436" s="5" t="s">
        <v>37</v>
      </c>
      <c r="AA436" s="6" t="s">
        <v>37</v>
      </c>
      <c r="AB436" s="6" t="s">
        <v>37</v>
      </c>
      <c r="AC436" s="6" t="s">
        <v>37</v>
      </c>
      <c r="AD436" s="6" t="s">
        <v>37</v>
      </c>
      <c r="AE436" s="6" t="s">
        <v>37</v>
      </c>
    </row>
    <row r="437">
      <c r="A437" s="28" t="s">
        <v>1876</v>
      </c>
      <c r="B437" s="6" t="s">
        <v>1877</v>
      </c>
      <c r="C437" s="6" t="s">
        <v>252</v>
      </c>
      <c r="D437" s="7" t="s">
        <v>514</v>
      </c>
      <c r="E437" s="28" t="s">
        <v>515</v>
      </c>
      <c r="F437" s="5" t="s">
        <v>22</v>
      </c>
      <c r="G437" s="6" t="s">
        <v>36</v>
      </c>
      <c r="H437" s="6" t="s">
        <v>37</v>
      </c>
      <c r="I437" s="6" t="s">
        <v>37</v>
      </c>
      <c r="J437" s="8" t="s">
        <v>204</v>
      </c>
      <c r="K437" s="5" t="s">
        <v>205</v>
      </c>
      <c r="L437" s="7" t="s">
        <v>206</v>
      </c>
      <c r="M437" s="9">
        <v>44350</v>
      </c>
      <c r="N437" s="5" t="s">
        <v>56</v>
      </c>
      <c r="O437" s="32">
        <v>43283.113346794</v>
      </c>
      <c r="P437" s="33">
        <v>43283.2588302083</v>
      </c>
      <c r="Q437" s="28" t="s">
        <v>37</v>
      </c>
      <c r="R437" s="29" t="s">
        <v>1878</v>
      </c>
      <c r="S437" s="28" t="s">
        <v>42</v>
      </c>
      <c r="T437" s="28" t="s">
        <v>43</v>
      </c>
      <c r="U437" s="5" t="s">
        <v>44</v>
      </c>
      <c r="V437" s="28" t="s">
        <v>45</v>
      </c>
      <c r="W437" s="7" t="s">
        <v>1879</v>
      </c>
      <c r="X437" s="7" t="s">
        <v>37</v>
      </c>
      <c r="Y437" s="5" t="s">
        <v>47</v>
      </c>
      <c r="Z437" s="5" t="s">
        <v>37</v>
      </c>
      <c r="AA437" s="6" t="s">
        <v>37</v>
      </c>
      <c r="AB437" s="6" t="s">
        <v>37</v>
      </c>
      <c r="AC437" s="6" t="s">
        <v>37</v>
      </c>
      <c r="AD437" s="6" t="s">
        <v>37</v>
      </c>
      <c r="AE437" s="6" t="s">
        <v>37</v>
      </c>
    </row>
    <row r="438">
      <c r="A438" s="28" t="s">
        <v>1880</v>
      </c>
      <c r="B438" s="6" t="s">
        <v>1768</v>
      </c>
      <c r="C438" s="6" t="s">
        <v>1769</v>
      </c>
      <c r="D438" s="7" t="s">
        <v>1770</v>
      </c>
      <c r="E438" s="28" t="s">
        <v>1771</v>
      </c>
      <c r="F438" s="5" t="s">
        <v>22</v>
      </c>
      <c r="G438" s="6" t="s">
        <v>36</v>
      </c>
      <c r="H438" s="6" t="s">
        <v>37</v>
      </c>
      <c r="I438" s="6" t="s">
        <v>37</v>
      </c>
      <c r="J438" s="8" t="s">
        <v>484</v>
      </c>
      <c r="K438" s="5" t="s">
        <v>485</v>
      </c>
      <c r="L438" s="7" t="s">
        <v>486</v>
      </c>
      <c r="M438" s="9">
        <v>44360</v>
      </c>
      <c r="N438" s="5" t="s">
        <v>41</v>
      </c>
      <c r="O438" s="32">
        <v>43283.1276677083</v>
      </c>
      <c r="P438" s="33">
        <v>43283.4186003125</v>
      </c>
      <c r="Q438" s="28" t="s">
        <v>37</v>
      </c>
      <c r="R438" s="29" t="s">
        <v>37</v>
      </c>
      <c r="S438" s="28" t="s">
        <v>42</v>
      </c>
      <c r="T438" s="28" t="s">
        <v>427</v>
      </c>
      <c r="U438" s="5" t="s">
        <v>264</v>
      </c>
      <c r="V438" s="28" t="s">
        <v>486</v>
      </c>
      <c r="W438" s="7" t="s">
        <v>1881</v>
      </c>
      <c r="X438" s="7" t="s">
        <v>37</v>
      </c>
      <c r="Y438" s="5" t="s">
        <v>140</v>
      </c>
      <c r="Z438" s="5" t="s">
        <v>489</v>
      </c>
      <c r="AA438" s="6" t="s">
        <v>37</v>
      </c>
      <c r="AB438" s="6" t="s">
        <v>37</v>
      </c>
      <c r="AC438" s="6" t="s">
        <v>37</v>
      </c>
      <c r="AD438" s="6" t="s">
        <v>37</v>
      </c>
      <c r="AE438" s="6" t="s">
        <v>37</v>
      </c>
    </row>
    <row r="439">
      <c r="A439" s="28" t="s">
        <v>1882</v>
      </c>
      <c r="B439" s="6" t="s">
        <v>1883</v>
      </c>
      <c r="C439" s="6" t="s">
        <v>1645</v>
      </c>
      <c r="D439" s="7" t="s">
        <v>1646</v>
      </c>
      <c r="E439" s="28" t="s">
        <v>1647</v>
      </c>
      <c r="F439" s="5" t="s">
        <v>22</v>
      </c>
      <c r="G439" s="6" t="s">
        <v>37</v>
      </c>
      <c r="H439" s="6" t="s">
        <v>37</v>
      </c>
      <c r="I439" s="6" t="s">
        <v>37</v>
      </c>
      <c r="J439" s="8" t="s">
        <v>71</v>
      </c>
      <c r="K439" s="5" t="s">
        <v>72</v>
      </c>
      <c r="L439" s="7" t="s">
        <v>73</v>
      </c>
      <c r="M439" s="9">
        <v>44370</v>
      </c>
      <c r="N439" s="5" t="s">
        <v>309</v>
      </c>
      <c r="O439" s="32">
        <v>43283.1315620718</v>
      </c>
      <c r="P439" s="33">
        <v>43283.1961934028</v>
      </c>
      <c r="Q439" s="28" t="s">
        <v>37</v>
      </c>
      <c r="R439" s="29" t="s">
        <v>37</v>
      </c>
      <c r="S439" s="28" t="s">
        <v>42</v>
      </c>
      <c r="T439" s="28" t="s">
        <v>43</v>
      </c>
      <c r="U439" s="5" t="s">
        <v>44</v>
      </c>
      <c r="V439" s="28" t="s">
        <v>45</v>
      </c>
      <c r="W439" s="7" t="s">
        <v>1884</v>
      </c>
      <c r="X439" s="7" t="s">
        <v>37</v>
      </c>
      <c r="Y439" s="5" t="s">
        <v>47</v>
      </c>
      <c r="Z439" s="5" t="s">
        <v>37</v>
      </c>
      <c r="AA439" s="6" t="s">
        <v>37</v>
      </c>
      <c r="AB439" s="6" t="s">
        <v>37</v>
      </c>
      <c r="AC439" s="6" t="s">
        <v>37</v>
      </c>
      <c r="AD439" s="6" t="s">
        <v>37</v>
      </c>
      <c r="AE439" s="6" t="s">
        <v>37</v>
      </c>
    </row>
    <row r="440">
      <c r="A440" s="28" t="s">
        <v>1885</v>
      </c>
      <c r="B440" s="6" t="s">
        <v>1886</v>
      </c>
      <c r="C440" s="6" t="s">
        <v>252</v>
      </c>
      <c r="D440" s="7" t="s">
        <v>514</v>
      </c>
      <c r="E440" s="28" t="s">
        <v>515</v>
      </c>
      <c r="F440" s="5" t="s">
        <v>22</v>
      </c>
      <c r="G440" s="6" t="s">
        <v>36</v>
      </c>
      <c r="H440" s="6" t="s">
        <v>37</v>
      </c>
      <c r="I440" s="6" t="s">
        <v>37</v>
      </c>
      <c r="J440" s="8" t="s">
        <v>157</v>
      </c>
      <c r="K440" s="5" t="s">
        <v>158</v>
      </c>
      <c r="L440" s="7" t="s">
        <v>108</v>
      </c>
      <c r="M440" s="9">
        <v>44380</v>
      </c>
      <c r="N440" s="5" t="s">
        <v>56</v>
      </c>
      <c r="O440" s="32">
        <v>43283.1406951736</v>
      </c>
      <c r="P440" s="33">
        <v>43283.2588304051</v>
      </c>
      <c r="Q440" s="28" t="s">
        <v>37</v>
      </c>
      <c r="R440" s="29" t="s">
        <v>1887</v>
      </c>
      <c r="S440" s="28" t="s">
        <v>42</v>
      </c>
      <c r="T440" s="28" t="s">
        <v>96</v>
      </c>
      <c r="U440" s="5" t="s">
        <v>62</v>
      </c>
      <c r="V440" s="28" t="s">
        <v>108</v>
      </c>
      <c r="W440" s="7" t="s">
        <v>1888</v>
      </c>
      <c r="X440" s="7" t="s">
        <v>37</v>
      </c>
      <c r="Y440" s="5" t="s">
        <v>47</v>
      </c>
      <c r="Z440" s="5" t="s">
        <v>37</v>
      </c>
      <c r="AA440" s="6" t="s">
        <v>37</v>
      </c>
      <c r="AB440" s="6" t="s">
        <v>37</v>
      </c>
      <c r="AC440" s="6" t="s">
        <v>37</v>
      </c>
      <c r="AD440" s="6" t="s">
        <v>37</v>
      </c>
      <c r="AE440" s="6" t="s">
        <v>37</v>
      </c>
    </row>
    <row r="441">
      <c r="A441" s="28" t="s">
        <v>1889</v>
      </c>
      <c r="B441" s="6" t="s">
        <v>1890</v>
      </c>
      <c r="C441" s="6" t="s">
        <v>252</v>
      </c>
      <c r="D441" s="7" t="s">
        <v>514</v>
      </c>
      <c r="E441" s="28" t="s">
        <v>515</v>
      </c>
      <c r="F441" s="5" t="s">
        <v>22</v>
      </c>
      <c r="G441" s="6" t="s">
        <v>36</v>
      </c>
      <c r="H441" s="6" t="s">
        <v>37</v>
      </c>
      <c r="I441" s="6" t="s">
        <v>37</v>
      </c>
      <c r="J441" s="8" t="s">
        <v>157</v>
      </c>
      <c r="K441" s="5" t="s">
        <v>158</v>
      </c>
      <c r="L441" s="7" t="s">
        <v>108</v>
      </c>
      <c r="M441" s="9">
        <v>44390</v>
      </c>
      <c r="N441" s="5" t="s">
        <v>56</v>
      </c>
      <c r="O441" s="32">
        <v>43283.1431808218</v>
      </c>
      <c r="P441" s="33">
        <v>43283.2588304051</v>
      </c>
      <c r="Q441" s="28" t="s">
        <v>37</v>
      </c>
      <c r="R441" s="29" t="s">
        <v>1891</v>
      </c>
      <c r="S441" s="28" t="s">
        <v>42</v>
      </c>
      <c r="T441" s="28" t="s">
        <v>96</v>
      </c>
      <c r="U441" s="5" t="s">
        <v>62</v>
      </c>
      <c r="V441" s="28" t="s">
        <v>108</v>
      </c>
      <c r="W441" s="7" t="s">
        <v>1892</v>
      </c>
      <c r="X441" s="7" t="s">
        <v>37</v>
      </c>
      <c r="Y441" s="5" t="s">
        <v>140</v>
      </c>
      <c r="Z441" s="5" t="s">
        <v>37</v>
      </c>
      <c r="AA441" s="6" t="s">
        <v>37</v>
      </c>
      <c r="AB441" s="6" t="s">
        <v>37</v>
      </c>
      <c r="AC441" s="6" t="s">
        <v>37</v>
      </c>
      <c r="AD441" s="6" t="s">
        <v>37</v>
      </c>
      <c r="AE441" s="6" t="s">
        <v>37</v>
      </c>
    </row>
    <row r="442">
      <c r="A442" s="28" t="s">
        <v>1893</v>
      </c>
      <c r="B442" s="6" t="s">
        <v>1894</v>
      </c>
      <c r="C442" s="6" t="s">
        <v>252</v>
      </c>
      <c r="D442" s="7" t="s">
        <v>514</v>
      </c>
      <c r="E442" s="28" t="s">
        <v>515</v>
      </c>
      <c r="F442" s="5" t="s">
        <v>133</v>
      </c>
      <c r="G442" s="6" t="s">
        <v>36</v>
      </c>
      <c r="H442" s="6" t="s">
        <v>37</v>
      </c>
      <c r="I442" s="6" t="s">
        <v>37</v>
      </c>
      <c r="J442" s="8" t="s">
        <v>84</v>
      </c>
      <c r="K442" s="5" t="s">
        <v>85</v>
      </c>
      <c r="L442" s="7" t="s">
        <v>86</v>
      </c>
      <c r="M442" s="9">
        <v>44400</v>
      </c>
      <c r="N442" s="5" t="s">
        <v>135</v>
      </c>
      <c r="O442" s="32">
        <v>43283.1463013542</v>
      </c>
      <c r="P442" s="33">
        <v>43283.2588304051</v>
      </c>
      <c r="Q442" s="28" t="s">
        <v>37</v>
      </c>
      <c r="R442" s="29" t="s">
        <v>37</v>
      </c>
      <c r="S442" s="28" t="s">
        <v>42</v>
      </c>
      <c r="T442" s="28" t="s">
        <v>37</v>
      </c>
      <c r="U442" s="5" t="s">
        <v>37</v>
      </c>
      <c r="V442" s="28" t="s">
        <v>45</v>
      </c>
      <c r="W442" s="7" t="s">
        <v>37</v>
      </c>
      <c r="X442" s="7" t="s">
        <v>37</v>
      </c>
      <c r="Y442" s="5" t="s">
        <v>37</v>
      </c>
      <c r="Z442" s="5" t="s">
        <v>37</v>
      </c>
      <c r="AA442" s="6" t="s">
        <v>37</v>
      </c>
      <c r="AB442" s="6" t="s">
        <v>37</v>
      </c>
      <c r="AC442" s="6" t="s">
        <v>37</v>
      </c>
      <c r="AD442" s="6" t="s">
        <v>37</v>
      </c>
      <c r="AE442" s="6" t="s">
        <v>37</v>
      </c>
    </row>
    <row r="443">
      <c r="A443" s="28" t="s">
        <v>1895</v>
      </c>
      <c r="B443" s="6" t="s">
        <v>1896</v>
      </c>
      <c r="C443" s="6" t="s">
        <v>252</v>
      </c>
      <c r="D443" s="7" t="s">
        <v>514</v>
      </c>
      <c r="E443" s="28" t="s">
        <v>515</v>
      </c>
      <c r="F443" s="5" t="s">
        <v>819</v>
      </c>
      <c r="G443" s="6" t="s">
        <v>845</v>
      </c>
      <c r="H443" s="6" t="s">
        <v>37</v>
      </c>
      <c r="I443" s="6" t="s">
        <v>37</v>
      </c>
      <c r="J443" s="8" t="s">
        <v>820</v>
      </c>
      <c r="K443" s="5" t="s">
        <v>821</v>
      </c>
      <c r="L443" s="7" t="s">
        <v>822</v>
      </c>
      <c r="M443" s="9">
        <v>44410</v>
      </c>
      <c r="N443" s="5" t="s">
        <v>56</v>
      </c>
      <c r="O443" s="32">
        <v>43283.1485474884</v>
      </c>
      <c r="P443" s="33">
        <v>43283.2588304051</v>
      </c>
      <c r="Q443" s="28" t="s">
        <v>37</v>
      </c>
      <c r="R443" s="29" t="s">
        <v>1897</v>
      </c>
      <c r="S443" s="28" t="s">
        <v>42</v>
      </c>
      <c r="T443" s="28" t="s">
        <v>37</v>
      </c>
      <c r="U443" s="5" t="s">
        <v>37</v>
      </c>
      <c r="V443" s="28" t="s">
        <v>45</v>
      </c>
      <c r="W443" s="7" t="s">
        <v>37</v>
      </c>
      <c r="X443" s="7" t="s">
        <v>37</v>
      </c>
      <c r="Y443" s="5" t="s">
        <v>37</v>
      </c>
      <c r="Z443" s="5" t="s">
        <v>37</v>
      </c>
      <c r="AA443" s="6" t="s">
        <v>37</v>
      </c>
      <c r="AB443" s="6" t="s">
        <v>550</v>
      </c>
      <c r="AC443" s="6" t="s">
        <v>1898</v>
      </c>
      <c r="AD443" s="6" t="s">
        <v>37</v>
      </c>
      <c r="AE443" s="6" t="s">
        <v>37</v>
      </c>
    </row>
    <row r="444">
      <c r="A444" s="28" t="s">
        <v>1899</v>
      </c>
      <c r="B444" s="6" t="s">
        <v>1900</v>
      </c>
      <c r="C444" s="6" t="s">
        <v>1901</v>
      </c>
      <c r="D444" s="7" t="s">
        <v>1646</v>
      </c>
      <c r="E444" s="28" t="s">
        <v>1647</v>
      </c>
      <c r="F444" s="5" t="s">
        <v>22</v>
      </c>
      <c r="G444" s="6" t="s">
        <v>37</v>
      </c>
      <c r="H444" s="6" t="s">
        <v>37</v>
      </c>
      <c r="I444" s="6" t="s">
        <v>37</v>
      </c>
      <c r="J444" s="8" t="s">
        <v>283</v>
      </c>
      <c r="K444" s="5" t="s">
        <v>284</v>
      </c>
      <c r="L444" s="7" t="s">
        <v>285</v>
      </c>
      <c r="M444" s="9">
        <v>44420</v>
      </c>
      <c r="N444" s="5" t="s">
        <v>56</v>
      </c>
      <c r="O444" s="32">
        <v>43283.1530052431</v>
      </c>
      <c r="P444" s="33">
        <v>43283.1961934028</v>
      </c>
      <c r="Q444" s="28" t="s">
        <v>37</v>
      </c>
      <c r="R444" s="29" t="s">
        <v>1902</v>
      </c>
      <c r="S444" s="28" t="s">
        <v>42</v>
      </c>
      <c r="T444" s="28" t="s">
        <v>43</v>
      </c>
      <c r="U444" s="5" t="s">
        <v>44</v>
      </c>
      <c r="V444" s="28" t="s">
        <v>45</v>
      </c>
      <c r="W444" s="7" t="s">
        <v>1903</v>
      </c>
      <c r="X444" s="7" t="s">
        <v>37</v>
      </c>
      <c r="Y444" s="5" t="s">
        <v>47</v>
      </c>
      <c r="Z444" s="5" t="s">
        <v>37</v>
      </c>
      <c r="AA444" s="6" t="s">
        <v>37</v>
      </c>
      <c r="AB444" s="6" t="s">
        <v>37</v>
      </c>
      <c r="AC444" s="6" t="s">
        <v>37</v>
      </c>
      <c r="AD444" s="6" t="s">
        <v>37</v>
      </c>
      <c r="AE444" s="6" t="s">
        <v>37</v>
      </c>
    </row>
    <row r="445">
      <c r="A445" s="28" t="s">
        <v>1904</v>
      </c>
      <c r="B445" s="6" t="s">
        <v>1905</v>
      </c>
      <c r="C445" s="6" t="s">
        <v>252</v>
      </c>
      <c r="D445" s="7" t="s">
        <v>514</v>
      </c>
      <c r="E445" s="28" t="s">
        <v>515</v>
      </c>
      <c r="F445" s="5" t="s">
        <v>338</v>
      </c>
      <c r="G445" s="6" t="s">
        <v>36</v>
      </c>
      <c r="H445" s="6" t="s">
        <v>37</v>
      </c>
      <c r="I445" s="6" t="s">
        <v>37</v>
      </c>
      <c r="J445" s="8" t="s">
        <v>299</v>
      </c>
      <c r="K445" s="5" t="s">
        <v>300</v>
      </c>
      <c r="L445" s="7" t="s">
        <v>301</v>
      </c>
      <c r="M445" s="9">
        <v>43830</v>
      </c>
      <c r="N445" s="5" t="s">
        <v>181</v>
      </c>
      <c r="O445" s="32">
        <v>43283.1611390046</v>
      </c>
      <c r="P445" s="33">
        <v>43283.2588305556</v>
      </c>
      <c r="Q445" s="28" t="s">
        <v>37</v>
      </c>
      <c r="R445" s="29" t="s">
        <v>37</v>
      </c>
      <c r="S445" s="28" t="s">
        <v>42</v>
      </c>
      <c r="T445" s="28" t="s">
        <v>340</v>
      </c>
      <c r="U445" s="5" t="s">
        <v>341</v>
      </c>
      <c r="V445" s="28" t="s">
        <v>45</v>
      </c>
      <c r="W445" s="7" t="s">
        <v>37</v>
      </c>
      <c r="X445" s="7" t="s">
        <v>37</v>
      </c>
      <c r="Y445" s="5" t="s">
        <v>37</v>
      </c>
      <c r="Z445" s="5" t="s">
        <v>37</v>
      </c>
      <c r="AA445" s="6" t="s">
        <v>37</v>
      </c>
      <c r="AB445" s="6" t="s">
        <v>37</v>
      </c>
      <c r="AC445" s="6" t="s">
        <v>37</v>
      </c>
      <c r="AD445" s="6" t="s">
        <v>37</v>
      </c>
      <c r="AE445" s="6" t="s">
        <v>37</v>
      </c>
    </row>
    <row r="446">
      <c r="A446" s="28" t="s">
        <v>1906</v>
      </c>
      <c r="B446" s="6" t="s">
        <v>1907</v>
      </c>
      <c r="C446" s="6" t="s">
        <v>252</v>
      </c>
      <c r="D446" s="7" t="s">
        <v>514</v>
      </c>
      <c r="E446" s="28" t="s">
        <v>515</v>
      </c>
      <c r="F446" s="5" t="s">
        <v>22</v>
      </c>
      <c r="G446" s="6" t="s">
        <v>36</v>
      </c>
      <c r="H446" s="6" t="s">
        <v>37</v>
      </c>
      <c r="I446" s="6" t="s">
        <v>37</v>
      </c>
      <c r="J446" s="8" t="s">
        <v>788</v>
      </c>
      <c r="K446" s="5" t="s">
        <v>789</v>
      </c>
      <c r="L446" s="7" t="s">
        <v>790</v>
      </c>
      <c r="M446" s="9">
        <v>44440</v>
      </c>
      <c r="N446" s="5" t="s">
        <v>56</v>
      </c>
      <c r="O446" s="32">
        <v>43283.1624417824</v>
      </c>
      <c r="P446" s="33">
        <v>43283.2588305556</v>
      </c>
      <c r="Q446" s="28" t="s">
        <v>37</v>
      </c>
      <c r="R446" s="29" t="s">
        <v>1908</v>
      </c>
      <c r="S446" s="28" t="s">
        <v>42</v>
      </c>
      <c r="T446" s="28" t="s">
        <v>43</v>
      </c>
      <c r="U446" s="5" t="s">
        <v>44</v>
      </c>
      <c r="V446" s="28" t="s">
        <v>45</v>
      </c>
      <c r="W446" s="7" t="s">
        <v>1909</v>
      </c>
      <c r="X446" s="7" t="s">
        <v>37</v>
      </c>
      <c r="Y446" s="5" t="s">
        <v>140</v>
      </c>
      <c r="Z446" s="5" t="s">
        <v>37</v>
      </c>
      <c r="AA446" s="6" t="s">
        <v>37</v>
      </c>
      <c r="AB446" s="6" t="s">
        <v>37</v>
      </c>
      <c r="AC446" s="6" t="s">
        <v>37</v>
      </c>
      <c r="AD446" s="6" t="s">
        <v>37</v>
      </c>
      <c r="AE446" s="6" t="s">
        <v>37</v>
      </c>
    </row>
    <row r="447">
      <c r="A447" s="28" t="s">
        <v>1910</v>
      </c>
      <c r="B447" s="6" t="s">
        <v>1911</v>
      </c>
      <c r="C447" s="6" t="s">
        <v>1912</v>
      </c>
      <c r="D447" s="7" t="s">
        <v>1913</v>
      </c>
      <c r="E447" s="28" t="s">
        <v>1914</v>
      </c>
      <c r="F447" s="5" t="s">
        <v>22</v>
      </c>
      <c r="G447" s="6" t="s">
        <v>36</v>
      </c>
      <c r="H447" s="6" t="s">
        <v>37</v>
      </c>
      <c r="I447" s="6" t="s">
        <v>37</v>
      </c>
      <c r="J447" s="8" t="s">
        <v>238</v>
      </c>
      <c r="K447" s="5" t="s">
        <v>239</v>
      </c>
      <c r="L447" s="7" t="s">
        <v>240</v>
      </c>
      <c r="M447" s="9">
        <v>44450</v>
      </c>
      <c r="N447" s="5" t="s">
        <v>56</v>
      </c>
      <c r="O447" s="32">
        <v>43283.1659892708</v>
      </c>
      <c r="P447" s="33">
        <v>43283.1706967245</v>
      </c>
      <c r="Q447" s="28" t="s">
        <v>37</v>
      </c>
      <c r="R447" s="29" t="s">
        <v>1915</v>
      </c>
      <c r="S447" s="28" t="s">
        <v>42</v>
      </c>
      <c r="T447" s="28" t="s">
        <v>61</v>
      </c>
      <c r="U447" s="5" t="s">
        <v>62</v>
      </c>
      <c r="V447" s="28" t="s">
        <v>241</v>
      </c>
      <c r="W447" s="7" t="s">
        <v>1916</v>
      </c>
      <c r="X447" s="7" t="s">
        <v>37</v>
      </c>
      <c r="Y447" s="5" t="s">
        <v>47</v>
      </c>
      <c r="Z447" s="5" t="s">
        <v>37</v>
      </c>
      <c r="AA447" s="6" t="s">
        <v>37</v>
      </c>
      <c r="AB447" s="6" t="s">
        <v>37</v>
      </c>
      <c r="AC447" s="6" t="s">
        <v>37</v>
      </c>
      <c r="AD447" s="6" t="s">
        <v>37</v>
      </c>
      <c r="AE447" s="6" t="s">
        <v>37</v>
      </c>
    </row>
    <row r="448">
      <c r="A448" s="28" t="s">
        <v>1917</v>
      </c>
      <c r="B448" s="6" t="s">
        <v>1918</v>
      </c>
      <c r="C448" s="6" t="s">
        <v>1645</v>
      </c>
      <c r="D448" s="7" t="s">
        <v>1646</v>
      </c>
      <c r="E448" s="28" t="s">
        <v>1647</v>
      </c>
      <c r="F448" s="5" t="s">
        <v>22</v>
      </c>
      <c r="G448" s="6" t="s">
        <v>36</v>
      </c>
      <c r="H448" s="6" t="s">
        <v>37</v>
      </c>
      <c r="I448" s="6" t="s">
        <v>37</v>
      </c>
      <c r="J448" s="8" t="s">
        <v>71</v>
      </c>
      <c r="K448" s="5" t="s">
        <v>72</v>
      </c>
      <c r="L448" s="7" t="s">
        <v>73</v>
      </c>
      <c r="M448" s="9">
        <v>44460</v>
      </c>
      <c r="N448" s="5" t="s">
        <v>309</v>
      </c>
      <c r="O448" s="32">
        <v>43283.1691691319</v>
      </c>
      <c r="P448" s="33">
        <v>43283.1961935995</v>
      </c>
      <c r="Q448" s="28" t="s">
        <v>37</v>
      </c>
      <c r="R448" s="29" t="s">
        <v>37</v>
      </c>
      <c r="S448" s="28" t="s">
        <v>42</v>
      </c>
      <c r="T448" s="28" t="s">
        <v>43</v>
      </c>
      <c r="U448" s="5" t="s">
        <v>44</v>
      </c>
      <c r="V448" s="28" t="s">
        <v>45</v>
      </c>
      <c r="W448" s="7" t="s">
        <v>1919</v>
      </c>
      <c r="X448" s="7" t="s">
        <v>37</v>
      </c>
      <c r="Y448" s="5" t="s">
        <v>47</v>
      </c>
      <c r="Z448" s="5" t="s">
        <v>37</v>
      </c>
      <c r="AA448" s="6" t="s">
        <v>37</v>
      </c>
      <c r="AB448" s="6" t="s">
        <v>37</v>
      </c>
      <c r="AC448" s="6" t="s">
        <v>37</v>
      </c>
      <c r="AD448" s="6" t="s">
        <v>37</v>
      </c>
      <c r="AE448" s="6" t="s">
        <v>37</v>
      </c>
    </row>
    <row r="449">
      <c r="A449" s="28" t="s">
        <v>1920</v>
      </c>
      <c r="B449" s="6" t="s">
        <v>1921</v>
      </c>
      <c r="C449" s="6" t="s">
        <v>252</v>
      </c>
      <c r="D449" s="7" t="s">
        <v>514</v>
      </c>
      <c r="E449" s="28" t="s">
        <v>515</v>
      </c>
      <c r="F449" s="5" t="s">
        <v>22</v>
      </c>
      <c r="G449" s="6" t="s">
        <v>36</v>
      </c>
      <c r="H449" s="6" t="s">
        <v>37</v>
      </c>
      <c r="I449" s="6" t="s">
        <v>37</v>
      </c>
      <c r="J449" s="8" t="s">
        <v>788</v>
      </c>
      <c r="K449" s="5" t="s">
        <v>789</v>
      </c>
      <c r="L449" s="7" t="s">
        <v>790</v>
      </c>
      <c r="M449" s="9">
        <v>44470</v>
      </c>
      <c r="N449" s="5" t="s">
        <v>56</v>
      </c>
      <c r="O449" s="32">
        <v>43283.1700737616</v>
      </c>
      <c r="P449" s="33">
        <v>43283.2588305556</v>
      </c>
      <c r="Q449" s="28" t="s">
        <v>37</v>
      </c>
      <c r="R449" s="29" t="s">
        <v>1922</v>
      </c>
      <c r="S449" s="28" t="s">
        <v>42</v>
      </c>
      <c r="T449" s="28" t="s">
        <v>43</v>
      </c>
      <c r="U449" s="5" t="s">
        <v>44</v>
      </c>
      <c r="V449" s="28" t="s">
        <v>45</v>
      </c>
      <c r="W449" s="7" t="s">
        <v>1923</v>
      </c>
      <c r="X449" s="7" t="s">
        <v>37</v>
      </c>
      <c r="Y449" s="5" t="s">
        <v>140</v>
      </c>
      <c r="Z449" s="5" t="s">
        <v>37</v>
      </c>
      <c r="AA449" s="6" t="s">
        <v>37</v>
      </c>
      <c r="AB449" s="6" t="s">
        <v>37</v>
      </c>
      <c r="AC449" s="6" t="s">
        <v>37</v>
      </c>
      <c r="AD449" s="6" t="s">
        <v>37</v>
      </c>
      <c r="AE449" s="6" t="s">
        <v>37</v>
      </c>
    </row>
    <row r="450">
      <c r="A450" s="28" t="s">
        <v>1924</v>
      </c>
      <c r="B450" s="6" t="s">
        <v>1925</v>
      </c>
      <c r="C450" s="6" t="s">
        <v>1645</v>
      </c>
      <c r="D450" s="7" t="s">
        <v>1646</v>
      </c>
      <c r="E450" s="28" t="s">
        <v>1647</v>
      </c>
      <c r="F450" s="5" t="s">
        <v>22</v>
      </c>
      <c r="G450" s="6" t="s">
        <v>37</v>
      </c>
      <c r="H450" s="6" t="s">
        <v>37</v>
      </c>
      <c r="I450" s="6" t="s">
        <v>37</v>
      </c>
      <c r="J450" s="8" t="s">
        <v>147</v>
      </c>
      <c r="K450" s="5" t="s">
        <v>148</v>
      </c>
      <c r="L450" s="7" t="s">
        <v>149</v>
      </c>
      <c r="M450" s="9">
        <v>44480</v>
      </c>
      <c r="N450" s="5" t="s">
        <v>309</v>
      </c>
      <c r="O450" s="32">
        <v>43283.170769213</v>
      </c>
      <c r="P450" s="33">
        <v>43283.1961935995</v>
      </c>
      <c r="Q450" s="28" t="s">
        <v>37</v>
      </c>
      <c r="R450" s="29" t="s">
        <v>37</v>
      </c>
      <c r="S450" s="28" t="s">
        <v>42</v>
      </c>
      <c r="T450" s="28" t="s">
        <v>43</v>
      </c>
      <c r="U450" s="5" t="s">
        <v>44</v>
      </c>
      <c r="V450" s="28" t="s">
        <v>45</v>
      </c>
      <c r="W450" s="7" t="s">
        <v>1926</v>
      </c>
      <c r="X450" s="7" t="s">
        <v>37</v>
      </c>
      <c r="Y450" s="5" t="s">
        <v>47</v>
      </c>
      <c r="Z450" s="5" t="s">
        <v>37</v>
      </c>
      <c r="AA450" s="6" t="s">
        <v>37</v>
      </c>
      <c r="AB450" s="6" t="s">
        <v>37</v>
      </c>
      <c r="AC450" s="6" t="s">
        <v>37</v>
      </c>
      <c r="AD450" s="6" t="s">
        <v>37</v>
      </c>
      <c r="AE450" s="6" t="s">
        <v>37</v>
      </c>
    </row>
    <row r="451">
      <c r="A451" s="28" t="s">
        <v>1927</v>
      </c>
      <c r="B451" s="6" t="s">
        <v>1928</v>
      </c>
      <c r="C451" s="6" t="s">
        <v>1929</v>
      </c>
      <c r="D451" s="7" t="s">
        <v>1646</v>
      </c>
      <c r="E451" s="28" t="s">
        <v>1647</v>
      </c>
      <c r="F451" s="5" t="s">
        <v>22</v>
      </c>
      <c r="G451" s="6" t="s">
        <v>37</v>
      </c>
      <c r="H451" s="6" t="s">
        <v>37</v>
      </c>
      <c r="I451" s="6" t="s">
        <v>37</v>
      </c>
      <c r="J451" s="8" t="s">
        <v>204</v>
      </c>
      <c r="K451" s="5" t="s">
        <v>205</v>
      </c>
      <c r="L451" s="7" t="s">
        <v>206</v>
      </c>
      <c r="M451" s="9">
        <v>44490</v>
      </c>
      <c r="N451" s="5" t="s">
        <v>56</v>
      </c>
      <c r="O451" s="32">
        <v>43283.1720892014</v>
      </c>
      <c r="P451" s="33">
        <v>43283.1961935995</v>
      </c>
      <c r="Q451" s="28" t="s">
        <v>37</v>
      </c>
      <c r="R451" s="29" t="s">
        <v>1930</v>
      </c>
      <c r="S451" s="28" t="s">
        <v>42</v>
      </c>
      <c r="T451" s="28" t="s">
        <v>43</v>
      </c>
      <c r="U451" s="5" t="s">
        <v>44</v>
      </c>
      <c r="V451" s="28" t="s">
        <v>45</v>
      </c>
      <c r="W451" s="7" t="s">
        <v>1931</v>
      </c>
      <c r="X451" s="7" t="s">
        <v>37</v>
      </c>
      <c r="Y451" s="5" t="s">
        <v>47</v>
      </c>
      <c r="Z451" s="5" t="s">
        <v>37</v>
      </c>
      <c r="AA451" s="6" t="s">
        <v>37</v>
      </c>
      <c r="AB451" s="6" t="s">
        <v>37</v>
      </c>
      <c r="AC451" s="6" t="s">
        <v>37</v>
      </c>
      <c r="AD451" s="6" t="s">
        <v>37</v>
      </c>
      <c r="AE451" s="6" t="s">
        <v>37</v>
      </c>
    </row>
    <row r="452">
      <c r="A452" s="28" t="s">
        <v>1932</v>
      </c>
      <c r="B452" s="6" t="s">
        <v>1933</v>
      </c>
      <c r="C452" s="6" t="s">
        <v>1934</v>
      </c>
      <c r="D452" s="7" t="s">
        <v>1646</v>
      </c>
      <c r="E452" s="28" t="s">
        <v>1647</v>
      </c>
      <c r="F452" s="5" t="s">
        <v>22</v>
      </c>
      <c r="G452" s="6" t="s">
        <v>37</v>
      </c>
      <c r="H452" s="6" t="s">
        <v>37</v>
      </c>
      <c r="I452" s="6" t="s">
        <v>37</v>
      </c>
      <c r="J452" s="8" t="s">
        <v>71</v>
      </c>
      <c r="K452" s="5" t="s">
        <v>72</v>
      </c>
      <c r="L452" s="7" t="s">
        <v>73</v>
      </c>
      <c r="M452" s="9">
        <v>44500</v>
      </c>
      <c r="N452" s="5" t="s">
        <v>56</v>
      </c>
      <c r="O452" s="32">
        <v>43283.1735174769</v>
      </c>
      <c r="P452" s="33">
        <v>43283.1961935995</v>
      </c>
      <c r="Q452" s="28" t="s">
        <v>37</v>
      </c>
      <c r="R452" s="29" t="s">
        <v>1935</v>
      </c>
      <c r="S452" s="28" t="s">
        <v>42</v>
      </c>
      <c r="T452" s="28" t="s">
        <v>43</v>
      </c>
      <c r="U452" s="5" t="s">
        <v>44</v>
      </c>
      <c r="V452" s="28" t="s">
        <v>45</v>
      </c>
      <c r="W452" s="7" t="s">
        <v>1936</v>
      </c>
      <c r="X452" s="7" t="s">
        <v>37</v>
      </c>
      <c r="Y452" s="5" t="s">
        <v>47</v>
      </c>
      <c r="Z452" s="5" t="s">
        <v>37</v>
      </c>
      <c r="AA452" s="6" t="s">
        <v>37</v>
      </c>
      <c r="AB452" s="6" t="s">
        <v>37</v>
      </c>
      <c r="AC452" s="6" t="s">
        <v>37</v>
      </c>
      <c r="AD452" s="6" t="s">
        <v>37</v>
      </c>
      <c r="AE452" s="6" t="s">
        <v>37</v>
      </c>
    </row>
    <row r="453">
      <c r="A453" s="28" t="s">
        <v>1937</v>
      </c>
      <c r="B453" s="6" t="s">
        <v>1938</v>
      </c>
      <c r="C453" s="6" t="s">
        <v>1645</v>
      </c>
      <c r="D453" s="7" t="s">
        <v>1646</v>
      </c>
      <c r="E453" s="28" t="s">
        <v>1647</v>
      </c>
      <c r="F453" s="5" t="s">
        <v>22</v>
      </c>
      <c r="G453" s="6" t="s">
        <v>37</v>
      </c>
      <c r="H453" s="6" t="s">
        <v>37</v>
      </c>
      <c r="I453" s="6" t="s">
        <v>37</v>
      </c>
      <c r="J453" s="8" t="s">
        <v>283</v>
      </c>
      <c r="K453" s="5" t="s">
        <v>284</v>
      </c>
      <c r="L453" s="7" t="s">
        <v>285</v>
      </c>
      <c r="M453" s="9">
        <v>44510</v>
      </c>
      <c r="N453" s="5" t="s">
        <v>56</v>
      </c>
      <c r="O453" s="32">
        <v>43283.174975081</v>
      </c>
      <c r="P453" s="33">
        <v>43283.19619375</v>
      </c>
      <c r="Q453" s="28" t="s">
        <v>37</v>
      </c>
      <c r="R453" s="29" t="s">
        <v>1939</v>
      </c>
      <c r="S453" s="28" t="s">
        <v>42</v>
      </c>
      <c r="T453" s="28" t="s">
        <v>43</v>
      </c>
      <c r="U453" s="5" t="s">
        <v>44</v>
      </c>
      <c r="V453" s="28" t="s">
        <v>45</v>
      </c>
      <c r="W453" s="7" t="s">
        <v>1940</v>
      </c>
      <c r="X453" s="7" t="s">
        <v>37</v>
      </c>
      <c r="Y453" s="5" t="s">
        <v>47</v>
      </c>
      <c r="Z453" s="5" t="s">
        <v>37</v>
      </c>
      <c r="AA453" s="6" t="s">
        <v>37</v>
      </c>
      <c r="AB453" s="6" t="s">
        <v>37</v>
      </c>
      <c r="AC453" s="6" t="s">
        <v>37</v>
      </c>
      <c r="AD453" s="6" t="s">
        <v>37</v>
      </c>
      <c r="AE453" s="6" t="s">
        <v>37</v>
      </c>
    </row>
    <row r="454">
      <c r="A454" s="28" t="s">
        <v>1941</v>
      </c>
      <c r="B454" s="6" t="s">
        <v>1942</v>
      </c>
      <c r="C454" s="6" t="s">
        <v>1645</v>
      </c>
      <c r="D454" s="7" t="s">
        <v>1646</v>
      </c>
      <c r="E454" s="28" t="s">
        <v>1647</v>
      </c>
      <c r="F454" s="5" t="s">
        <v>22</v>
      </c>
      <c r="G454" s="6" t="s">
        <v>37</v>
      </c>
      <c r="H454" s="6" t="s">
        <v>37</v>
      </c>
      <c r="I454" s="6" t="s">
        <v>37</v>
      </c>
      <c r="J454" s="8" t="s">
        <v>71</v>
      </c>
      <c r="K454" s="5" t="s">
        <v>72</v>
      </c>
      <c r="L454" s="7" t="s">
        <v>73</v>
      </c>
      <c r="M454" s="9">
        <v>44520</v>
      </c>
      <c r="N454" s="5" t="s">
        <v>309</v>
      </c>
      <c r="O454" s="32">
        <v>43283.1770625347</v>
      </c>
      <c r="P454" s="33">
        <v>43283.19619375</v>
      </c>
      <c r="Q454" s="28" t="s">
        <v>37</v>
      </c>
      <c r="R454" s="29" t="s">
        <v>37</v>
      </c>
      <c r="S454" s="28" t="s">
        <v>42</v>
      </c>
      <c r="T454" s="28" t="s">
        <v>43</v>
      </c>
      <c r="U454" s="5" t="s">
        <v>44</v>
      </c>
      <c r="V454" s="28" t="s">
        <v>45</v>
      </c>
      <c r="W454" s="7" t="s">
        <v>1943</v>
      </c>
      <c r="X454" s="7" t="s">
        <v>37</v>
      </c>
      <c r="Y454" s="5" t="s">
        <v>637</v>
      </c>
      <c r="Z454" s="5" t="s">
        <v>37</v>
      </c>
      <c r="AA454" s="6" t="s">
        <v>37</v>
      </c>
      <c r="AB454" s="6" t="s">
        <v>37</v>
      </c>
      <c r="AC454" s="6" t="s">
        <v>37</v>
      </c>
      <c r="AD454" s="6" t="s">
        <v>37</v>
      </c>
      <c r="AE454" s="6" t="s">
        <v>37</v>
      </c>
    </row>
    <row r="455">
      <c r="A455" s="28" t="s">
        <v>1944</v>
      </c>
      <c r="B455" s="6" t="s">
        <v>1945</v>
      </c>
      <c r="C455" s="6" t="s">
        <v>1645</v>
      </c>
      <c r="D455" s="7" t="s">
        <v>1646</v>
      </c>
      <c r="E455" s="28" t="s">
        <v>1647</v>
      </c>
      <c r="F455" s="5" t="s">
        <v>22</v>
      </c>
      <c r="G455" s="6" t="s">
        <v>37</v>
      </c>
      <c r="H455" s="6" t="s">
        <v>37</v>
      </c>
      <c r="I455" s="6" t="s">
        <v>37</v>
      </c>
      <c r="J455" s="8" t="s">
        <v>71</v>
      </c>
      <c r="K455" s="5" t="s">
        <v>72</v>
      </c>
      <c r="L455" s="7" t="s">
        <v>73</v>
      </c>
      <c r="M455" s="9">
        <v>44530</v>
      </c>
      <c r="N455" s="5" t="s">
        <v>56</v>
      </c>
      <c r="O455" s="32">
        <v>43283.1785503125</v>
      </c>
      <c r="P455" s="33">
        <v>43283.19619375</v>
      </c>
      <c r="Q455" s="28" t="s">
        <v>37</v>
      </c>
      <c r="R455" s="29" t="s">
        <v>1946</v>
      </c>
      <c r="S455" s="28" t="s">
        <v>42</v>
      </c>
      <c r="T455" s="28" t="s">
        <v>43</v>
      </c>
      <c r="U455" s="5" t="s">
        <v>44</v>
      </c>
      <c r="V455" s="28" t="s">
        <v>45</v>
      </c>
      <c r="W455" s="7" t="s">
        <v>1947</v>
      </c>
      <c r="X455" s="7" t="s">
        <v>37</v>
      </c>
      <c r="Y455" s="5" t="s">
        <v>637</v>
      </c>
      <c r="Z455" s="5" t="s">
        <v>37</v>
      </c>
      <c r="AA455" s="6" t="s">
        <v>37</v>
      </c>
      <c r="AB455" s="6" t="s">
        <v>37</v>
      </c>
      <c r="AC455" s="6" t="s">
        <v>37</v>
      </c>
      <c r="AD455" s="6" t="s">
        <v>37</v>
      </c>
      <c r="AE455" s="6" t="s">
        <v>37</v>
      </c>
    </row>
    <row r="456">
      <c r="A456" s="28" t="s">
        <v>1948</v>
      </c>
      <c r="B456" s="6" t="s">
        <v>1949</v>
      </c>
      <c r="C456" s="6" t="s">
        <v>1645</v>
      </c>
      <c r="D456" s="7" t="s">
        <v>1646</v>
      </c>
      <c r="E456" s="28" t="s">
        <v>1647</v>
      </c>
      <c r="F456" s="5" t="s">
        <v>22</v>
      </c>
      <c r="G456" s="6" t="s">
        <v>37</v>
      </c>
      <c r="H456" s="6" t="s">
        <v>37</v>
      </c>
      <c r="I456" s="6" t="s">
        <v>37</v>
      </c>
      <c r="J456" s="8" t="s">
        <v>71</v>
      </c>
      <c r="K456" s="5" t="s">
        <v>72</v>
      </c>
      <c r="L456" s="7" t="s">
        <v>73</v>
      </c>
      <c r="M456" s="9">
        <v>44540</v>
      </c>
      <c r="N456" s="5" t="s">
        <v>181</v>
      </c>
      <c r="O456" s="32">
        <v>43283.1798145486</v>
      </c>
      <c r="P456" s="33">
        <v>43283.19619375</v>
      </c>
      <c r="Q456" s="28" t="s">
        <v>37</v>
      </c>
      <c r="R456" s="29" t="s">
        <v>37</v>
      </c>
      <c r="S456" s="28" t="s">
        <v>42</v>
      </c>
      <c r="T456" s="28" t="s">
        <v>43</v>
      </c>
      <c r="U456" s="5" t="s">
        <v>44</v>
      </c>
      <c r="V456" s="28" t="s">
        <v>45</v>
      </c>
      <c r="W456" s="7" t="s">
        <v>1950</v>
      </c>
      <c r="X456" s="7" t="s">
        <v>37</v>
      </c>
      <c r="Y456" s="5" t="s">
        <v>47</v>
      </c>
      <c r="Z456" s="5" t="s">
        <v>37</v>
      </c>
      <c r="AA456" s="6" t="s">
        <v>37</v>
      </c>
      <c r="AB456" s="6" t="s">
        <v>37</v>
      </c>
      <c r="AC456" s="6" t="s">
        <v>37</v>
      </c>
      <c r="AD456" s="6" t="s">
        <v>37</v>
      </c>
      <c r="AE456" s="6" t="s">
        <v>37</v>
      </c>
    </row>
    <row r="457">
      <c r="A457" s="28" t="s">
        <v>1951</v>
      </c>
      <c r="B457" s="6" t="s">
        <v>1952</v>
      </c>
      <c r="C457" s="6" t="s">
        <v>1741</v>
      </c>
      <c r="D457" s="7" t="s">
        <v>1953</v>
      </c>
      <c r="E457" s="28" t="s">
        <v>1954</v>
      </c>
      <c r="F457" s="5" t="s">
        <v>22</v>
      </c>
      <c r="G457" s="6" t="s">
        <v>36</v>
      </c>
      <c r="H457" s="6" t="s">
        <v>37</v>
      </c>
      <c r="I457" s="6" t="s">
        <v>37</v>
      </c>
      <c r="J457" s="8" t="s">
        <v>788</v>
      </c>
      <c r="K457" s="5" t="s">
        <v>789</v>
      </c>
      <c r="L457" s="7" t="s">
        <v>790</v>
      </c>
      <c r="M457" s="9">
        <v>44550</v>
      </c>
      <c r="N457" s="5" t="s">
        <v>56</v>
      </c>
      <c r="O457" s="32">
        <v>43283.1802065625</v>
      </c>
      <c r="P457" s="33">
        <v>43283.3895010417</v>
      </c>
      <c r="Q457" s="28" t="s">
        <v>37</v>
      </c>
      <c r="R457" s="29" t="s">
        <v>1955</v>
      </c>
      <c r="S457" s="28" t="s">
        <v>42</v>
      </c>
      <c r="T457" s="28" t="s">
        <v>43</v>
      </c>
      <c r="U457" s="5" t="s">
        <v>44</v>
      </c>
      <c r="V457" s="28" t="s">
        <v>45</v>
      </c>
      <c r="W457" s="7" t="s">
        <v>400</v>
      </c>
      <c r="X457" s="7" t="s">
        <v>37</v>
      </c>
      <c r="Y457" s="5" t="s">
        <v>47</v>
      </c>
      <c r="Z457" s="5" t="s">
        <v>37</v>
      </c>
      <c r="AA457" s="6" t="s">
        <v>37</v>
      </c>
      <c r="AB457" s="6" t="s">
        <v>37</v>
      </c>
      <c r="AC457" s="6" t="s">
        <v>37</v>
      </c>
      <c r="AD457" s="6" t="s">
        <v>37</v>
      </c>
      <c r="AE457" s="6" t="s">
        <v>37</v>
      </c>
    </row>
    <row r="458">
      <c r="A458" s="28" t="s">
        <v>1956</v>
      </c>
      <c r="B458" s="6" t="s">
        <v>1957</v>
      </c>
      <c r="C458" s="6" t="s">
        <v>252</v>
      </c>
      <c r="D458" s="7" t="s">
        <v>514</v>
      </c>
      <c r="E458" s="28" t="s">
        <v>515</v>
      </c>
      <c r="F458" s="5" t="s">
        <v>22</v>
      </c>
      <c r="G458" s="6" t="s">
        <v>36</v>
      </c>
      <c r="H458" s="6" t="s">
        <v>37</v>
      </c>
      <c r="I458" s="6" t="s">
        <v>37</v>
      </c>
      <c r="J458" s="8" t="s">
        <v>788</v>
      </c>
      <c r="K458" s="5" t="s">
        <v>789</v>
      </c>
      <c r="L458" s="7" t="s">
        <v>790</v>
      </c>
      <c r="M458" s="9">
        <v>44560</v>
      </c>
      <c r="N458" s="5" t="s">
        <v>56</v>
      </c>
      <c r="O458" s="32">
        <v>43283.1817226042</v>
      </c>
      <c r="P458" s="33">
        <v>43283.2588305556</v>
      </c>
      <c r="Q458" s="28" t="s">
        <v>37</v>
      </c>
      <c r="R458" s="29" t="s">
        <v>1958</v>
      </c>
      <c r="S458" s="28" t="s">
        <v>42</v>
      </c>
      <c r="T458" s="28" t="s">
        <v>43</v>
      </c>
      <c r="U458" s="5" t="s">
        <v>44</v>
      </c>
      <c r="V458" s="28" t="s">
        <v>45</v>
      </c>
      <c r="W458" s="7" t="s">
        <v>405</v>
      </c>
      <c r="X458" s="7" t="s">
        <v>37</v>
      </c>
      <c r="Y458" s="5" t="s">
        <v>47</v>
      </c>
      <c r="Z458" s="5" t="s">
        <v>37</v>
      </c>
      <c r="AA458" s="6" t="s">
        <v>37</v>
      </c>
      <c r="AB458" s="6" t="s">
        <v>37</v>
      </c>
      <c r="AC458" s="6" t="s">
        <v>37</v>
      </c>
      <c r="AD458" s="6" t="s">
        <v>37</v>
      </c>
      <c r="AE458" s="6" t="s">
        <v>37</v>
      </c>
    </row>
    <row r="459">
      <c r="A459" s="28" t="s">
        <v>1959</v>
      </c>
      <c r="B459" s="6" t="s">
        <v>1960</v>
      </c>
      <c r="C459" s="6" t="s">
        <v>1741</v>
      </c>
      <c r="D459" s="7" t="s">
        <v>1953</v>
      </c>
      <c r="E459" s="28" t="s">
        <v>1954</v>
      </c>
      <c r="F459" s="5" t="s">
        <v>22</v>
      </c>
      <c r="G459" s="6" t="s">
        <v>36</v>
      </c>
      <c r="H459" s="6" t="s">
        <v>37</v>
      </c>
      <c r="I459" s="6" t="s">
        <v>37</v>
      </c>
      <c r="J459" s="8" t="s">
        <v>71</v>
      </c>
      <c r="K459" s="5" t="s">
        <v>72</v>
      </c>
      <c r="L459" s="7" t="s">
        <v>73</v>
      </c>
      <c r="M459" s="9">
        <v>44570</v>
      </c>
      <c r="N459" s="5" t="s">
        <v>181</v>
      </c>
      <c r="O459" s="32">
        <v>43283.1819130787</v>
      </c>
      <c r="P459" s="33">
        <v>43283.3895010417</v>
      </c>
      <c r="Q459" s="28" t="s">
        <v>37</v>
      </c>
      <c r="R459" s="29" t="s">
        <v>37</v>
      </c>
      <c r="S459" s="28" t="s">
        <v>42</v>
      </c>
      <c r="T459" s="28" t="s">
        <v>43</v>
      </c>
      <c r="U459" s="5" t="s">
        <v>44</v>
      </c>
      <c r="V459" s="28" t="s">
        <v>45</v>
      </c>
      <c r="W459" s="7" t="s">
        <v>940</v>
      </c>
      <c r="X459" s="7" t="s">
        <v>37</v>
      </c>
      <c r="Y459" s="5" t="s">
        <v>47</v>
      </c>
      <c r="Z459" s="5" t="s">
        <v>37</v>
      </c>
      <c r="AA459" s="6" t="s">
        <v>37</v>
      </c>
      <c r="AB459" s="6" t="s">
        <v>37</v>
      </c>
      <c r="AC459" s="6" t="s">
        <v>37</v>
      </c>
      <c r="AD459" s="6" t="s">
        <v>37</v>
      </c>
      <c r="AE459" s="6" t="s">
        <v>37</v>
      </c>
    </row>
    <row r="460">
      <c r="A460" s="28" t="s">
        <v>1961</v>
      </c>
      <c r="B460" s="6" t="s">
        <v>1962</v>
      </c>
      <c r="C460" s="6" t="s">
        <v>1963</v>
      </c>
      <c r="D460" s="7" t="s">
        <v>1119</v>
      </c>
      <c r="E460" s="28" t="s">
        <v>1120</v>
      </c>
      <c r="F460" s="5" t="s">
        <v>22</v>
      </c>
      <c r="G460" s="6" t="s">
        <v>37</v>
      </c>
      <c r="H460" s="6" t="s">
        <v>37</v>
      </c>
      <c r="I460" s="6" t="s">
        <v>37</v>
      </c>
      <c r="J460" s="8" t="s">
        <v>238</v>
      </c>
      <c r="K460" s="5" t="s">
        <v>239</v>
      </c>
      <c r="L460" s="7" t="s">
        <v>240</v>
      </c>
      <c r="M460" s="9">
        <v>44580</v>
      </c>
      <c r="N460" s="5" t="s">
        <v>56</v>
      </c>
      <c r="O460" s="32">
        <v>43283.1842176273</v>
      </c>
      <c r="P460" s="33">
        <v>43283.532318287</v>
      </c>
      <c r="Q460" s="28" t="s">
        <v>37</v>
      </c>
      <c r="R460" s="29" t="s">
        <v>1964</v>
      </c>
      <c r="S460" s="28" t="s">
        <v>42</v>
      </c>
      <c r="T460" s="28" t="s">
        <v>399</v>
      </c>
      <c r="U460" s="5" t="s">
        <v>264</v>
      </c>
      <c r="V460" s="28" t="s">
        <v>241</v>
      </c>
      <c r="W460" s="7" t="s">
        <v>1965</v>
      </c>
      <c r="X460" s="7" t="s">
        <v>37</v>
      </c>
      <c r="Y460" s="5" t="s">
        <v>140</v>
      </c>
      <c r="Z460" s="5" t="s">
        <v>37</v>
      </c>
      <c r="AA460" s="6" t="s">
        <v>37</v>
      </c>
      <c r="AB460" s="6" t="s">
        <v>37</v>
      </c>
      <c r="AC460" s="6" t="s">
        <v>37</v>
      </c>
      <c r="AD460" s="6" t="s">
        <v>37</v>
      </c>
      <c r="AE460" s="6" t="s">
        <v>37</v>
      </c>
    </row>
    <row r="461">
      <c r="A461" s="28" t="s">
        <v>1966</v>
      </c>
      <c r="B461" s="6" t="s">
        <v>1967</v>
      </c>
      <c r="C461" s="6" t="s">
        <v>1963</v>
      </c>
      <c r="D461" s="7" t="s">
        <v>1119</v>
      </c>
      <c r="E461" s="28" t="s">
        <v>1120</v>
      </c>
      <c r="F461" s="5" t="s">
        <v>22</v>
      </c>
      <c r="G461" s="6" t="s">
        <v>37</v>
      </c>
      <c r="H461" s="6" t="s">
        <v>37</v>
      </c>
      <c r="I461" s="6" t="s">
        <v>37</v>
      </c>
      <c r="J461" s="8" t="s">
        <v>299</v>
      </c>
      <c r="K461" s="5" t="s">
        <v>300</v>
      </c>
      <c r="L461" s="7" t="s">
        <v>301</v>
      </c>
      <c r="M461" s="9">
        <v>44430</v>
      </c>
      <c r="N461" s="5" t="s">
        <v>56</v>
      </c>
      <c r="O461" s="32">
        <v>43283.184231331</v>
      </c>
      <c r="P461" s="33">
        <v>43283.532318287</v>
      </c>
      <c r="Q461" s="28" t="s">
        <v>37</v>
      </c>
      <c r="R461" s="29" t="s">
        <v>1968</v>
      </c>
      <c r="S461" s="28" t="s">
        <v>42</v>
      </c>
      <c r="T461" s="28" t="s">
        <v>399</v>
      </c>
      <c r="U461" s="5" t="s">
        <v>264</v>
      </c>
      <c r="V461" s="28" t="s">
        <v>45</v>
      </c>
      <c r="W461" s="7" t="s">
        <v>645</v>
      </c>
      <c r="X461" s="7" t="s">
        <v>37</v>
      </c>
      <c r="Y461" s="5" t="s">
        <v>140</v>
      </c>
      <c r="Z461" s="5" t="s">
        <v>37</v>
      </c>
      <c r="AA461" s="6" t="s">
        <v>37</v>
      </c>
      <c r="AB461" s="6" t="s">
        <v>37</v>
      </c>
      <c r="AC461" s="6" t="s">
        <v>37</v>
      </c>
      <c r="AD461" s="6" t="s">
        <v>37</v>
      </c>
      <c r="AE461" s="6" t="s">
        <v>37</v>
      </c>
    </row>
    <row r="462">
      <c r="A462" s="28" t="s">
        <v>1969</v>
      </c>
      <c r="B462" s="6" t="s">
        <v>1970</v>
      </c>
      <c r="C462" s="6" t="s">
        <v>1118</v>
      </c>
      <c r="D462" s="7" t="s">
        <v>1119</v>
      </c>
      <c r="E462" s="28" t="s">
        <v>1120</v>
      </c>
      <c r="F462" s="5" t="s">
        <v>22</v>
      </c>
      <c r="G462" s="6" t="s">
        <v>37</v>
      </c>
      <c r="H462" s="6" t="s">
        <v>37</v>
      </c>
      <c r="I462" s="6" t="s">
        <v>37</v>
      </c>
      <c r="J462" s="8" t="s">
        <v>299</v>
      </c>
      <c r="K462" s="5" t="s">
        <v>300</v>
      </c>
      <c r="L462" s="7" t="s">
        <v>301</v>
      </c>
      <c r="M462" s="9">
        <v>44590</v>
      </c>
      <c r="N462" s="5" t="s">
        <v>56</v>
      </c>
      <c r="O462" s="32">
        <v>43283.1842432523</v>
      </c>
      <c r="P462" s="33">
        <v>43283.5323184838</v>
      </c>
      <c r="Q462" s="28" t="s">
        <v>37</v>
      </c>
      <c r="R462" s="29" t="s">
        <v>1971</v>
      </c>
      <c r="S462" s="28" t="s">
        <v>42</v>
      </c>
      <c r="T462" s="28" t="s">
        <v>303</v>
      </c>
      <c r="U462" s="5" t="s">
        <v>44</v>
      </c>
      <c r="V462" s="28" t="s">
        <v>45</v>
      </c>
      <c r="W462" s="7" t="s">
        <v>316</v>
      </c>
      <c r="X462" s="7" t="s">
        <v>37</v>
      </c>
      <c r="Y462" s="5" t="s">
        <v>140</v>
      </c>
      <c r="Z462" s="5" t="s">
        <v>37</v>
      </c>
      <c r="AA462" s="6" t="s">
        <v>37</v>
      </c>
      <c r="AB462" s="6" t="s">
        <v>37</v>
      </c>
      <c r="AC462" s="6" t="s">
        <v>37</v>
      </c>
      <c r="AD462" s="6" t="s">
        <v>37</v>
      </c>
      <c r="AE462" s="6" t="s">
        <v>37</v>
      </c>
    </row>
    <row r="463">
      <c r="A463" s="28" t="s">
        <v>1972</v>
      </c>
      <c r="B463" s="6" t="s">
        <v>1973</v>
      </c>
      <c r="C463" s="6" t="s">
        <v>1118</v>
      </c>
      <c r="D463" s="7" t="s">
        <v>1119</v>
      </c>
      <c r="E463" s="28" t="s">
        <v>1120</v>
      </c>
      <c r="F463" s="5" t="s">
        <v>22</v>
      </c>
      <c r="G463" s="6" t="s">
        <v>37</v>
      </c>
      <c r="H463" s="6" t="s">
        <v>37</v>
      </c>
      <c r="I463" s="6" t="s">
        <v>37</v>
      </c>
      <c r="J463" s="8" t="s">
        <v>299</v>
      </c>
      <c r="K463" s="5" t="s">
        <v>300</v>
      </c>
      <c r="L463" s="7" t="s">
        <v>301</v>
      </c>
      <c r="M463" s="9">
        <v>44600</v>
      </c>
      <c r="N463" s="5" t="s">
        <v>56</v>
      </c>
      <c r="O463" s="32">
        <v>43283.184259919</v>
      </c>
      <c r="P463" s="33">
        <v>43283.5323184838</v>
      </c>
      <c r="Q463" s="28" t="s">
        <v>37</v>
      </c>
      <c r="R463" s="29" t="s">
        <v>1974</v>
      </c>
      <c r="S463" s="28" t="s">
        <v>42</v>
      </c>
      <c r="T463" s="28" t="s">
        <v>303</v>
      </c>
      <c r="U463" s="5" t="s">
        <v>44</v>
      </c>
      <c r="V463" s="28" t="s">
        <v>45</v>
      </c>
      <c r="W463" s="7" t="s">
        <v>320</v>
      </c>
      <c r="X463" s="7" t="s">
        <v>37</v>
      </c>
      <c r="Y463" s="5" t="s">
        <v>140</v>
      </c>
      <c r="Z463" s="5" t="s">
        <v>37</v>
      </c>
      <c r="AA463" s="6" t="s">
        <v>37</v>
      </c>
      <c r="AB463" s="6" t="s">
        <v>37</v>
      </c>
      <c r="AC463" s="6" t="s">
        <v>37</v>
      </c>
      <c r="AD463" s="6" t="s">
        <v>37</v>
      </c>
      <c r="AE463" s="6" t="s">
        <v>37</v>
      </c>
    </row>
    <row r="464">
      <c r="A464" s="28" t="s">
        <v>1975</v>
      </c>
      <c r="B464" s="6" t="s">
        <v>1976</v>
      </c>
      <c r="C464" s="6" t="s">
        <v>1118</v>
      </c>
      <c r="D464" s="7" t="s">
        <v>1119</v>
      </c>
      <c r="E464" s="28" t="s">
        <v>1120</v>
      </c>
      <c r="F464" s="5" t="s">
        <v>22</v>
      </c>
      <c r="G464" s="6" t="s">
        <v>37</v>
      </c>
      <c r="H464" s="6" t="s">
        <v>37</v>
      </c>
      <c r="I464" s="6" t="s">
        <v>37</v>
      </c>
      <c r="J464" s="8" t="s">
        <v>299</v>
      </c>
      <c r="K464" s="5" t="s">
        <v>300</v>
      </c>
      <c r="L464" s="7" t="s">
        <v>301</v>
      </c>
      <c r="M464" s="9">
        <v>44610</v>
      </c>
      <c r="N464" s="5" t="s">
        <v>181</v>
      </c>
      <c r="O464" s="32">
        <v>43283.1842709491</v>
      </c>
      <c r="P464" s="33">
        <v>43283.5323184838</v>
      </c>
      <c r="Q464" s="28" t="s">
        <v>37</v>
      </c>
      <c r="R464" s="29" t="s">
        <v>37</v>
      </c>
      <c r="S464" s="28" t="s">
        <v>42</v>
      </c>
      <c r="T464" s="28" t="s">
        <v>303</v>
      </c>
      <c r="U464" s="5" t="s">
        <v>44</v>
      </c>
      <c r="V464" s="28" t="s">
        <v>45</v>
      </c>
      <c r="W464" s="7" t="s">
        <v>327</v>
      </c>
      <c r="X464" s="7" t="s">
        <v>37</v>
      </c>
      <c r="Y464" s="5" t="s">
        <v>140</v>
      </c>
      <c r="Z464" s="5" t="s">
        <v>37</v>
      </c>
      <c r="AA464" s="6" t="s">
        <v>37</v>
      </c>
      <c r="AB464" s="6" t="s">
        <v>37</v>
      </c>
      <c r="AC464" s="6" t="s">
        <v>37</v>
      </c>
      <c r="AD464" s="6" t="s">
        <v>37</v>
      </c>
      <c r="AE464" s="6" t="s">
        <v>37</v>
      </c>
    </row>
    <row r="465">
      <c r="A465" s="28" t="s">
        <v>1977</v>
      </c>
      <c r="B465" s="6" t="s">
        <v>1978</v>
      </c>
      <c r="C465" s="6" t="s">
        <v>1118</v>
      </c>
      <c r="D465" s="7" t="s">
        <v>1119</v>
      </c>
      <c r="E465" s="28" t="s">
        <v>1120</v>
      </c>
      <c r="F465" s="5" t="s">
        <v>338</v>
      </c>
      <c r="G465" s="6" t="s">
        <v>37</v>
      </c>
      <c r="H465" s="6" t="s">
        <v>37</v>
      </c>
      <c r="I465" s="6" t="s">
        <v>37</v>
      </c>
      <c r="J465" s="8" t="s">
        <v>299</v>
      </c>
      <c r="K465" s="5" t="s">
        <v>300</v>
      </c>
      <c r="L465" s="7" t="s">
        <v>301</v>
      </c>
      <c r="M465" s="9">
        <v>44620</v>
      </c>
      <c r="N465" s="5" t="s">
        <v>56</v>
      </c>
      <c r="O465" s="32">
        <v>43283.1842818287</v>
      </c>
      <c r="P465" s="33">
        <v>43283.5323184838</v>
      </c>
      <c r="Q465" s="28" t="s">
        <v>37</v>
      </c>
      <c r="R465" s="29" t="s">
        <v>1979</v>
      </c>
      <c r="S465" s="28" t="s">
        <v>42</v>
      </c>
      <c r="T465" s="28" t="s">
        <v>340</v>
      </c>
      <c r="U465" s="5" t="s">
        <v>341</v>
      </c>
      <c r="V465" s="28" t="s">
        <v>45</v>
      </c>
      <c r="W465" s="7" t="s">
        <v>37</v>
      </c>
      <c r="X465" s="7" t="s">
        <v>37</v>
      </c>
      <c r="Y465" s="5" t="s">
        <v>37</v>
      </c>
      <c r="Z465" s="5" t="s">
        <v>37</v>
      </c>
      <c r="AA465" s="6" t="s">
        <v>37</v>
      </c>
      <c r="AB465" s="6" t="s">
        <v>37</v>
      </c>
      <c r="AC465" s="6" t="s">
        <v>37</v>
      </c>
      <c r="AD465" s="6" t="s">
        <v>37</v>
      </c>
      <c r="AE465" s="6" t="s">
        <v>37</v>
      </c>
    </row>
    <row r="466">
      <c r="A466" s="28" t="s">
        <v>1980</v>
      </c>
      <c r="B466" s="6" t="s">
        <v>1981</v>
      </c>
      <c r="C466" s="6" t="s">
        <v>1118</v>
      </c>
      <c r="D466" s="7" t="s">
        <v>1119</v>
      </c>
      <c r="E466" s="28" t="s">
        <v>1120</v>
      </c>
      <c r="F466" s="5" t="s">
        <v>338</v>
      </c>
      <c r="G466" s="6" t="s">
        <v>37</v>
      </c>
      <c r="H466" s="6" t="s">
        <v>37</v>
      </c>
      <c r="I466" s="6" t="s">
        <v>37</v>
      </c>
      <c r="J466" s="8" t="s">
        <v>299</v>
      </c>
      <c r="K466" s="5" t="s">
        <v>300</v>
      </c>
      <c r="L466" s="7" t="s">
        <v>301</v>
      </c>
      <c r="M466" s="9">
        <v>44630</v>
      </c>
      <c r="N466" s="5" t="s">
        <v>56</v>
      </c>
      <c r="O466" s="32">
        <v>43283.1842819792</v>
      </c>
      <c r="P466" s="33">
        <v>43283.5323186343</v>
      </c>
      <c r="Q466" s="28" t="s">
        <v>37</v>
      </c>
      <c r="R466" s="29" t="s">
        <v>1982</v>
      </c>
      <c r="S466" s="28" t="s">
        <v>42</v>
      </c>
      <c r="T466" s="28" t="s">
        <v>340</v>
      </c>
      <c r="U466" s="5" t="s">
        <v>341</v>
      </c>
      <c r="V466" s="28" t="s">
        <v>45</v>
      </c>
      <c r="W466" s="7" t="s">
        <v>37</v>
      </c>
      <c r="X466" s="7" t="s">
        <v>37</v>
      </c>
      <c r="Y466" s="5" t="s">
        <v>37</v>
      </c>
      <c r="Z466" s="5" t="s">
        <v>37</v>
      </c>
      <c r="AA466" s="6" t="s">
        <v>37</v>
      </c>
      <c r="AB466" s="6" t="s">
        <v>37</v>
      </c>
      <c r="AC466" s="6" t="s">
        <v>37</v>
      </c>
      <c r="AD466" s="6" t="s">
        <v>37</v>
      </c>
      <c r="AE466" s="6" t="s">
        <v>37</v>
      </c>
    </row>
    <row r="467">
      <c r="A467" s="28" t="s">
        <v>1983</v>
      </c>
      <c r="B467" s="6" t="s">
        <v>1984</v>
      </c>
      <c r="C467" s="6" t="s">
        <v>1118</v>
      </c>
      <c r="D467" s="7" t="s">
        <v>1119</v>
      </c>
      <c r="E467" s="28" t="s">
        <v>1120</v>
      </c>
      <c r="F467" s="5" t="s">
        <v>338</v>
      </c>
      <c r="G467" s="6" t="s">
        <v>37</v>
      </c>
      <c r="H467" s="6" t="s">
        <v>37</v>
      </c>
      <c r="I467" s="6" t="s">
        <v>37</v>
      </c>
      <c r="J467" s="8" t="s">
        <v>299</v>
      </c>
      <c r="K467" s="5" t="s">
        <v>300</v>
      </c>
      <c r="L467" s="7" t="s">
        <v>301</v>
      </c>
      <c r="M467" s="9">
        <v>44640</v>
      </c>
      <c r="N467" s="5" t="s">
        <v>181</v>
      </c>
      <c r="O467" s="32">
        <v>43283.1842821759</v>
      </c>
      <c r="P467" s="33">
        <v>43283.5323186343</v>
      </c>
      <c r="Q467" s="28" t="s">
        <v>37</v>
      </c>
      <c r="R467" s="29" t="s">
        <v>37</v>
      </c>
      <c r="S467" s="28" t="s">
        <v>42</v>
      </c>
      <c r="T467" s="28" t="s">
        <v>340</v>
      </c>
      <c r="U467" s="5" t="s">
        <v>341</v>
      </c>
      <c r="V467" s="28" t="s">
        <v>45</v>
      </c>
      <c r="W467" s="7" t="s">
        <v>37</v>
      </c>
      <c r="X467" s="7" t="s">
        <v>37</v>
      </c>
      <c r="Y467" s="5" t="s">
        <v>37</v>
      </c>
      <c r="Z467" s="5" t="s">
        <v>37</v>
      </c>
      <c r="AA467" s="6" t="s">
        <v>37</v>
      </c>
      <c r="AB467" s="6" t="s">
        <v>37</v>
      </c>
      <c r="AC467" s="6" t="s">
        <v>37</v>
      </c>
      <c r="AD467" s="6" t="s">
        <v>37</v>
      </c>
      <c r="AE467" s="6" t="s">
        <v>37</v>
      </c>
    </row>
    <row r="468">
      <c r="A468" s="28" t="s">
        <v>1985</v>
      </c>
      <c r="B468" s="6" t="s">
        <v>1986</v>
      </c>
      <c r="C468" s="6" t="s">
        <v>252</v>
      </c>
      <c r="D468" s="7" t="s">
        <v>514</v>
      </c>
      <c r="E468" s="28" t="s">
        <v>515</v>
      </c>
      <c r="F468" s="5" t="s">
        <v>22</v>
      </c>
      <c r="G468" s="6" t="s">
        <v>36</v>
      </c>
      <c r="H468" s="6" t="s">
        <v>37</v>
      </c>
      <c r="I468" s="6" t="s">
        <v>37</v>
      </c>
      <c r="J468" s="8" t="s">
        <v>788</v>
      </c>
      <c r="K468" s="5" t="s">
        <v>789</v>
      </c>
      <c r="L468" s="7" t="s">
        <v>790</v>
      </c>
      <c r="M468" s="9">
        <v>44660</v>
      </c>
      <c r="N468" s="5" t="s">
        <v>56</v>
      </c>
      <c r="O468" s="32">
        <v>43283.1850512731</v>
      </c>
      <c r="P468" s="33">
        <v>43283.2588307523</v>
      </c>
      <c r="Q468" s="28" t="s">
        <v>37</v>
      </c>
      <c r="R468" s="29" t="s">
        <v>1987</v>
      </c>
      <c r="S468" s="28" t="s">
        <v>42</v>
      </c>
      <c r="T468" s="28" t="s">
        <v>43</v>
      </c>
      <c r="U468" s="5" t="s">
        <v>44</v>
      </c>
      <c r="V468" s="28" t="s">
        <v>45</v>
      </c>
      <c r="W468" s="7" t="s">
        <v>943</v>
      </c>
      <c r="X468" s="7" t="s">
        <v>37</v>
      </c>
      <c r="Y468" s="5" t="s">
        <v>47</v>
      </c>
      <c r="Z468" s="5" t="s">
        <v>37</v>
      </c>
      <c r="AA468" s="6" t="s">
        <v>37</v>
      </c>
      <c r="AB468" s="6" t="s">
        <v>37</v>
      </c>
      <c r="AC468" s="6" t="s">
        <v>37</v>
      </c>
      <c r="AD468" s="6" t="s">
        <v>37</v>
      </c>
      <c r="AE468" s="6" t="s">
        <v>37</v>
      </c>
    </row>
    <row r="469">
      <c r="A469" s="28" t="s">
        <v>1988</v>
      </c>
      <c r="B469" s="6" t="s">
        <v>1989</v>
      </c>
      <c r="C469" s="6" t="s">
        <v>1741</v>
      </c>
      <c r="D469" s="7" t="s">
        <v>1953</v>
      </c>
      <c r="E469" s="28" t="s">
        <v>1954</v>
      </c>
      <c r="F469" s="5" t="s">
        <v>22</v>
      </c>
      <c r="G469" s="6" t="s">
        <v>36</v>
      </c>
      <c r="H469" s="6" t="s">
        <v>37</v>
      </c>
      <c r="I469" s="6" t="s">
        <v>37</v>
      </c>
      <c r="J469" s="8" t="s">
        <v>71</v>
      </c>
      <c r="K469" s="5" t="s">
        <v>72</v>
      </c>
      <c r="L469" s="7" t="s">
        <v>73</v>
      </c>
      <c r="M469" s="9">
        <v>44670</v>
      </c>
      <c r="N469" s="5" t="s">
        <v>56</v>
      </c>
      <c r="O469" s="32">
        <v>43283.1852006597</v>
      </c>
      <c r="P469" s="33">
        <v>43283.3895012384</v>
      </c>
      <c r="Q469" s="28" t="s">
        <v>37</v>
      </c>
      <c r="R469" s="29" t="s">
        <v>1990</v>
      </c>
      <c r="S469" s="28" t="s">
        <v>42</v>
      </c>
      <c r="T469" s="28" t="s">
        <v>43</v>
      </c>
      <c r="U469" s="5" t="s">
        <v>44</v>
      </c>
      <c r="V469" s="28" t="s">
        <v>45</v>
      </c>
      <c r="W469" s="7" t="s">
        <v>945</v>
      </c>
      <c r="X469" s="7" t="s">
        <v>37</v>
      </c>
      <c r="Y469" s="5" t="s">
        <v>47</v>
      </c>
      <c r="Z469" s="5" t="s">
        <v>37</v>
      </c>
      <c r="AA469" s="6" t="s">
        <v>37</v>
      </c>
      <c r="AB469" s="6" t="s">
        <v>37</v>
      </c>
      <c r="AC469" s="6" t="s">
        <v>37</v>
      </c>
      <c r="AD469" s="6" t="s">
        <v>37</v>
      </c>
      <c r="AE469" s="6" t="s">
        <v>37</v>
      </c>
    </row>
    <row r="470">
      <c r="A470" s="28" t="s">
        <v>1991</v>
      </c>
      <c r="B470" s="6" t="s">
        <v>1992</v>
      </c>
      <c r="C470" s="6" t="s">
        <v>1419</v>
      </c>
      <c r="D470" s="7" t="s">
        <v>1420</v>
      </c>
      <c r="E470" s="28" t="s">
        <v>1421</v>
      </c>
      <c r="F470" s="5" t="s">
        <v>22</v>
      </c>
      <c r="G470" s="6" t="s">
        <v>36</v>
      </c>
      <c r="H470" s="6" t="s">
        <v>37</v>
      </c>
      <c r="I470" s="6" t="s">
        <v>37</v>
      </c>
      <c r="J470" s="8" t="s">
        <v>71</v>
      </c>
      <c r="K470" s="5" t="s">
        <v>72</v>
      </c>
      <c r="L470" s="7" t="s">
        <v>73</v>
      </c>
      <c r="M470" s="9">
        <v>44680</v>
      </c>
      <c r="N470" s="5" t="s">
        <v>309</v>
      </c>
      <c r="O470" s="32">
        <v>43283.1864829514</v>
      </c>
      <c r="P470" s="33">
        <v>43283.5129872685</v>
      </c>
      <c r="Q470" s="28" t="s">
        <v>37</v>
      </c>
      <c r="R470" s="29" t="s">
        <v>1993</v>
      </c>
      <c r="S470" s="28" t="s">
        <v>42</v>
      </c>
      <c r="T470" s="28" t="s">
        <v>43</v>
      </c>
      <c r="U470" s="5" t="s">
        <v>44</v>
      </c>
      <c r="V470" s="28" t="s">
        <v>45</v>
      </c>
      <c r="W470" s="7" t="s">
        <v>1965</v>
      </c>
      <c r="X470" s="7" t="s">
        <v>37</v>
      </c>
      <c r="Y470" s="5" t="s">
        <v>47</v>
      </c>
      <c r="Z470" s="5" t="s">
        <v>37</v>
      </c>
      <c r="AA470" s="6" t="s">
        <v>37</v>
      </c>
      <c r="AB470" s="6" t="s">
        <v>37</v>
      </c>
      <c r="AC470" s="6" t="s">
        <v>37</v>
      </c>
      <c r="AD470" s="6" t="s">
        <v>37</v>
      </c>
      <c r="AE470" s="6" t="s">
        <v>37</v>
      </c>
    </row>
    <row r="471">
      <c r="A471" s="28" t="s">
        <v>1994</v>
      </c>
      <c r="B471" s="6" t="s">
        <v>1995</v>
      </c>
      <c r="C471" s="6" t="s">
        <v>252</v>
      </c>
      <c r="D471" s="7" t="s">
        <v>514</v>
      </c>
      <c r="E471" s="28" t="s">
        <v>515</v>
      </c>
      <c r="F471" s="5" t="s">
        <v>22</v>
      </c>
      <c r="G471" s="6" t="s">
        <v>36</v>
      </c>
      <c r="H471" s="6" t="s">
        <v>37</v>
      </c>
      <c r="I471" s="6" t="s">
        <v>37</v>
      </c>
      <c r="J471" s="8" t="s">
        <v>788</v>
      </c>
      <c r="K471" s="5" t="s">
        <v>789</v>
      </c>
      <c r="L471" s="7" t="s">
        <v>790</v>
      </c>
      <c r="M471" s="9">
        <v>44690</v>
      </c>
      <c r="N471" s="5" t="s">
        <v>56</v>
      </c>
      <c r="O471" s="32">
        <v>43283.1866734606</v>
      </c>
      <c r="P471" s="33">
        <v>43283.2588307523</v>
      </c>
      <c r="Q471" s="28" t="s">
        <v>37</v>
      </c>
      <c r="R471" s="29" t="s">
        <v>1996</v>
      </c>
      <c r="S471" s="28" t="s">
        <v>42</v>
      </c>
      <c r="T471" s="28" t="s">
        <v>43</v>
      </c>
      <c r="U471" s="5" t="s">
        <v>44</v>
      </c>
      <c r="V471" s="28" t="s">
        <v>45</v>
      </c>
      <c r="W471" s="7" t="s">
        <v>645</v>
      </c>
      <c r="X471" s="7" t="s">
        <v>37</v>
      </c>
      <c r="Y471" s="5" t="s">
        <v>47</v>
      </c>
      <c r="Z471" s="5" t="s">
        <v>37</v>
      </c>
      <c r="AA471" s="6" t="s">
        <v>37</v>
      </c>
      <c r="AB471" s="6" t="s">
        <v>37</v>
      </c>
      <c r="AC471" s="6" t="s">
        <v>37</v>
      </c>
      <c r="AD471" s="6" t="s">
        <v>37</v>
      </c>
      <c r="AE471" s="6" t="s">
        <v>37</v>
      </c>
    </row>
    <row r="472">
      <c r="A472" s="28" t="s">
        <v>1997</v>
      </c>
      <c r="B472" s="6" t="s">
        <v>1998</v>
      </c>
      <c r="C472" s="6" t="s">
        <v>1741</v>
      </c>
      <c r="D472" s="7" t="s">
        <v>1953</v>
      </c>
      <c r="E472" s="28" t="s">
        <v>1954</v>
      </c>
      <c r="F472" s="5" t="s">
        <v>22</v>
      </c>
      <c r="G472" s="6" t="s">
        <v>36</v>
      </c>
      <c r="H472" s="6" t="s">
        <v>37</v>
      </c>
      <c r="I472" s="6" t="s">
        <v>37</v>
      </c>
      <c r="J472" s="8" t="s">
        <v>71</v>
      </c>
      <c r="K472" s="5" t="s">
        <v>72</v>
      </c>
      <c r="L472" s="7" t="s">
        <v>73</v>
      </c>
      <c r="M472" s="9">
        <v>44700</v>
      </c>
      <c r="N472" s="5" t="s">
        <v>181</v>
      </c>
      <c r="O472" s="32">
        <v>43283.1869759259</v>
      </c>
      <c r="P472" s="33">
        <v>43283.3895012384</v>
      </c>
      <c r="Q472" s="28" t="s">
        <v>37</v>
      </c>
      <c r="R472" s="29" t="s">
        <v>37</v>
      </c>
      <c r="S472" s="28" t="s">
        <v>42</v>
      </c>
      <c r="T472" s="28" t="s">
        <v>43</v>
      </c>
      <c r="U472" s="5" t="s">
        <v>44</v>
      </c>
      <c r="V472" s="28" t="s">
        <v>45</v>
      </c>
      <c r="W472" s="7" t="s">
        <v>649</v>
      </c>
      <c r="X472" s="7" t="s">
        <v>37</v>
      </c>
      <c r="Y472" s="5" t="s">
        <v>47</v>
      </c>
      <c r="Z472" s="5" t="s">
        <v>37</v>
      </c>
      <c r="AA472" s="6" t="s">
        <v>37</v>
      </c>
      <c r="AB472" s="6" t="s">
        <v>37</v>
      </c>
      <c r="AC472" s="6" t="s">
        <v>37</v>
      </c>
      <c r="AD472" s="6" t="s">
        <v>37</v>
      </c>
      <c r="AE472" s="6" t="s">
        <v>37</v>
      </c>
    </row>
    <row r="473">
      <c r="A473" s="28" t="s">
        <v>1999</v>
      </c>
      <c r="B473" s="6" t="s">
        <v>2000</v>
      </c>
      <c r="C473" s="6" t="s">
        <v>252</v>
      </c>
      <c r="D473" s="7" t="s">
        <v>514</v>
      </c>
      <c r="E473" s="28" t="s">
        <v>515</v>
      </c>
      <c r="F473" s="5" t="s">
        <v>22</v>
      </c>
      <c r="G473" s="6" t="s">
        <v>36</v>
      </c>
      <c r="H473" s="6" t="s">
        <v>37</v>
      </c>
      <c r="I473" s="6" t="s">
        <v>37</v>
      </c>
      <c r="J473" s="8" t="s">
        <v>788</v>
      </c>
      <c r="K473" s="5" t="s">
        <v>789</v>
      </c>
      <c r="L473" s="7" t="s">
        <v>790</v>
      </c>
      <c r="M473" s="9">
        <v>44710</v>
      </c>
      <c r="N473" s="5" t="s">
        <v>181</v>
      </c>
      <c r="O473" s="32">
        <v>43283.1885335648</v>
      </c>
      <c r="P473" s="33">
        <v>43283.2588307523</v>
      </c>
      <c r="Q473" s="28" t="s">
        <v>37</v>
      </c>
      <c r="R473" s="29" t="s">
        <v>37</v>
      </c>
      <c r="S473" s="28" t="s">
        <v>42</v>
      </c>
      <c r="T473" s="28" t="s">
        <v>61</v>
      </c>
      <c r="U473" s="5" t="s">
        <v>62</v>
      </c>
      <c r="V473" s="28" t="s">
        <v>45</v>
      </c>
      <c r="W473" s="7" t="s">
        <v>2001</v>
      </c>
      <c r="X473" s="7" t="s">
        <v>37</v>
      </c>
      <c r="Y473" s="5" t="s">
        <v>140</v>
      </c>
      <c r="Z473" s="5" t="s">
        <v>37</v>
      </c>
      <c r="AA473" s="6" t="s">
        <v>37</v>
      </c>
      <c r="AB473" s="6" t="s">
        <v>37</v>
      </c>
      <c r="AC473" s="6" t="s">
        <v>37</v>
      </c>
      <c r="AD473" s="6" t="s">
        <v>37</v>
      </c>
      <c r="AE473" s="6" t="s">
        <v>37</v>
      </c>
    </row>
    <row r="474">
      <c r="A474" s="28" t="s">
        <v>2002</v>
      </c>
      <c r="B474" s="6" t="s">
        <v>2003</v>
      </c>
      <c r="C474" s="6" t="s">
        <v>1741</v>
      </c>
      <c r="D474" s="7" t="s">
        <v>1953</v>
      </c>
      <c r="E474" s="28" t="s">
        <v>1954</v>
      </c>
      <c r="F474" s="5" t="s">
        <v>22</v>
      </c>
      <c r="G474" s="6" t="s">
        <v>36</v>
      </c>
      <c r="H474" s="6" t="s">
        <v>37</v>
      </c>
      <c r="I474" s="6" t="s">
        <v>37</v>
      </c>
      <c r="J474" s="8" t="s">
        <v>71</v>
      </c>
      <c r="K474" s="5" t="s">
        <v>72</v>
      </c>
      <c r="L474" s="7" t="s">
        <v>73</v>
      </c>
      <c r="M474" s="9">
        <v>44720</v>
      </c>
      <c r="N474" s="5" t="s">
        <v>56</v>
      </c>
      <c r="O474" s="32">
        <v>43283.1889631134</v>
      </c>
      <c r="P474" s="33">
        <v>43283.3895012384</v>
      </c>
      <c r="Q474" s="28" t="s">
        <v>37</v>
      </c>
      <c r="R474" s="29" t="s">
        <v>2004</v>
      </c>
      <c r="S474" s="28" t="s">
        <v>42</v>
      </c>
      <c r="T474" s="28" t="s">
        <v>43</v>
      </c>
      <c r="U474" s="5" t="s">
        <v>44</v>
      </c>
      <c r="V474" s="28" t="s">
        <v>45</v>
      </c>
      <c r="W474" s="7" t="s">
        <v>831</v>
      </c>
      <c r="X474" s="7" t="s">
        <v>37</v>
      </c>
      <c r="Y474" s="5" t="s">
        <v>47</v>
      </c>
      <c r="Z474" s="5" t="s">
        <v>37</v>
      </c>
      <c r="AA474" s="6" t="s">
        <v>37</v>
      </c>
      <c r="AB474" s="6" t="s">
        <v>37</v>
      </c>
      <c r="AC474" s="6" t="s">
        <v>37</v>
      </c>
      <c r="AD474" s="6" t="s">
        <v>37</v>
      </c>
      <c r="AE474" s="6" t="s">
        <v>37</v>
      </c>
    </row>
    <row r="475">
      <c r="A475" s="28" t="s">
        <v>2005</v>
      </c>
      <c r="B475" s="6" t="s">
        <v>2006</v>
      </c>
      <c r="C475" s="6" t="s">
        <v>252</v>
      </c>
      <c r="D475" s="7" t="s">
        <v>514</v>
      </c>
      <c r="E475" s="28" t="s">
        <v>515</v>
      </c>
      <c r="F475" s="5" t="s">
        <v>22</v>
      </c>
      <c r="G475" s="6" t="s">
        <v>36</v>
      </c>
      <c r="H475" s="6" t="s">
        <v>37</v>
      </c>
      <c r="I475" s="6" t="s">
        <v>37</v>
      </c>
      <c r="J475" s="8" t="s">
        <v>204</v>
      </c>
      <c r="K475" s="5" t="s">
        <v>205</v>
      </c>
      <c r="L475" s="7" t="s">
        <v>206</v>
      </c>
      <c r="M475" s="9">
        <v>44730</v>
      </c>
      <c r="N475" s="5" t="s">
        <v>52</v>
      </c>
      <c r="O475" s="32">
        <v>43283.1905675116</v>
      </c>
      <c r="P475" s="33">
        <v>43283.2588309375</v>
      </c>
      <c r="Q475" s="28" t="s">
        <v>37</v>
      </c>
      <c r="R475" s="29" t="s">
        <v>37</v>
      </c>
      <c r="S475" s="28" t="s">
        <v>42</v>
      </c>
      <c r="T475" s="28" t="s">
        <v>43</v>
      </c>
      <c r="U475" s="5" t="s">
        <v>44</v>
      </c>
      <c r="V475" s="28" t="s">
        <v>45</v>
      </c>
      <c r="W475" s="7" t="s">
        <v>836</v>
      </c>
      <c r="X475" s="7" t="s">
        <v>37</v>
      </c>
      <c r="Y475" s="5" t="s">
        <v>637</v>
      </c>
      <c r="Z475" s="5" t="s">
        <v>37</v>
      </c>
      <c r="AA475" s="6" t="s">
        <v>37</v>
      </c>
      <c r="AB475" s="6" t="s">
        <v>37</v>
      </c>
      <c r="AC475" s="6" t="s">
        <v>37</v>
      </c>
      <c r="AD475" s="6" t="s">
        <v>37</v>
      </c>
      <c r="AE475" s="6" t="s">
        <v>37</v>
      </c>
    </row>
    <row r="476">
      <c r="A476" s="28" t="s">
        <v>2007</v>
      </c>
      <c r="B476" s="6" t="s">
        <v>2008</v>
      </c>
      <c r="C476" s="6" t="s">
        <v>1173</v>
      </c>
      <c r="D476" s="7" t="s">
        <v>1646</v>
      </c>
      <c r="E476" s="28" t="s">
        <v>1647</v>
      </c>
      <c r="F476" s="5" t="s">
        <v>819</v>
      </c>
      <c r="G476" s="6" t="s">
        <v>37</v>
      </c>
      <c r="H476" s="6" t="s">
        <v>37</v>
      </c>
      <c r="I476" s="6" t="s">
        <v>37</v>
      </c>
      <c r="J476" s="8" t="s">
        <v>820</v>
      </c>
      <c r="K476" s="5" t="s">
        <v>821</v>
      </c>
      <c r="L476" s="7" t="s">
        <v>822</v>
      </c>
      <c r="M476" s="9">
        <v>44740</v>
      </c>
      <c r="N476" s="5" t="s">
        <v>498</v>
      </c>
      <c r="O476" s="32">
        <v>43283.1913732986</v>
      </c>
      <c r="P476" s="33">
        <v>43283.1961939468</v>
      </c>
      <c r="Q476" s="28" t="s">
        <v>37</v>
      </c>
      <c r="R476" s="29" t="s">
        <v>37</v>
      </c>
      <c r="S476" s="28" t="s">
        <v>42</v>
      </c>
      <c r="T476" s="28" t="s">
        <v>37</v>
      </c>
      <c r="U476" s="5" t="s">
        <v>37</v>
      </c>
      <c r="V476" s="28" t="s">
        <v>45</v>
      </c>
      <c r="W476" s="7" t="s">
        <v>37</v>
      </c>
      <c r="X476" s="7" t="s">
        <v>37</v>
      </c>
      <c r="Y476" s="5" t="s">
        <v>37</v>
      </c>
      <c r="Z476" s="5" t="s">
        <v>37</v>
      </c>
      <c r="AA476" s="6" t="s">
        <v>2009</v>
      </c>
      <c r="AB476" s="6" t="s">
        <v>530</v>
      </c>
      <c r="AC476" s="6" t="s">
        <v>550</v>
      </c>
      <c r="AD476" s="6" t="s">
        <v>37</v>
      </c>
      <c r="AE476" s="6" t="s">
        <v>37</v>
      </c>
    </row>
    <row r="477">
      <c r="A477" s="28" t="s">
        <v>2010</v>
      </c>
      <c r="B477" s="6" t="s">
        <v>2011</v>
      </c>
      <c r="C477" s="6" t="s">
        <v>252</v>
      </c>
      <c r="D477" s="7" t="s">
        <v>514</v>
      </c>
      <c r="E477" s="28" t="s">
        <v>515</v>
      </c>
      <c r="F477" s="5" t="s">
        <v>22</v>
      </c>
      <c r="G477" s="6" t="s">
        <v>36</v>
      </c>
      <c r="H477" s="6" t="s">
        <v>37</v>
      </c>
      <c r="I477" s="6" t="s">
        <v>37</v>
      </c>
      <c r="J477" s="8" t="s">
        <v>84</v>
      </c>
      <c r="K477" s="5" t="s">
        <v>85</v>
      </c>
      <c r="L477" s="7" t="s">
        <v>86</v>
      </c>
      <c r="M477" s="9">
        <v>44750</v>
      </c>
      <c r="N477" s="5" t="s">
        <v>56</v>
      </c>
      <c r="O477" s="32">
        <v>43283.1970523958</v>
      </c>
      <c r="P477" s="33">
        <v>43283.2588309375</v>
      </c>
      <c r="Q477" s="28" t="s">
        <v>37</v>
      </c>
      <c r="R477" s="29" t="s">
        <v>2012</v>
      </c>
      <c r="S477" s="28" t="s">
        <v>42</v>
      </c>
      <c r="T477" s="28" t="s">
        <v>43</v>
      </c>
      <c r="U477" s="5" t="s">
        <v>44</v>
      </c>
      <c r="V477" s="28" t="s">
        <v>45</v>
      </c>
      <c r="W477" s="7" t="s">
        <v>885</v>
      </c>
      <c r="X477" s="7" t="s">
        <v>37</v>
      </c>
      <c r="Y477" s="5" t="s">
        <v>140</v>
      </c>
      <c r="Z477" s="5" t="s">
        <v>37</v>
      </c>
      <c r="AA477" s="6" t="s">
        <v>37</v>
      </c>
      <c r="AB477" s="6" t="s">
        <v>37</v>
      </c>
      <c r="AC477" s="6" t="s">
        <v>37</v>
      </c>
      <c r="AD477" s="6" t="s">
        <v>37</v>
      </c>
      <c r="AE477" s="6" t="s">
        <v>37</v>
      </c>
    </row>
    <row r="478">
      <c r="A478" s="28" t="s">
        <v>2013</v>
      </c>
      <c r="B478" s="6" t="s">
        <v>2014</v>
      </c>
      <c r="C478" s="6" t="s">
        <v>252</v>
      </c>
      <c r="D478" s="7" t="s">
        <v>514</v>
      </c>
      <c r="E478" s="28" t="s">
        <v>515</v>
      </c>
      <c r="F478" s="5" t="s">
        <v>22</v>
      </c>
      <c r="G478" s="6" t="s">
        <v>36</v>
      </c>
      <c r="H478" s="6" t="s">
        <v>37</v>
      </c>
      <c r="I478" s="6" t="s">
        <v>37</v>
      </c>
      <c r="J478" s="8" t="s">
        <v>84</v>
      </c>
      <c r="K478" s="5" t="s">
        <v>85</v>
      </c>
      <c r="L478" s="7" t="s">
        <v>86</v>
      </c>
      <c r="M478" s="9">
        <v>44760</v>
      </c>
      <c r="N478" s="5" t="s">
        <v>56</v>
      </c>
      <c r="O478" s="32">
        <v>43283.2002948264</v>
      </c>
      <c r="P478" s="33">
        <v>43283.2588309375</v>
      </c>
      <c r="Q478" s="28" t="s">
        <v>37</v>
      </c>
      <c r="R478" s="29" t="s">
        <v>2015</v>
      </c>
      <c r="S478" s="28" t="s">
        <v>42</v>
      </c>
      <c r="T478" s="28" t="s">
        <v>43</v>
      </c>
      <c r="U478" s="5" t="s">
        <v>44</v>
      </c>
      <c r="V478" s="28" t="s">
        <v>45</v>
      </c>
      <c r="W478" s="7" t="s">
        <v>1599</v>
      </c>
      <c r="X478" s="7" t="s">
        <v>37</v>
      </c>
      <c r="Y478" s="5" t="s">
        <v>47</v>
      </c>
      <c r="Z478" s="5" t="s">
        <v>37</v>
      </c>
      <c r="AA478" s="6" t="s">
        <v>37</v>
      </c>
      <c r="AB478" s="6" t="s">
        <v>37</v>
      </c>
      <c r="AC478" s="6" t="s">
        <v>37</v>
      </c>
      <c r="AD478" s="6" t="s">
        <v>37</v>
      </c>
      <c r="AE478" s="6" t="s">
        <v>37</v>
      </c>
    </row>
    <row r="479">
      <c r="A479" s="28" t="s">
        <v>2016</v>
      </c>
      <c r="B479" s="6" t="s">
        <v>2017</v>
      </c>
      <c r="C479" s="6" t="s">
        <v>252</v>
      </c>
      <c r="D479" s="7" t="s">
        <v>514</v>
      </c>
      <c r="E479" s="28" t="s">
        <v>515</v>
      </c>
      <c r="F479" s="5" t="s">
        <v>22</v>
      </c>
      <c r="G479" s="6" t="s">
        <v>36</v>
      </c>
      <c r="H479" s="6" t="s">
        <v>37</v>
      </c>
      <c r="I479" s="6" t="s">
        <v>37</v>
      </c>
      <c r="J479" s="8" t="s">
        <v>84</v>
      </c>
      <c r="K479" s="5" t="s">
        <v>85</v>
      </c>
      <c r="L479" s="7" t="s">
        <v>86</v>
      </c>
      <c r="M479" s="9">
        <v>44770</v>
      </c>
      <c r="N479" s="5" t="s">
        <v>56</v>
      </c>
      <c r="O479" s="32">
        <v>43283.2042182523</v>
      </c>
      <c r="P479" s="33">
        <v>43283.2588309375</v>
      </c>
      <c r="Q479" s="28" t="s">
        <v>37</v>
      </c>
      <c r="R479" s="29" t="s">
        <v>2018</v>
      </c>
      <c r="S479" s="28" t="s">
        <v>42</v>
      </c>
      <c r="T479" s="28" t="s">
        <v>43</v>
      </c>
      <c r="U479" s="5" t="s">
        <v>44</v>
      </c>
      <c r="V479" s="28" t="s">
        <v>45</v>
      </c>
      <c r="W479" s="7" t="s">
        <v>1606</v>
      </c>
      <c r="X479" s="7" t="s">
        <v>37</v>
      </c>
      <c r="Y479" s="5" t="s">
        <v>47</v>
      </c>
      <c r="Z479" s="5" t="s">
        <v>37</v>
      </c>
      <c r="AA479" s="6" t="s">
        <v>37</v>
      </c>
      <c r="AB479" s="6" t="s">
        <v>37</v>
      </c>
      <c r="AC479" s="6" t="s">
        <v>37</v>
      </c>
      <c r="AD479" s="6" t="s">
        <v>37</v>
      </c>
      <c r="AE479" s="6" t="s">
        <v>37</v>
      </c>
    </row>
    <row r="480">
      <c r="A480" s="28" t="s">
        <v>2019</v>
      </c>
      <c r="B480" s="6" t="s">
        <v>2020</v>
      </c>
      <c r="C480" s="6" t="s">
        <v>252</v>
      </c>
      <c r="D480" s="7" t="s">
        <v>514</v>
      </c>
      <c r="E480" s="28" t="s">
        <v>515</v>
      </c>
      <c r="F480" s="5" t="s">
        <v>22</v>
      </c>
      <c r="G480" s="6" t="s">
        <v>36</v>
      </c>
      <c r="H480" s="6" t="s">
        <v>37</v>
      </c>
      <c r="I480" s="6" t="s">
        <v>37</v>
      </c>
      <c r="J480" s="8" t="s">
        <v>38</v>
      </c>
      <c r="K480" s="5" t="s">
        <v>39</v>
      </c>
      <c r="L480" s="7" t="s">
        <v>40</v>
      </c>
      <c r="M480" s="9">
        <v>44780</v>
      </c>
      <c r="N480" s="5" t="s">
        <v>56</v>
      </c>
      <c r="O480" s="32">
        <v>43283.2066381134</v>
      </c>
      <c r="P480" s="33">
        <v>43283.2588310995</v>
      </c>
      <c r="Q480" s="28" t="s">
        <v>37</v>
      </c>
      <c r="R480" s="29" t="s">
        <v>2021</v>
      </c>
      <c r="S480" s="28" t="s">
        <v>42</v>
      </c>
      <c r="T480" s="28" t="s">
        <v>43</v>
      </c>
      <c r="U480" s="5" t="s">
        <v>44</v>
      </c>
      <c r="V480" s="28" t="s">
        <v>45</v>
      </c>
      <c r="W480" s="7" t="s">
        <v>1613</v>
      </c>
      <c r="X480" s="7" t="s">
        <v>37</v>
      </c>
      <c r="Y480" s="5" t="s">
        <v>47</v>
      </c>
      <c r="Z480" s="5" t="s">
        <v>37</v>
      </c>
      <c r="AA480" s="6" t="s">
        <v>37</v>
      </c>
      <c r="AB480" s="6" t="s">
        <v>37</v>
      </c>
      <c r="AC480" s="6" t="s">
        <v>37</v>
      </c>
      <c r="AD480" s="6" t="s">
        <v>37</v>
      </c>
      <c r="AE480" s="6" t="s">
        <v>37</v>
      </c>
    </row>
    <row r="481">
      <c r="A481" s="28" t="s">
        <v>2022</v>
      </c>
      <c r="B481" s="6" t="s">
        <v>2023</v>
      </c>
      <c r="C481" s="6" t="s">
        <v>2024</v>
      </c>
      <c r="D481" s="7" t="s">
        <v>2025</v>
      </c>
      <c r="E481" s="28" t="s">
        <v>2026</v>
      </c>
      <c r="F481" s="5" t="s">
        <v>22</v>
      </c>
      <c r="G481" s="6" t="s">
        <v>36</v>
      </c>
      <c r="H481" s="6" t="s">
        <v>37</v>
      </c>
      <c r="I481" s="6" t="s">
        <v>37</v>
      </c>
      <c r="J481" s="8" t="s">
        <v>283</v>
      </c>
      <c r="K481" s="5" t="s">
        <v>284</v>
      </c>
      <c r="L481" s="7" t="s">
        <v>285</v>
      </c>
      <c r="M481" s="9">
        <v>44790</v>
      </c>
      <c r="N481" s="5" t="s">
        <v>56</v>
      </c>
      <c r="O481" s="32">
        <v>43283.2069816319</v>
      </c>
      <c r="P481" s="33">
        <v>43283.5096847222</v>
      </c>
      <c r="Q481" s="28" t="s">
        <v>37</v>
      </c>
      <c r="R481" s="29" t="s">
        <v>2027</v>
      </c>
      <c r="S481" s="28" t="s">
        <v>42</v>
      </c>
      <c r="T481" s="28" t="s">
        <v>43</v>
      </c>
      <c r="U481" s="5" t="s">
        <v>44</v>
      </c>
      <c r="V481" s="28" t="s">
        <v>45</v>
      </c>
      <c r="W481" s="7" t="s">
        <v>2028</v>
      </c>
      <c r="X481" s="7" t="s">
        <v>37</v>
      </c>
      <c r="Y481" s="5" t="s">
        <v>47</v>
      </c>
      <c r="Z481" s="5" t="s">
        <v>37</v>
      </c>
      <c r="AA481" s="6" t="s">
        <v>37</v>
      </c>
      <c r="AB481" s="6" t="s">
        <v>37</v>
      </c>
      <c r="AC481" s="6" t="s">
        <v>37</v>
      </c>
      <c r="AD481" s="6" t="s">
        <v>37</v>
      </c>
      <c r="AE481" s="6" t="s">
        <v>37</v>
      </c>
    </row>
    <row r="482">
      <c r="A482" s="28" t="s">
        <v>2029</v>
      </c>
      <c r="B482" s="6" t="s">
        <v>2030</v>
      </c>
      <c r="C482" s="6" t="s">
        <v>252</v>
      </c>
      <c r="D482" s="7" t="s">
        <v>514</v>
      </c>
      <c r="E482" s="28" t="s">
        <v>515</v>
      </c>
      <c r="F482" s="5" t="s">
        <v>22</v>
      </c>
      <c r="G482" s="6" t="s">
        <v>36</v>
      </c>
      <c r="H482" s="6" t="s">
        <v>37</v>
      </c>
      <c r="I482" s="6" t="s">
        <v>37</v>
      </c>
      <c r="J482" s="8" t="s">
        <v>38</v>
      </c>
      <c r="K482" s="5" t="s">
        <v>39</v>
      </c>
      <c r="L482" s="7" t="s">
        <v>40</v>
      </c>
      <c r="M482" s="9">
        <v>44800</v>
      </c>
      <c r="N482" s="5" t="s">
        <v>56</v>
      </c>
      <c r="O482" s="32">
        <v>43283.2095510417</v>
      </c>
      <c r="P482" s="33">
        <v>43283.2588310995</v>
      </c>
      <c r="Q482" s="28" t="s">
        <v>37</v>
      </c>
      <c r="R482" s="29" t="s">
        <v>2031</v>
      </c>
      <c r="S482" s="28" t="s">
        <v>42</v>
      </c>
      <c r="T482" s="28" t="s">
        <v>43</v>
      </c>
      <c r="U482" s="5" t="s">
        <v>44</v>
      </c>
      <c r="V482" s="28" t="s">
        <v>45</v>
      </c>
      <c r="W482" s="7" t="s">
        <v>2032</v>
      </c>
      <c r="X482" s="7" t="s">
        <v>37</v>
      </c>
      <c r="Y482" s="5" t="s">
        <v>47</v>
      </c>
      <c r="Z482" s="5" t="s">
        <v>37</v>
      </c>
      <c r="AA482" s="6" t="s">
        <v>37</v>
      </c>
      <c r="AB482" s="6" t="s">
        <v>37</v>
      </c>
      <c r="AC482" s="6" t="s">
        <v>37</v>
      </c>
      <c r="AD482" s="6" t="s">
        <v>37</v>
      </c>
      <c r="AE482" s="6" t="s">
        <v>37</v>
      </c>
    </row>
    <row r="483">
      <c r="A483" s="28" t="s">
        <v>2033</v>
      </c>
      <c r="B483" s="6" t="s">
        <v>2034</v>
      </c>
      <c r="C483" s="6" t="s">
        <v>2035</v>
      </c>
      <c r="D483" s="7" t="s">
        <v>2036</v>
      </c>
      <c r="E483" s="28" t="s">
        <v>2037</v>
      </c>
      <c r="F483" s="5" t="s">
        <v>133</v>
      </c>
      <c r="G483" s="6" t="s">
        <v>37</v>
      </c>
      <c r="H483" s="6" t="s">
        <v>37</v>
      </c>
      <c r="I483" s="6" t="s">
        <v>37</v>
      </c>
      <c r="J483" s="8" t="s">
        <v>71</v>
      </c>
      <c r="K483" s="5" t="s">
        <v>72</v>
      </c>
      <c r="L483" s="7" t="s">
        <v>73</v>
      </c>
      <c r="M483" s="9">
        <v>44810</v>
      </c>
      <c r="N483" s="5" t="s">
        <v>135</v>
      </c>
      <c r="O483" s="32">
        <v>43283.2208514699</v>
      </c>
      <c r="P483" s="33">
        <v>43283.2983263079</v>
      </c>
      <c r="Q483" s="28" t="s">
        <v>37</v>
      </c>
      <c r="R483" s="29" t="s">
        <v>37</v>
      </c>
      <c r="S483" s="28" t="s">
        <v>42</v>
      </c>
      <c r="T483" s="28" t="s">
        <v>37</v>
      </c>
      <c r="U483" s="5" t="s">
        <v>37</v>
      </c>
      <c r="V483" s="28" t="s">
        <v>45</v>
      </c>
      <c r="W483" s="7" t="s">
        <v>37</v>
      </c>
      <c r="X483" s="7" t="s">
        <v>37</v>
      </c>
      <c r="Y483" s="5" t="s">
        <v>37</v>
      </c>
      <c r="Z483" s="5" t="s">
        <v>37</v>
      </c>
      <c r="AA483" s="6" t="s">
        <v>37</v>
      </c>
      <c r="AB483" s="6" t="s">
        <v>37</v>
      </c>
      <c r="AC483" s="6" t="s">
        <v>37</v>
      </c>
      <c r="AD483" s="6" t="s">
        <v>37</v>
      </c>
      <c r="AE483" s="6" t="s">
        <v>37</v>
      </c>
    </row>
    <row r="484">
      <c r="A484" s="28" t="s">
        <v>2038</v>
      </c>
      <c r="B484" s="6" t="s">
        <v>2039</v>
      </c>
      <c r="C484" s="6" t="s">
        <v>2035</v>
      </c>
      <c r="D484" s="7" t="s">
        <v>2036</v>
      </c>
      <c r="E484" s="28" t="s">
        <v>2037</v>
      </c>
      <c r="F484" s="5" t="s">
        <v>22</v>
      </c>
      <c r="G484" s="6" t="s">
        <v>36</v>
      </c>
      <c r="H484" s="6" t="s">
        <v>37</v>
      </c>
      <c r="I484" s="6" t="s">
        <v>37</v>
      </c>
      <c r="J484" s="8" t="s">
        <v>71</v>
      </c>
      <c r="K484" s="5" t="s">
        <v>72</v>
      </c>
      <c r="L484" s="7" t="s">
        <v>73</v>
      </c>
      <c r="M484" s="9">
        <v>44820</v>
      </c>
      <c r="N484" s="5" t="s">
        <v>56</v>
      </c>
      <c r="O484" s="32">
        <v>43283.2225066319</v>
      </c>
      <c r="P484" s="33">
        <v>43283.2983263079</v>
      </c>
      <c r="Q484" s="28" t="s">
        <v>37</v>
      </c>
      <c r="R484" s="29" t="s">
        <v>2040</v>
      </c>
      <c r="S484" s="28" t="s">
        <v>42</v>
      </c>
      <c r="T484" s="28" t="s">
        <v>43</v>
      </c>
      <c r="U484" s="5" t="s">
        <v>44</v>
      </c>
      <c r="V484" s="28" t="s">
        <v>45</v>
      </c>
      <c r="W484" s="7" t="s">
        <v>2041</v>
      </c>
      <c r="X484" s="7" t="s">
        <v>37</v>
      </c>
      <c r="Y484" s="5" t="s">
        <v>47</v>
      </c>
      <c r="Z484" s="5" t="s">
        <v>37</v>
      </c>
      <c r="AA484" s="6" t="s">
        <v>37</v>
      </c>
      <c r="AB484" s="6" t="s">
        <v>37</v>
      </c>
      <c r="AC484" s="6" t="s">
        <v>37</v>
      </c>
      <c r="AD484" s="6" t="s">
        <v>37</v>
      </c>
      <c r="AE484" s="6" t="s">
        <v>37</v>
      </c>
    </row>
    <row r="485">
      <c r="A485" s="28" t="s">
        <v>2042</v>
      </c>
      <c r="B485" s="6" t="s">
        <v>2043</v>
      </c>
      <c r="C485" s="6" t="s">
        <v>252</v>
      </c>
      <c r="D485" s="7" t="s">
        <v>514</v>
      </c>
      <c r="E485" s="28" t="s">
        <v>515</v>
      </c>
      <c r="F485" s="5" t="s">
        <v>22</v>
      </c>
      <c r="G485" s="6" t="s">
        <v>36</v>
      </c>
      <c r="H485" s="6" t="s">
        <v>37</v>
      </c>
      <c r="I485" s="6" t="s">
        <v>37</v>
      </c>
      <c r="J485" s="8" t="s">
        <v>204</v>
      </c>
      <c r="K485" s="5" t="s">
        <v>205</v>
      </c>
      <c r="L485" s="7" t="s">
        <v>206</v>
      </c>
      <c r="M485" s="9">
        <v>44830</v>
      </c>
      <c r="N485" s="5" t="s">
        <v>56</v>
      </c>
      <c r="O485" s="32">
        <v>43283.2500510417</v>
      </c>
      <c r="P485" s="33">
        <v>43283.2588310995</v>
      </c>
      <c r="Q485" s="28" t="s">
        <v>37</v>
      </c>
      <c r="R485" s="29" t="s">
        <v>2044</v>
      </c>
      <c r="S485" s="28" t="s">
        <v>42</v>
      </c>
      <c r="T485" s="28" t="s">
        <v>43</v>
      </c>
      <c r="U485" s="5" t="s">
        <v>44</v>
      </c>
      <c r="V485" s="28" t="s">
        <v>45</v>
      </c>
      <c r="W485" s="7" t="s">
        <v>2045</v>
      </c>
      <c r="X485" s="7" t="s">
        <v>37</v>
      </c>
      <c r="Y485" s="5" t="s">
        <v>47</v>
      </c>
      <c r="Z485" s="5" t="s">
        <v>37</v>
      </c>
      <c r="AA485" s="6" t="s">
        <v>37</v>
      </c>
      <c r="AB485" s="6" t="s">
        <v>37</v>
      </c>
      <c r="AC485" s="6" t="s">
        <v>37</v>
      </c>
      <c r="AD485" s="6" t="s">
        <v>37</v>
      </c>
      <c r="AE485" s="6" t="s">
        <v>37</v>
      </c>
    </row>
    <row r="486">
      <c r="A486" s="28" t="s">
        <v>2046</v>
      </c>
      <c r="B486" s="6" t="s">
        <v>2047</v>
      </c>
      <c r="C486" s="6" t="s">
        <v>2048</v>
      </c>
      <c r="D486" s="7" t="s">
        <v>2049</v>
      </c>
      <c r="E486" s="28" t="s">
        <v>2050</v>
      </c>
      <c r="F486" s="5" t="s">
        <v>22</v>
      </c>
      <c r="G486" s="6" t="s">
        <v>845</v>
      </c>
      <c r="H486" s="6" t="s">
        <v>37</v>
      </c>
      <c r="I486" s="6" t="s">
        <v>37</v>
      </c>
      <c r="J486" s="8" t="s">
        <v>204</v>
      </c>
      <c r="K486" s="5" t="s">
        <v>205</v>
      </c>
      <c r="L486" s="7" t="s">
        <v>206</v>
      </c>
      <c r="M486" s="9">
        <v>44840</v>
      </c>
      <c r="N486" s="5" t="s">
        <v>181</v>
      </c>
      <c r="O486" s="32">
        <v>43283.2509673958</v>
      </c>
      <c r="P486" s="33">
        <v>43283.4961730671</v>
      </c>
      <c r="Q486" s="28" t="s">
        <v>37</v>
      </c>
      <c r="R486" s="29" t="s">
        <v>37</v>
      </c>
      <c r="S486" s="28" t="s">
        <v>42</v>
      </c>
      <c r="T486" s="28" t="s">
        <v>43</v>
      </c>
      <c r="U486" s="5" t="s">
        <v>44</v>
      </c>
      <c r="V486" s="28" t="s">
        <v>45</v>
      </c>
      <c r="W486" s="7" t="s">
        <v>2051</v>
      </c>
      <c r="X486" s="7" t="s">
        <v>37</v>
      </c>
      <c r="Y486" s="5" t="s">
        <v>140</v>
      </c>
      <c r="Z486" s="5" t="s">
        <v>37</v>
      </c>
      <c r="AA486" s="6" t="s">
        <v>37</v>
      </c>
      <c r="AB486" s="6" t="s">
        <v>37</v>
      </c>
      <c r="AC486" s="6" t="s">
        <v>37</v>
      </c>
      <c r="AD486" s="6" t="s">
        <v>37</v>
      </c>
      <c r="AE486" s="6" t="s">
        <v>37</v>
      </c>
    </row>
    <row r="487">
      <c r="A487" s="28" t="s">
        <v>2052</v>
      </c>
      <c r="B487" s="6" t="s">
        <v>2053</v>
      </c>
      <c r="C487" s="6" t="s">
        <v>2048</v>
      </c>
      <c r="D487" s="7" t="s">
        <v>2049</v>
      </c>
      <c r="E487" s="28" t="s">
        <v>2050</v>
      </c>
      <c r="F487" s="5" t="s">
        <v>22</v>
      </c>
      <c r="G487" s="6" t="s">
        <v>845</v>
      </c>
      <c r="H487" s="6" t="s">
        <v>37</v>
      </c>
      <c r="I487" s="6" t="s">
        <v>37</v>
      </c>
      <c r="J487" s="8" t="s">
        <v>204</v>
      </c>
      <c r="K487" s="5" t="s">
        <v>205</v>
      </c>
      <c r="L487" s="7" t="s">
        <v>206</v>
      </c>
      <c r="M487" s="9">
        <v>44850</v>
      </c>
      <c r="N487" s="5" t="s">
        <v>56</v>
      </c>
      <c r="O487" s="32">
        <v>43283.2509776968</v>
      </c>
      <c r="P487" s="33">
        <v>43283.4961730671</v>
      </c>
      <c r="Q487" s="28" t="s">
        <v>37</v>
      </c>
      <c r="R487" s="29" t="s">
        <v>2054</v>
      </c>
      <c r="S487" s="28" t="s">
        <v>42</v>
      </c>
      <c r="T487" s="28" t="s">
        <v>43</v>
      </c>
      <c r="U487" s="5" t="s">
        <v>44</v>
      </c>
      <c r="V487" s="28" t="s">
        <v>45</v>
      </c>
      <c r="W487" s="7" t="s">
        <v>2055</v>
      </c>
      <c r="X487" s="7" t="s">
        <v>37</v>
      </c>
      <c r="Y487" s="5" t="s">
        <v>140</v>
      </c>
      <c r="Z487" s="5" t="s">
        <v>37</v>
      </c>
      <c r="AA487" s="6" t="s">
        <v>37</v>
      </c>
      <c r="AB487" s="6" t="s">
        <v>37</v>
      </c>
      <c r="AC487" s="6" t="s">
        <v>37</v>
      </c>
      <c r="AD487" s="6" t="s">
        <v>37</v>
      </c>
      <c r="AE487" s="6" t="s">
        <v>37</v>
      </c>
    </row>
    <row r="488">
      <c r="A488" s="28" t="s">
        <v>2056</v>
      </c>
      <c r="B488" s="6" t="s">
        <v>2057</v>
      </c>
      <c r="C488" s="6" t="s">
        <v>2048</v>
      </c>
      <c r="D488" s="7" t="s">
        <v>2049</v>
      </c>
      <c r="E488" s="28" t="s">
        <v>2050</v>
      </c>
      <c r="F488" s="5" t="s">
        <v>22</v>
      </c>
      <c r="G488" s="6" t="s">
        <v>845</v>
      </c>
      <c r="H488" s="6" t="s">
        <v>37</v>
      </c>
      <c r="I488" s="6" t="s">
        <v>37</v>
      </c>
      <c r="J488" s="8" t="s">
        <v>71</v>
      </c>
      <c r="K488" s="5" t="s">
        <v>72</v>
      </c>
      <c r="L488" s="7" t="s">
        <v>73</v>
      </c>
      <c r="M488" s="9">
        <v>44860</v>
      </c>
      <c r="N488" s="5" t="s">
        <v>52</v>
      </c>
      <c r="O488" s="32">
        <v>43283.2509869213</v>
      </c>
      <c r="P488" s="33">
        <v>43283.4961730671</v>
      </c>
      <c r="Q488" s="28" t="s">
        <v>37</v>
      </c>
      <c r="R488" s="29" t="s">
        <v>37</v>
      </c>
      <c r="S488" s="28" t="s">
        <v>42</v>
      </c>
      <c r="T488" s="28" t="s">
        <v>43</v>
      </c>
      <c r="U488" s="5" t="s">
        <v>44</v>
      </c>
      <c r="V488" s="28" t="s">
        <v>45</v>
      </c>
      <c r="W488" s="7" t="s">
        <v>2058</v>
      </c>
      <c r="X488" s="7" t="s">
        <v>37</v>
      </c>
      <c r="Y488" s="5" t="s">
        <v>47</v>
      </c>
      <c r="Z488" s="5" t="s">
        <v>37</v>
      </c>
      <c r="AA488" s="6" t="s">
        <v>37</v>
      </c>
      <c r="AB488" s="6" t="s">
        <v>37</v>
      </c>
      <c r="AC488" s="6" t="s">
        <v>37</v>
      </c>
      <c r="AD488" s="6" t="s">
        <v>37</v>
      </c>
      <c r="AE488" s="6" t="s">
        <v>37</v>
      </c>
    </row>
    <row r="489">
      <c r="A489" s="28" t="s">
        <v>2059</v>
      </c>
      <c r="B489" s="6" t="s">
        <v>2060</v>
      </c>
      <c r="C489" s="6" t="s">
        <v>2061</v>
      </c>
      <c r="D489" s="7" t="s">
        <v>2049</v>
      </c>
      <c r="E489" s="28" t="s">
        <v>2050</v>
      </c>
      <c r="F489" s="5" t="s">
        <v>22</v>
      </c>
      <c r="G489" s="6" t="s">
        <v>845</v>
      </c>
      <c r="H489" s="6" t="s">
        <v>37</v>
      </c>
      <c r="I489" s="6" t="s">
        <v>37</v>
      </c>
      <c r="J489" s="8" t="s">
        <v>91</v>
      </c>
      <c r="K489" s="5" t="s">
        <v>92</v>
      </c>
      <c r="L489" s="7" t="s">
        <v>93</v>
      </c>
      <c r="M489" s="9">
        <v>44870</v>
      </c>
      <c r="N489" s="5" t="s">
        <v>309</v>
      </c>
      <c r="O489" s="32">
        <v>43283.2509979167</v>
      </c>
      <c r="P489" s="33">
        <v>43283.4961732292</v>
      </c>
      <c r="Q489" s="28" t="s">
        <v>37</v>
      </c>
      <c r="R489" s="29" t="s">
        <v>37</v>
      </c>
      <c r="S489" s="28" t="s">
        <v>95</v>
      </c>
      <c r="T489" s="28" t="s">
        <v>61</v>
      </c>
      <c r="U489" s="5" t="s">
        <v>97</v>
      </c>
      <c r="V489" s="28" t="s">
        <v>1453</v>
      </c>
      <c r="W489" s="7" t="s">
        <v>2062</v>
      </c>
      <c r="X489" s="7" t="s">
        <v>37</v>
      </c>
      <c r="Y489" s="5" t="s">
        <v>47</v>
      </c>
      <c r="Z489" s="5" t="s">
        <v>37</v>
      </c>
      <c r="AA489" s="6" t="s">
        <v>37</v>
      </c>
      <c r="AB489" s="6" t="s">
        <v>37</v>
      </c>
      <c r="AC489" s="6" t="s">
        <v>37</v>
      </c>
      <c r="AD489" s="6" t="s">
        <v>37</v>
      </c>
      <c r="AE489" s="6" t="s">
        <v>37</v>
      </c>
    </row>
    <row r="490">
      <c r="A490" s="28" t="s">
        <v>2063</v>
      </c>
      <c r="B490" s="6" t="s">
        <v>2060</v>
      </c>
      <c r="C490" s="6" t="s">
        <v>2061</v>
      </c>
      <c r="D490" s="7" t="s">
        <v>2049</v>
      </c>
      <c r="E490" s="28" t="s">
        <v>2050</v>
      </c>
      <c r="F490" s="5" t="s">
        <v>22</v>
      </c>
      <c r="G490" s="6" t="s">
        <v>845</v>
      </c>
      <c r="H490" s="6" t="s">
        <v>37</v>
      </c>
      <c r="I490" s="6" t="s">
        <v>37</v>
      </c>
      <c r="J490" s="8" t="s">
        <v>91</v>
      </c>
      <c r="K490" s="5" t="s">
        <v>92</v>
      </c>
      <c r="L490" s="7" t="s">
        <v>93</v>
      </c>
      <c r="M490" s="9">
        <v>44880</v>
      </c>
      <c r="N490" s="5" t="s">
        <v>309</v>
      </c>
      <c r="O490" s="32">
        <v>43283.2510082176</v>
      </c>
      <c r="P490" s="33">
        <v>43283.4961732292</v>
      </c>
      <c r="Q490" s="28" t="s">
        <v>37</v>
      </c>
      <c r="R490" s="29" t="s">
        <v>37</v>
      </c>
      <c r="S490" s="28" t="s">
        <v>42</v>
      </c>
      <c r="T490" s="28" t="s">
        <v>61</v>
      </c>
      <c r="U490" s="5" t="s">
        <v>62</v>
      </c>
      <c r="V490" s="28" t="s">
        <v>1453</v>
      </c>
      <c r="W490" s="7" t="s">
        <v>2064</v>
      </c>
      <c r="X490" s="7" t="s">
        <v>37</v>
      </c>
      <c r="Y490" s="5" t="s">
        <v>104</v>
      </c>
      <c r="Z490" s="5" t="s">
        <v>37</v>
      </c>
      <c r="AA490" s="6" t="s">
        <v>37</v>
      </c>
      <c r="AB490" s="6" t="s">
        <v>37</v>
      </c>
      <c r="AC490" s="6" t="s">
        <v>37</v>
      </c>
      <c r="AD490" s="6" t="s">
        <v>37</v>
      </c>
      <c r="AE490" s="6" t="s">
        <v>37</v>
      </c>
    </row>
    <row r="491">
      <c r="A491" s="28" t="s">
        <v>2065</v>
      </c>
      <c r="B491" s="6" t="s">
        <v>2066</v>
      </c>
      <c r="C491" s="6" t="s">
        <v>2067</v>
      </c>
      <c r="D491" s="7" t="s">
        <v>1825</v>
      </c>
      <c r="E491" s="28" t="s">
        <v>1826</v>
      </c>
      <c r="F491" s="5" t="s">
        <v>22</v>
      </c>
      <c r="G491" s="6" t="s">
        <v>36</v>
      </c>
      <c r="H491" s="6" t="s">
        <v>37</v>
      </c>
      <c r="I491" s="6" t="s">
        <v>37</v>
      </c>
      <c r="J491" s="8" t="s">
        <v>419</v>
      </c>
      <c r="K491" s="5" t="s">
        <v>420</v>
      </c>
      <c r="L491" s="7" t="s">
        <v>421</v>
      </c>
      <c r="M491" s="9">
        <v>44890</v>
      </c>
      <c r="N491" s="5" t="s">
        <v>56</v>
      </c>
      <c r="O491" s="32">
        <v>43283.2547749653</v>
      </c>
      <c r="P491" s="33">
        <v>43283.505202662</v>
      </c>
      <c r="Q491" s="28" t="s">
        <v>37</v>
      </c>
      <c r="R491" s="29" t="s">
        <v>2068</v>
      </c>
      <c r="S491" s="28" t="s">
        <v>42</v>
      </c>
      <c r="T491" s="28" t="s">
        <v>427</v>
      </c>
      <c r="U491" s="5" t="s">
        <v>264</v>
      </c>
      <c r="V491" s="28" t="s">
        <v>45</v>
      </c>
      <c r="W491" s="7" t="s">
        <v>2069</v>
      </c>
      <c r="X491" s="7" t="s">
        <v>37</v>
      </c>
      <c r="Y491" s="5" t="s">
        <v>47</v>
      </c>
      <c r="Z491" s="5" t="s">
        <v>37</v>
      </c>
      <c r="AA491" s="6" t="s">
        <v>37</v>
      </c>
      <c r="AB491" s="6" t="s">
        <v>37</v>
      </c>
      <c r="AC491" s="6" t="s">
        <v>37</v>
      </c>
      <c r="AD491" s="6" t="s">
        <v>37</v>
      </c>
      <c r="AE491" s="6" t="s">
        <v>37</v>
      </c>
    </row>
    <row r="492">
      <c r="A492" s="28" t="s">
        <v>2070</v>
      </c>
      <c r="B492" s="6" t="s">
        <v>2071</v>
      </c>
      <c r="C492" s="6" t="s">
        <v>1019</v>
      </c>
      <c r="D492" s="7" t="s">
        <v>1020</v>
      </c>
      <c r="E492" s="28" t="s">
        <v>1021</v>
      </c>
      <c r="F492" s="5" t="s">
        <v>22</v>
      </c>
      <c r="G492" s="6" t="s">
        <v>36</v>
      </c>
      <c r="H492" s="6" t="s">
        <v>37</v>
      </c>
      <c r="I492" s="6" t="s">
        <v>37</v>
      </c>
      <c r="J492" s="8" t="s">
        <v>71</v>
      </c>
      <c r="K492" s="5" t="s">
        <v>72</v>
      </c>
      <c r="L492" s="7" t="s">
        <v>73</v>
      </c>
      <c r="M492" s="9">
        <v>44900</v>
      </c>
      <c r="N492" s="5" t="s">
        <v>309</v>
      </c>
      <c r="O492" s="32">
        <v>43283.2826613773</v>
      </c>
      <c r="P492" s="33">
        <v>43283.4367075579</v>
      </c>
      <c r="Q492" s="28" t="s">
        <v>37</v>
      </c>
      <c r="R492" s="29" t="s">
        <v>37</v>
      </c>
      <c r="S492" s="28" t="s">
        <v>42</v>
      </c>
      <c r="T492" s="28" t="s">
        <v>43</v>
      </c>
      <c r="U492" s="5" t="s">
        <v>44</v>
      </c>
      <c r="V492" s="28" t="s">
        <v>45</v>
      </c>
      <c r="W492" s="7" t="s">
        <v>2072</v>
      </c>
      <c r="X492" s="7" t="s">
        <v>37</v>
      </c>
      <c r="Y492" s="5" t="s">
        <v>47</v>
      </c>
      <c r="Z492" s="5" t="s">
        <v>37</v>
      </c>
      <c r="AA492" s="6" t="s">
        <v>37</v>
      </c>
      <c r="AB492" s="6" t="s">
        <v>37</v>
      </c>
      <c r="AC492" s="6" t="s">
        <v>37</v>
      </c>
      <c r="AD492" s="6" t="s">
        <v>37</v>
      </c>
      <c r="AE492" s="6" t="s">
        <v>37</v>
      </c>
    </row>
    <row r="493">
      <c r="A493" s="28" t="s">
        <v>2073</v>
      </c>
      <c r="B493" s="6" t="s">
        <v>2074</v>
      </c>
      <c r="C493" s="6" t="s">
        <v>2075</v>
      </c>
      <c r="D493" s="7" t="s">
        <v>1020</v>
      </c>
      <c r="E493" s="28" t="s">
        <v>1021</v>
      </c>
      <c r="F493" s="5" t="s">
        <v>22</v>
      </c>
      <c r="G493" s="6" t="s">
        <v>36</v>
      </c>
      <c r="H493" s="6" t="s">
        <v>37</v>
      </c>
      <c r="I493" s="6" t="s">
        <v>37</v>
      </c>
      <c r="J493" s="8" t="s">
        <v>788</v>
      </c>
      <c r="K493" s="5" t="s">
        <v>789</v>
      </c>
      <c r="L493" s="7" t="s">
        <v>790</v>
      </c>
      <c r="M493" s="9">
        <v>44910</v>
      </c>
      <c r="N493" s="5" t="s">
        <v>41</v>
      </c>
      <c r="O493" s="32">
        <v>43283.2992691319</v>
      </c>
      <c r="P493" s="33">
        <v>43283.4447371875</v>
      </c>
      <c r="Q493" s="28" t="s">
        <v>37</v>
      </c>
      <c r="R493" s="29" t="s">
        <v>37</v>
      </c>
      <c r="S493" s="28" t="s">
        <v>42</v>
      </c>
      <c r="T493" s="28" t="s">
        <v>43</v>
      </c>
      <c r="U493" s="5" t="s">
        <v>44</v>
      </c>
      <c r="V493" s="28" t="s">
        <v>45</v>
      </c>
      <c r="W493" s="7" t="s">
        <v>2076</v>
      </c>
      <c r="X493" s="7" t="s">
        <v>37</v>
      </c>
      <c r="Y493" s="5" t="s">
        <v>47</v>
      </c>
      <c r="Z493" s="5" t="s">
        <v>1520</v>
      </c>
      <c r="AA493" s="6" t="s">
        <v>37</v>
      </c>
      <c r="AB493" s="6" t="s">
        <v>37</v>
      </c>
      <c r="AC493" s="6" t="s">
        <v>37</v>
      </c>
      <c r="AD493" s="6" t="s">
        <v>37</v>
      </c>
      <c r="AE493" s="6" t="s">
        <v>37</v>
      </c>
    </row>
    <row r="494">
      <c r="A494" s="28" t="s">
        <v>2077</v>
      </c>
      <c r="B494" s="6" t="s">
        <v>2078</v>
      </c>
      <c r="C494" s="6" t="s">
        <v>1741</v>
      </c>
      <c r="D494" s="7" t="s">
        <v>1953</v>
      </c>
      <c r="E494" s="28" t="s">
        <v>1954</v>
      </c>
      <c r="F494" s="5" t="s">
        <v>22</v>
      </c>
      <c r="G494" s="6" t="s">
        <v>36</v>
      </c>
      <c r="H494" s="6" t="s">
        <v>37</v>
      </c>
      <c r="I494" s="6" t="s">
        <v>37</v>
      </c>
      <c r="J494" s="8" t="s">
        <v>283</v>
      </c>
      <c r="K494" s="5" t="s">
        <v>284</v>
      </c>
      <c r="L494" s="7" t="s">
        <v>285</v>
      </c>
      <c r="M494" s="9">
        <v>44920</v>
      </c>
      <c r="N494" s="5" t="s">
        <v>56</v>
      </c>
      <c r="O494" s="32">
        <v>43283.3359298611</v>
      </c>
      <c r="P494" s="33">
        <v>43283.3895012384</v>
      </c>
      <c r="Q494" s="28" t="s">
        <v>37</v>
      </c>
      <c r="R494" s="29" t="s">
        <v>2079</v>
      </c>
      <c r="S494" s="28" t="s">
        <v>42</v>
      </c>
      <c r="T494" s="28" t="s">
        <v>43</v>
      </c>
      <c r="U494" s="5" t="s">
        <v>44</v>
      </c>
      <c r="V494" s="28" t="s">
        <v>45</v>
      </c>
      <c r="W494" s="7" t="s">
        <v>2080</v>
      </c>
      <c r="X494" s="7" t="s">
        <v>37</v>
      </c>
      <c r="Y494" s="5" t="s">
        <v>47</v>
      </c>
      <c r="Z494" s="5" t="s">
        <v>37</v>
      </c>
      <c r="AA494" s="6" t="s">
        <v>37</v>
      </c>
      <c r="AB494" s="6" t="s">
        <v>37</v>
      </c>
      <c r="AC494" s="6" t="s">
        <v>37</v>
      </c>
      <c r="AD494" s="6" t="s">
        <v>37</v>
      </c>
      <c r="AE494" s="6" t="s">
        <v>37</v>
      </c>
    </row>
    <row r="495">
      <c r="A495" s="28" t="s">
        <v>2081</v>
      </c>
      <c r="B495" s="6" t="s">
        <v>2082</v>
      </c>
      <c r="C495" s="6" t="s">
        <v>701</v>
      </c>
      <c r="D495" s="7" t="s">
        <v>694</v>
      </c>
      <c r="E495" s="28" t="s">
        <v>695</v>
      </c>
      <c r="F495" s="5" t="s">
        <v>22</v>
      </c>
      <c r="G495" s="6" t="s">
        <v>37</v>
      </c>
      <c r="H495" s="6" t="s">
        <v>37</v>
      </c>
      <c r="I495" s="6" t="s">
        <v>37</v>
      </c>
      <c r="J495" s="8" t="s">
        <v>71</v>
      </c>
      <c r="K495" s="5" t="s">
        <v>72</v>
      </c>
      <c r="L495" s="7" t="s">
        <v>73</v>
      </c>
      <c r="M495" s="9">
        <v>44930</v>
      </c>
      <c r="N495" s="5" t="s">
        <v>56</v>
      </c>
      <c r="O495" s="32">
        <v>43283.3383701042</v>
      </c>
      <c r="P495" s="33">
        <v>43283.5137818634</v>
      </c>
      <c r="Q495" s="28" t="s">
        <v>37</v>
      </c>
      <c r="R495" s="29" t="s">
        <v>2083</v>
      </c>
      <c r="S495" s="28" t="s">
        <v>42</v>
      </c>
      <c r="T495" s="28" t="s">
        <v>43</v>
      </c>
      <c r="U495" s="5" t="s">
        <v>44</v>
      </c>
      <c r="V495" s="28" t="s">
        <v>45</v>
      </c>
      <c r="W495" s="7" t="s">
        <v>2084</v>
      </c>
      <c r="X495" s="7" t="s">
        <v>37</v>
      </c>
      <c r="Y495" s="5" t="s">
        <v>47</v>
      </c>
      <c r="Z495" s="5" t="s">
        <v>37</v>
      </c>
      <c r="AA495" s="6" t="s">
        <v>37</v>
      </c>
      <c r="AB495" s="6" t="s">
        <v>37</v>
      </c>
      <c r="AC495" s="6" t="s">
        <v>37</v>
      </c>
      <c r="AD495" s="6" t="s">
        <v>37</v>
      </c>
      <c r="AE495" s="6" t="s">
        <v>37</v>
      </c>
    </row>
    <row r="496">
      <c r="A496" s="28" t="s">
        <v>2085</v>
      </c>
      <c r="B496" s="6" t="s">
        <v>2086</v>
      </c>
      <c r="C496" s="6" t="s">
        <v>1019</v>
      </c>
      <c r="D496" s="7" t="s">
        <v>1020</v>
      </c>
      <c r="E496" s="28" t="s">
        <v>1021</v>
      </c>
      <c r="F496" s="5" t="s">
        <v>819</v>
      </c>
      <c r="G496" s="6" t="s">
        <v>36</v>
      </c>
      <c r="H496" s="6" t="s">
        <v>37</v>
      </c>
      <c r="I496" s="6" t="s">
        <v>37</v>
      </c>
      <c r="J496" s="8" t="s">
        <v>820</v>
      </c>
      <c r="K496" s="5" t="s">
        <v>821</v>
      </c>
      <c r="L496" s="7" t="s">
        <v>822</v>
      </c>
      <c r="M496" s="9">
        <v>44940</v>
      </c>
      <c r="N496" s="5" t="s">
        <v>52</v>
      </c>
      <c r="O496" s="32">
        <v>43283.3573575579</v>
      </c>
      <c r="P496" s="33">
        <v>43283.5299864931</v>
      </c>
      <c r="Q496" s="28" t="s">
        <v>37</v>
      </c>
      <c r="R496" s="29" t="s">
        <v>37</v>
      </c>
      <c r="S496" s="28" t="s">
        <v>42</v>
      </c>
      <c r="T496" s="28" t="s">
        <v>37</v>
      </c>
      <c r="U496" s="5" t="s">
        <v>37</v>
      </c>
      <c r="V496" s="28" t="s">
        <v>45</v>
      </c>
      <c r="W496" s="7" t="s">
        <v>37</v>
      </c>
      <c r="X496" s="7" t="s">
        <v>37</v>
      </c>
      <c r="Y496" s="5" t="s">
        <v>37</v>
      </c>
      <c r="Z496" s="5" t="s">
        <v>37</v>
      </c>
      <c r="AA496" s="6" t="s">
        <v>37</v>
      </c>
      <c r="AB496" s="6" t="s">
        <v>550</v>
      </c>
      <c r="AC496" s="6" t="s">
        <v>37</v>
      </c>
      <c r="AD496" s="6" t="s">
        <v>37</v>
      </c>
      <c r="AE496" s="6" t="s">
        <v>37</v>
      </c>
    </row>
    <row r="497">
      <c r="A497" s="28" t="s">
        <v>2087</v>
      </c>
      <c r="B497" s="6" t="s">
        <v>2088</v>
      </c>
      <c r="C497" s="6" t="s">
        <v>2089</v>
      </c>
      <c r="D497" s="7" t="s">
        <v>2090</v>
      </c>
      <c r="E497" s="28" t="s">
        <v>2091</v>
      </c>
      <c r="F497" s="5" t="s">
        <v>22</v>
      </c>
      <c r="G497" s="6" t="s">
        <v>845</v>
      </c>
      <c r="H497" s="6" t="s">
        <v>2092</v>
      </c>
      <c r="I497" s="6" t="s">
        <v>37</v>
      </c>
      <c r="J497" s="8" t="s">
        <v>91</v>
      </c>
      <c r="K497" s="5" t="s">
        <v>92</v>
      </c>
      <c r="L497" s="7" t="s">
        <v>93</v>
      </c>
      <c r="M497" s="9">
        <v>44950</v>
      </c>
      <c r="N497" s="5" t="s">
        <v>56</v>
      </c>
      <c r="O497" s="32">
        <v>43283.3582331019</v>
      </c>
      <c r="P497" s="33">
        <v>43283.5363172801</v>
      </c>
      <c r="Q497" s="28" t="s">
        <v>37</v>
      </c>
      <c r="R497" s="29" t="s">
        <v>2093</v>
      </c>
      <c r="S497" s="28" t="s">
        <v>95</v>
      </c>
      <c r="T497" s="28" t="s">
        <v>427</v>
      </c>
      <c r="U497" s="5" t="s">
        <v>97</v>
      </c>
      <c r="V497" s="28" t="s">
        <v>233</v>
      </c>
      <c r="W497" s="7" t="s">
        <v>2094</v>
      </c>
      <c r="X497" s="7" t="s">
        <v>37</v>
      </c>
      <c r="Y497" s="5" t="s">
        <v>140</v>
      </c>
      <c r="Z497" s="5" t="s">
        <v>37</v>
      </c>
      <c r="AA497" s="6" t="s">
        <v>37</v>
      </c>
      <c r="AB497" s="6" t="s">
        <v>37</v>
      </c>
      <c r="AC497" s="6" t="s">
        <v>37</v>
      </c>
      <c r="AD497" s="6" t="s">
        <v>37</v>
      </c>
      <c r="AE497" s="6" t="s">
        <v>37</v>
      </c>
    </row>
    <row r="498">
      <c r="A498" s="28" t="s">
        <v>2095</v>
      </c>
      <c r="B498" s="6" t="s">
        <v>2096</v>
      </c>
      <c r="C498" s="6" t="s">
        <v>252</v>
      </c>
      <c r="D498" s="7" t="s">
        <v>253</v>
      </c>
      <c r="E498" s="28" t="s">
        <v>254</v>
      </c>
      <c r="F498" s="5" t="s">
        <v>22</v>
      </c>
      <c r="G498" s="6" t="s">
        <v>37</v>
      </c>
      <c r="H498" s="6" t="s">
        <v>37</v>
      </c>
      <c r="I498" s="6" t="s">
        <v>37</v>
      </c>
      <c r="J498" s="8" t="s">
        <v>157</v>
      </c>
      <c r="K498" s="5" t="s">
        <v>158</v>
      </c>
      <c r="L498" s="7" t="s">
        <v>108</v>
      </c>
      <c r="M498" s="9">
        <v>44960</v>
      </c>
      <c r="N498" s="5" t="s">
        <v>56</v>
      </c>
      <c r="O498" s="32">
        <v>43283.358740162</v>
      </c>
      <c r="P498" s="33">
        <v>43283.3667695255</v>
      </c>
      <c r="Q498" s="28" t="s">
        <v>37</v>
      </c>
      <c r="R498" s="29" t="s">
        <v>2097</v>
      </c>
      <c r="S498" s="28" t="s">
        <v>42</v>
      </c>
      <c r="T498" s="28" t="s">
        <v>96</v>
      </c>
      <c r="U498" s="5" t="s">
        <v>62</v>
      </c>
      <c r="V498" s="28" t="s">
        <v>108</v>
      </c>
      <c r="W498" s="7" t="s">
        <v>2098</v>
      </c>
      <c r="X498" s="7" t="s">
        <v>37</v>
      </c>
      <c r="Y498" s="5" t="s">
        <v>47</v>
      </c>
      <c r="Z498" s="5" t="s">
        <v>37</v>
      </c>
      <c r="AA498" s="6" t="s">
        <v>37</v>
      </c>
      <c r="AB498" s="6" t="s">
        <v>37</v>
      </c>
      <c r="AC498" s="6" t="s">
        <v>37</v>
      </c>
      <c r="AD498" s="6" t="s">
        <v>37</v>
      </c>
      <c r="AE498" s="6" t="s">
        <v>37</v>
      </c>
    </row>
    <row r="499">
      <c r="A499" s="28" t="s">
        <v>2099</v>
      </c>
      <c r="B499" s="6" t="s">
        <v>2100</v>
      </c>
      <c r="C499" s="6" t="s">
        <v>2089</v>
      </c>
      <c r="D499" s="7" t="s">
        <v>2090</v>
      </c>
      <c r="E499" s="28" t="s">
        <v>2091</v>
      </c>
      <c r="F499" s="5" t="s">
        <v>22</v>
      </c>
      <c r="G499" s="6" t="s">
        <v>845</v>
      </c>
      <c r="H499" s="6" t="s">
        <v>2101</v>
      </c>
      <c r="I499" s="6" t="s">
        <v>37</v>
      </c>
      <c r="J499" s="8" t="s">
        <v>71</v>
      </c>
      <c r="K499" s="5" t="s">
        <v>72</v>
      </c>
      <c r="L499" s="7" t="s">
        <v>73</v>
      </c>
      <c r="M499" s="9">
        <v>44970</v>
      </c>
      <c r="N499" s="5" t="s">
        <v>56</v>
      </c>
      <c r="O499" s="32">
        <v>43283.3706554745</v>
      </c>
      <c r="P499" s="33">
        <v>43283.5363172801</v>
      </c>
      <c r="Q499" s="28" t="s">
        <v>37</v>
      </c>
      <c r="R499" s="29" t="s">
        <v>2102</v>
      </c>
      <c r="S499" s="28" t="s">
        <v>42</v>
      </c>
      <c r="T499" s="28" t="s">
        <v>43</v>
      </c>
      <c r="U499" s="5" t="s">
        <v>44</v>
      </c>
      <c r="V499" s="28" t="s">
        <v>45</v>
      </c>
      <c r="W499" s="7" t="s">
        <v>2103</v>
      </c>
      <c r="X499" s="7" t="s">
        <v>37</v>
      </c>
      <c r="Y499" s="5" t="s">
        <v>637</v>
      </c>
      <c r="Z499" s="5" t="s">
        <v>37</v>
      </c>
      <c r="AA499" s="6" t="s">
        <v>37</v>
      </c>
      <c r="AB499" s="6" t="s">
        <v>37</v>
      </c>
      <c r="AC499" s="6" t="s">
        <v>37</v>
      </c>
      <c r="AD499" s="6" t="s">
        <v>37</v>
      </c>
      <c r="AE499" s="6" t="s">
        <v>37</v>
      </c>
    </row>
    <row r="500">
      <c r="A500" s="28" t="s">
        <v>2104</v>
      </c>
      <c r="B500" s="6" t="s">
        <v>2105</v>
      </c>
      <c r="C500" s="6" t="s">
        <v>2106</v>
      </c>
      <c r="D500" s="7" t="s">
        <v>2107</v>
      </c>
      <c r="E500" s="28" t="s">
        <v>2108</v>
      </c>
      <c r="F500" s="5" t="s">
        <v>22</v>
      </c>
      <c r="G500" s="6" t="s">
        <v>36</v>
      </c>
      <c r="H500" s="6" t="s">
        <v>37</v>
      </c>
      <c r="I500" s="6" t="s">
        <v>37</v>
      </c>
      <c r="J500" s="8" t="s">
        <v>433</v>
      </c>
      <c r="K500" s="5" t="s">
        <v>434</v>
      </c>
      <c r="L500" s="7" t="s">
        <v>435</v>
      </c>
      <c r="M500" s="9">
        <v>44980</v>
      </c>
      <c r="N500" s="5" t="s">
        <v>41</v>
      </c>
      <c r="O500" s="32">
        <v>43283.3726770486</v>
      </c>
      <c r="P500" s="33">
        <v>43283.3846804398</v>
      </c>
      <c r="Q500" s="28" t="s">
        <v>2109</v>
      </c>
      <c r="R500" s="29" t="s">
        <v>37</v>
      </c>
      <c r="S500" s="28" t="s">
        <v>95</v>
      </c>
      <c r="T500" s="28" t="s">
        <v>889</v>
      </c>
      <c r="U500" s="5" t="s">
        <v>438</v>
      </c>
      <c r="V500" s="28" t="s">
        <v>439</v>
      </c>
      <c r="W500" s="7" t="s">
        <v>754</v>
      </c>
      <c r="X500" s="7" t="s">
        <v>372</v>
      </c>
      <c r="Y500" s="5" t="s">
        <v>47</v>
      </c>
      <c r="Z500" s="5" t="s">
        <v>449</v>
      </c>
      <c r="AA500" s="6" t="s">
        <v>37</v>
      </c>
      <c r="AB500" s="6" t="s">
        <v>37</v>
      </c>
      <c r="AC500" s="6" t="s">
        <v>37</v>
      </c>
      <c r="AD500" s="6" t="s">
        <v>37</v>
      </c>
      <c r="AE500" s="6" t="s">
        <v>37</v>
      </c>
    </row>
    <row r="501">
      <c r="A501" s="28" t="s">
        <v>2110</v>
      </c>
      <c r="B501" s="6" t="s">
        <v>838</v>
      </c>
      <c r="C501" s="6" t="s">
        <v>252</v>
      </c>
      <c r="D501" s="7" t="s">
        <v>253</v>
      </c>
      <c r="E501" s="28" t="s">
        <v>254</v>
      </c>
      <c r="F501" s="5" t="s">
        <v>22</v>
      </c>
      <c r="G501" s="6" t="s">
        <v>36</v>
      </c>
      <c r="H501" s="6" t="s">
        <v>37</v>
      </c>
      <c r="I501" s="6" t="s">
        <v>37</v>
      </c>
      <c r="J501" s="8" t="s">
        <v>801</v>
      </c>
      <c r="K501" s="5" t="s">
        <v>802</v>
      </c>
      <c r="L501" s="7" t="s">
        <v>803</v>
      </c>
      <c r="M501" s="9">
        <v>44990</v>
      </c>
      <c r="N501" s="5" t="s">
        <v>56</v>
      </c>
      <c r="O501" s="32">
        <v>43283.3746057523</v>
      </c>
      <c r="P501" s="33">
        <v>43283.5184767014</v>
      </c>
      <c r="Q501" s="28" t="s">
        <v>37</v>
      </c>
      <c r="R501" s="29" t="s">
        <v>2111</v>
      </c>
      <c r="S501" s="28" t="s">
        <v>42</v>
      </c>
      <c r="T501" s="28" t="s">
        <v>763</v>
      </c>
      <c r="U501" s="5" t="s">
        <v>264</v>
      </c>
      <c r="V501" s="28" t="s">
        <v>803</v>
      </c>
      <c r="W501" s="7" t="s">
        <v>2112</v>
      </c>
      <c r="X501" s="7" t="s">
        <v>37</v>
      </c>
      <c r="Y501" s="5" t="s">
        <v>140</v>
      </c>
      <c r="Z501" s="5" t="s">
        <v>37</v>
      </c>
      <c r="AA501" s="6" t="s">
        <v>37</v>
      </c>
      <c r="AB501" s="6" t="s">
        <v>37</v>
      </c>
      <c r="AC501" s="6" t="s">
        <v>37</v>
      </c>
      <c r="AD501" s="6" t="s">
        <v>37</v>
      </c>
      <c r="AE501" s="6" t="s">
        <v>37</v>
      </c>
    </row>
    <row r="502">
      <c r="A502" s="28" t="s">
        <v>2113</v>
      </c>
      <c r="B502" s="6" t="s">
        <v>2114</v>
      </c>
      <c r="C502" s="6" t="s">
        <v>2089</v>
      </c>
      <c r="D502" s="7" t="s">
        <v>2090</v>
      </c>
      <c r="E502" s="28" t="s">
        <v>2091</v>
      </c>
      <c r="F502" s="5" t="s">
        <v>22</v>
      </c>
      <c r="G502" s="6" t="s">
        <v>845</v>
      </c>
      <c r="H502" s="6" t="s">
        <v>2115</v>
      </c>
      <c r="I502" s="6" t="s">
        <v>37</v>
      </c>
      <c r="J502" s="8" t="s">
        <v>71</v>
      </c>
      <c r="K502" s="5" t="s">
        <v>72</v>
      </c>
      <c r="L502" s="7" t="s">
        <v>73</v>
      </c>
      <c r="M502" s="9">
        <v>45000</v>
      </c>
      <c r="N502" s="5" t="s">
        <v>56</v>
      </c>
      <c r="O502" s="32">
        <v>43283.3752986458</v>
      </c>
      <c r="P502" s="33">
        <v>43283.5363172801</v>
      </c>
      <c r="Q502" s="28" t="s">
        <v>37</v>
      </c>
      <c r="R502" s="29" t="s">
        <v>2116</v>
      </c>
      <c r="S502" s="28" t="s">
        <v>42</v>
      </c>
      <c r="T502" s="28" t="s">
        <v>43</v>
      </c>
      <c r="U502" s="5" t="s">
        <v>44</v>
      </c>
      <c r="V502" s="28" t="s">
        <v>45</v>
      </c>
      <c r="W502" s="7" t="s">
        <v>2117</v>
      </c>
      <c r="X502" s="7" t="s">
        <v>37</v>
      </c>
      <c r="Y502" s="5" t="s">
        <v>637</v>
      </c>
      <c r="Z502" s="5" t="s">
        <v>37</v>
      </c>
      <c r="AA502" s="6" t="s">
        <v>37</v>
      </c>
      <c r="AB502" s="6" t="s">
        <v>37</v>
      </c>
      <c r="AC502" s="6" t="s">
        <v>37</v>
      </c>
      <c r="AD502" s="6" t="s">
        <v>37</v>
      </c>
      <c r="AE502" s="6" t="s">
        <v>37</v>
      </c>
    </row>
    <row r="503">
      <c r="A503" s="28" t="s">
        <v>2118</v>
      </c>
      <c r="B503" s="6" t="s">
        <v>2119</v>
      </c>
      <c r="C503" s="6" t="s">
        <v>2120</v>
      </c>
      <c r="D503" s="7" t="s">
        <v>2121</v>
      </c>
      <c r="E503" s="28" t="s">
        <v>2122</v>
      </c>
      <c r="F503" s="5" t="s">
        <v>22</v>
      </c>
      <c r="G503" s="6" t="s">
        <v>36</v>
      </c>
      <c r="H503" s="6" t="s">
        <v>37</v>
      </c>
      <c r="I503" s="6" t="s">
        <v>37</v>
      </c>
      <c r="J503" s="8" t="s">
        <v>147</v>
      </c>
      <c r="K503" s="5" t="s">
        <v>148</v>
      </c>
      <c r="L503" s="7" t="s">
        <v>149</v>
      </c>
      <c r="M503" s="9">
        <v>45010</v>
      </c>
      <c r="N503" s="5" t="s">
        <v>56</v>
      </c>
      <c r="O503" s="32">
        <v>43283.3833298958</v>
      </c>
      <c r="P503" s="33">
        <v>43283.4966039005</v>
      </c>
      <c r="Q503" s="28" t="s">
        <v>37</v>
      </c>
      <c r="R503" s="29" t="s">
        <v>2123</v>
      </c>
      <c r="S503" s="28" t="s">
        <v>42</v>
      </c>
      <c r="T503" s="28" t="s">
        <v>75</v>
      </c>
      <c r="U503" s="5" t="s">
        <v>76</v>
      </c>
      <c r="V503" s="28" t="s">
        <v>45</v>
      </c>
      <c r="W503" s="7" t="s">
        <v>2124</v>
      </c>
      <c r="X503" s="7" t="s">
        <v>37</v>
      </c>
      <c r="Y503" s="5" t="s">
        <v>47</v>
      </c>
      <c r="Z503" s="5" t="s">
        <v>37</v>
      </c>
      <c r="AA503" s="6" t="s">
        <v>37</v>
      </c>
      <c r="AB503" s="6" t="s">
        <v>37</v>
      </c>
      <c r="AC503" s="6" t="s">
        <v>37</v>
      </c>
      <c r="AD503" s="6" t="s">
        <v>37</v>
      </c>
      <c r="AE503" s="6" t="s">
        <v>37</v>
      </c>
    </row>
    <row r="504">
      <c r="A504" s="28" t="s">
        <v>2125</v>
      </c>
      <c r="B504" s="6" t="s">
        <v>2126</v>
      </c>
      <c r="C504" s="6" t="s">
        <v>757</v>
      </c>
      <c r="D504" s="7" t="s">
        <v>758</v>
      </c>
      <c r="E504" s="28" t="s">
        <v>759</v>
      </c>
      <c r="F504" s="5" t="s">
        <v>133</v>
      </c>
      <c r="G504" s="6" t="s">
        <v>37</v>
      </c>
      <c r="H504" s="6" t="s">
        <v>37</v>
      </c>
      <c r="I504" s="6" t="s">
        <v>37</v>
      </c>
      <c r="J504" s="8" t="s">
        <v>1398</v>
      </c>
      <c r="K504" s="5" t="s">
        <v>1399</v>
      </c>
      <c r="L504" s="7" t="s">
        <v>1400</v>
      </c>
      <c r="M504" s="9">
        <v>45020</v>
      </c>
      <c r="N504" s="5" t="s">
        <v>135</v>
      </c>
      <c r="O504" s="32">
        <v>43283.3834122685</v>
      </c>
      <c r="P504" s="33">
        <v>43283.4909140046</v>
      </c>
      <c r="Q504" s="28" t="s">
        <v>37</v>
      </c>
      <c r="R504" s="29" t="s">
        <v>37</v>
      </c>
      <c r="S504" s="28" t="s">
        <v>679</v>
      </c>
      <c r="T504" s="28" t="s">
        <v>37</v>
      </c>
      <c r="U504" s="5" t="s">
        <v>37</v>
      </c>
      <c r="V504" s="28" t="s">
        <v>37</v>
      </c>
      <c r="W504" s="7" t="s">
        <v>37</v>
      </c>
      <c r="X504" s="7" t="s">
        <v>37</v>
      </c>
      <c r="Y504" s="5" t="s">
        <v>37</v>
      </c>
      <c r="Z504" s="5" t="s">
        <v>37</v>
      </c>
      <c r="AA504" s="6" t="s">
        <v>37</v>
      </c>
      <c r="AB504" s="6" t="s">
        <v>37</v>
      </c>
      <c r="AC504" s="6" t="s">
        <v>37</v>
      </c>
      <c r="AD504" s="6" t="s">
        <v>37</v>
      </c>
      <c r="AE504" s="6" t="s">
        <v>37</v>
      </c>
    </row>
    <row r="505">
      <c r="A505" s="28" t="s">
        <v>2127</v>
      </c>
      <c r="B505" s="6" t="s">
        <v>2128</v>
      </c>
      <c r="C505" s="6" t="s">
        <v>757</v>
      </c>
      <c r="D505" s="7" t="s">
        <v>758</v>
      </c>
      <c r="E505" s="28" t="s">
        <v>759</v>
      </c>
      <c r="F505" s="5" t="s">
        <v>2129</v>
      </c>
      <c r="G505" s="6" t="s">
        <v>37</v>
      </c>
      <c r="H505" s="6" t="s">
        <v>37</v>
      </c>
      <c r="I505" s="6" t="s">
        <v>37</v>
      </c>
      <c r="J505" s="8" t="s">
        <v>2130</v>
      </c>
      <c r="K505" s="5" t="s">
        <v>2131</v>
      </c>
      <c r="L505" s="7" t="s">
        <v>2132</v>
      </c>
      <c r="M505" s="9">
        <v>45030</v>
      </c>
      <c r="N505" s="5" t="s">
        <v>56</v>
      </c>
      <c r="O505" s="32">
        <v>43283.3851768171</v>
      </c>
      <c r="P505" s="33">
        <v>43283.4909140046</v>
      </c>
      <c r="Q505" s="28" t="s">
        <v>37</v>
      </c>
      <c r="R505" s="29" t="s">
        <v>2133</v>
      </c>
      <c r="S505" s="28" t="s">
        <v>37</v>
      </c>
      <c r="T505" s="28" t="s">
        <v>37</v>
      </c>
      <c r="U505" s="5" t="s">
        <v>37</v>
      </c>
      <c r="V505" s="28" t="s">
        <v>37</v>
      </c>
      <c r="W505" s="7" t="s">
        <v>37</v>
      </c>
      <c r="X505" s="7" t="s">
        <v>37</v>
      </c>
      <c r="Y505" s="5" t="s">
        <v>37</v>
      </c>
      <c r="Z505" s="5" t="s">
        <v>37</v>
      </c>
      <c r="AA505" s="6" t="s">
        <v>37</v>
      </c>
      <c r="AB505" s="6" t="s">
        <v>37</v>
      </c>
      <c r="AC505" s="6" t="s">
        <v>37</v>
      </c>
      <c r="AD505" s="6" t="s">
        <v>37</v>
      </c>
      <c r="AE505" s="6" t="s">
        <v>37</v>
      </c>
    </row>
    <row r="506">
      <c r="A506" s="28" t="s">
        <v>2134</v>
      </c>
      <c r="B506" s="6" t="s">
        <v>2135</v>
      </c>
      <c r="C506" s="6" t="s">
        <v>701</v>
      </c>
      <c r="D506" s="7" t="s">
        <v>694</v>
      </c>
      <c r="E506" s="28" t="s">
        <v>695</v>
      </c>
      <c r="F506" s="5" t="s">
        <v>22</v>
      </c>
      <c r="G506" s="6" t="s">
        <v>37</v>
      </c>
      <c r="H506" s="6" t="s">
        <v>37</v>
      </c>
      <c r="I506" s="6" t="s">
        <v>37</v>
      </c>
      <c r="J506" s="8" t="s">
        <v>71</v>
      </c>
      <c r="K506" s="5" t="s">
        <v>72</v>
      </c>
      <c r="L506" s="7" t="s">
        <v>73</v>
      </c>
      <c r="M506" s="9">
        <v>45040</v>
      </c>
      <c r="N506" s="5" t="s">
        <v>52</v>
      </c>
      <c r="O506" s="32">
        <v>43283.3855648495</v>
      </c>
      <c r="P506" s="33">
        <v>43283.5137820602</v>
      </c>
      <c r="Q506" s="28" t="s">
        <v>37</v>
      </c>
      <c r="R506" s="29" t="s">
        <v>37</v>
      </c>
      <c r="S506" s="28" t="s">
        <v>42</v>
      </c>
      <c r="T506" s="28" t="s">
        <v>43</v>
      </c>
      <c r="U506" s="5" t="s">
        <v>44</v>
      </c>
      <c r="V506" s="28" t="s">
        <v>45</v>
      </c>
      <c r="W506" s="7" t="s">
        <v>2136</v>
      </c>
      <c r="X506" s="7" t="s">
        <v>37</v>
      </c>
      <c r="Y506" s="5" t="s">
        <v>47</v>
      </c>
      <c r="Z506" s="5" t="s">
        <v>37</v>
      </c>
      <c r="AA506" s="6" t="s">
        <v>37</v>
      </c>
      <c r="AB506" s="6" t="s">
        <v>37</v>
      </c>
      <c r="AC506" s="6" t="s">
        <v>37</v>
      </c>
      <c r="AD506" s="6" t="s">
        <v>37</v>
      </c>
      <c r="AE506" s="6" t="s">
        <v>37</v>
      </c>
    </row>
    <row r="507">
      <c r="A507" s="28" t="s">
        <v>2137</v>
      </c>
      <c r="B507" s="6" t="s">
        <v>2138</v>
      </c>
      <c r="C507" s="6" t="s">
        <v>2120</v>
      </c>
      <c r="D507" s="7" t="s">
        <v>2121</v>
      </c>
      <c r="E507" s="28" t="s">
        <v>2122</v>
      </c>
      <c r="F507" s="5" t="s">
        <v>22</v>
      </c>
      <c r="G507" s="6" t="s">
        <v>37</v>
      </c>
      <c r="H507" s="6" t="s">
        <v>37</v>
      </c>
      <c r="I507" s="6" t="s">
        <v>37</v>
      </c>
      <c r="J507" s="8" t="s">
        <v>147</v>
      </c>
      <c r="K507" s="5" t="s">
        <v>148</v>
      </c>
      <c r="L507" s="7" t="s">
        <v>149</v>
      </c>
      <c r="M507" s="9">
        <v>45050</v>
      </c>
      <c r="N507" s="5" t="s">
        <v>56</v>
      </c>
      <c r="O507" s="32">
        <v>43283.3860780903</v>
      </c>
      <c r="P507" s="33">
        <v>43283.4966027778</v>
      </c>
      <c r="Q507" s="28" t="s">
        <v>37</v>
      </c>
      <c r="R507" s="29" t="s">
        <v>2139</v>
      </c>
      <c r="S507" s="28" t="s">
        <v>42</v>
      </c>
      <c r="T507" s="28" t="s">
        <v>43</v>
      </c>
      <c r="U507" s="5" t="s">
        <v>44</v>
      </c>
      <c r="V507" s="28" t="s">
        <v>45</v>
      </c>
      <c r="W507" s="7" t="s">
        <v>2140</v>
      </c>
      <c r="X507" s="7" t="s">
        <v>37</v>
      </c>
      <c r="Y507" s="5" t="s">
        <v>47</v>
      </c>
      <c r="Z507" s="5" t="s">
        <v>37</v>
      </c>
      <c r="AA507" s="6" t="s">
        <v>37</v>
      </c>
      <c r="AB507" s="6" t="s">
        <v>37</v>
      </c>
      <c r="AC507" s="6" t="s">
        <v>37</v>
      </c>
      <c r="AD507" s="6" t="s">
        <v>37</v>
      </c>
      <c r="AE507" s="6" t="s">
        <v>37</v>
      </c>
    </row>
    <row r="508">
      <c r="A508" s="28" t="s">
        <v>2141</v>
      </c>
      <c r="B508" s="6" t="s">
        <v>2142</v>
      </c>
      <c r="C508" s="6" t="s">
        <v>757</v>
      </c>
      <c r="D508" s="7" t="s">
        <v>758</v>
      </c>
      <c r="E508" s="28" t="s">
        <v>759</v>
      </c>
      <c r="F508" s="5" t="s">
        <v>133</v>
      </c>
      <c r="G508" s="6" t="s">
        <v>37</v>
      </c>
      <c r="H508" s="6" t="s">
        <v>37</v>
      </c>
      <c r="I508" s="6" t="s">
        <v>37</v>
      </c>
      <c r="J508" s="8" t="s">
        <v>967</v>
      </c>
      <c r="K508" s="5" t="s">
        <v>968</v>
      </c>
      <c r="L508" s="7" t="s">
        <v>969</v>
      </c>
      <c r="M508" s="9">
        <v>45060</v>
      </c>
      <c r="N508" s="5" t="s">
        <v>135</v>
      </c>
      <c r="O508" s="32">
        <v>43283.3871201736</v>
      </c>
      <c r="P508" s="33">
        <v>43283.5235319444</v>
      </c>
      <c r="Q508" s="28" t="s">
        <v>37</v>
      </c>
      <c r="R508" s="29" t="s">
        <v>37</v>
      </c>
      <c r="S508" s="28" t="s">
        <v>37</v>
      </c>
      <c r="T508" s="28" t="s">
        <v>37</v>
      </c>
      <c r="U508" s="5" t="s">
        <v>37</v>
      </c>
      <c r="V508" s="28" t="s">
        <v>37</v>
      </c>
      <c r="W508" s="7" t="s">
        <v>37</v>
      </c>
      <c r="X508" s="7" t="s">
        <v>37</v>
      </c>
      <c r="Y508" s="5" t="s">
        <v>37</v>
      </c>
      <c r="Z508" s="5" t="s">
        <v>37</v>
      </c>
      <c r="AA508" s="6" t="s">
        <v>37</v>
      </c>
      <c r="AB508" s="6" t="s">
        <v>37</v>
      </c>
      <c r="AC508" s="6" t="s">
        <v>37</v>
      </c>
      <c r="AD508" s="6" t="s">
        <v>37</v>
      </c>
      <c r="AE508" s="6" t="s">
        <v>37</v>
      </c>
    </row>
    <row r="509">
      <c r="A509" s="28" t="s">
        <v>2143</v>
      </c>
      <c r="B509" s="6" t="s">
        <v>2144</v>
      </c>
      <c r="C509" s="6" t="s">
        <v>2145</v>
      </c>
      <c r="D509" s="7" t="s">
        <v>2025</v>
      </c>
      <c r="E509" s="28" t="s">
        <v>2026</v>
      </c>
      <c r="F509" s="5" t="s">
        <v>22</v>
      </c>
      <c r="G509" s="6" t="s">
        <v>36</v>
      </c>
      <c r="H509" s="6" t="s">
        <v>37</v>
      </c>
      <c r="I509" s="6" t="s">
        <v>37</v>
      </c>
      <c r="J509" s="8" t="s">
        <v>71</v>
      </c>
      <c r="K509" s="5" t="s">
        <v>72</v>
      </c>
      <c r="L509" s="7" t="s">
        <v>73</v>
      </c>
      <c r="M509" s="9">
        <v>45070</v>
      </c>
      <c r="N509" s="5" t="s">
        <v>56</v>
      </c>
      <c r="O509" s="32">
        <v>43283.3875420139</v>
      </c>
      <c r="P509" s="33">
        <v>43283.5096847222</v>
      </c>
      <c r="Q509" s="28" t="s">
        <v>37</v>
      </c>
      <c r="R509" s="29" t="s">
        <v>2146</v>
      </c>
      <c r="S509" s="28" t="s">
        <v>42</v>
      </c>
      <c r="T509" s="28" t="s">
        <v>43</v>
      </c>
      <c r="U509" s="5" t="s">
        <v>44</v>
      </c>
      <c r="V509" s="28" t="s">
        <v>45</v>
      </c>
      <c r="W509" s="7" t="s">
        <v>2147</v>
      </c>
      <c r="X509" s="7" t="s">
        <v>37</v>
      </c>
      <c r="Y509" s="5" t="s">
        <v>47</v>
      </c>
      <c r="Z509" s="5" t="s">
        <v>37</v>
      </c>
      <c r="AA509" s="6" t="s">
        <v>37</v>
      </c>
      <c r="AB509" s="6" t="s">
        <v>37</v>
      </c>
      <c r="AC509" s="6" t="s">
        <v>37</v>
      </c>
      <c r="AD509" s="6" t="s">
        <v>37</v>
      </c>
      <c r="AE509" s="6" t="s">
        <v>37</v>
      </c>
    </row>
    <row r="510">
      <c r="A510" s="28" t="s">
        <v>2148</v>
      </c>
      <c r="B510" s="6" t="s">
        <v>2149</v>
      </c>
      <c r="C510" s="6" t="s">
        <v>2145</v>
      </c>
      <c r="D510" s="7" t="s">
        <v>2025</v>
      </c>
      <c r="E510" s="28" t="s">
        <v>2026</v>
      </c>
      <c r="F510" s="5" t="s">
        <v>22</v>
      </c>
      <c r="G510" s="6" t="s">
        <v>36</v>
      </c>
      <c r="H510" s="6" t="s">
        <v>37</v>
      </c>
      <c r="I510" s="6" t="s">
        <v>37</v>
      </c>
      <c r="J510" s="8" t="s">
        <v>71</v>
      </c>
      <c r="K510" s="5" t="s">
        <v>72</v>
      </c>
      <c r="L510" s="7" t="s">
        <v>73</v>
      </c>
      <c r="M510" s="9">
        <v>45080</v>
      </c>
      <c r="N510" s="5" t="s">
        <v>41</v>
      </c>
      <c r="O510" s="32">
        <v>43283.3875519676</v>
      </c>
      <c r="P510" s="33">
        <v>43283.5096847222</v>
      </c>
      <c r="Q510" s="28" t="s">
        <v>37</v>
      </c>
      <c r="R510" s="29" t="s">
        <v>37</v>
      </c>
      <c r="S510" s="28" t="s">
        <v>42</v>
      </c>
      <c r="T510" s="28" t="s">
        <v>43</v>
      </c>
      <c r="U510" s="5" t="s">
        <v>44</v>
      </c>
      <c r="V510" s="28" t="s">
        <v>45</v>
      </c>
      <c r="W510" s="7" t="s">
        <v>2150</v>
      </c>
      <c r="X510" s="7" t="s">
        <v>37</v>
      </c>
      <c r="Y510" s="5" t="s">
        <v>47</v>
      </c>
      <c r="Z510" s="5" t="s">
        <v>287</v>
      </c>
      <c r="AA510" s="6" t="s">
        <v>37</v>
      </c>
      <c r="AB510" s="6" t="s">
        <v>37</v>
      </c>
      <c r="AC510" s="6" t="s">
        <v>37</v>
      </c>
      <c r="AD510" s="6" t="s">
        <v>37</v>
      </c>
      <c r="AE510" s="6" t="s">
        <v>37</v>
      </c>
    </row>
    <row r="511">
      <c r="A511" s="28" t="s">
        <v>2151</v>
      </c>
      <c r="B511" s="6" t="s">
        <v>2152</v>
      </c>
      <c r="C511" s="6" t="s">
        <v>2145</v>
      </c>
      <c r="D511" s="7" t="s">
        <v>2025</v>
      </c>
      <c r="E511" s="28" t="s">
        <v>2026</v>
      </c>
      <c r="F511" s="5" t="s">
        <v>22</v>
      </c>
      <c r="G511" s="6" t="s">
        <v>36</v>
      </c>
      <c r="H511" s="6" t="s">
        <v>37</v>
      </c>
      <c r="I511" s="6" t="s">
        <v>37</v>
      </c>
      <c r="J511" s="8" t="s">
        <v>283</v>
      </c>
      <c r="K511" s="5" t="s">
        <v>284</v>
      </c>
      <c r="L511" s="7" t="s">
        <v>285</v>
      </c>
      <c r="M511" s="9">
        <v>45090</v>
      </c>
      <c r="N511" s="5" t="s">
        <v>41</v>
      </c>
      <c r="O511" s="32">
        <v>43283.3875613773</v>
      </c>
      <c r="P511" s="33">
        <v>43283.5096847222</v>
      </c>
      <c r="Q511" s="28" t="s">
        <v>37</v>
      </c>
      <c r="R511" s="29" t="s">
        <v>37</v>
      </c>
      <c r="S511" s="28" t="s">
        <v>42</v>
      </c>
      <c r="T511" s="28" t="s">
        <v>43</v>
      </c>
      <c r="U511" s="5" t="s">
        <v>44</v>
      </c>
      <c r="V511" s="28" t="s">
        <v>45</v>
      </c>
      <c r="W511" s="7" t="s">
        <v>2153</v>
      </c>
      <c r="X511" s="7" t="s">
        <v>37</v>
      </c>
      <c r="Y511" s="5" t="s">
        <v>47</v>
      </c>
      <c r="Z511" s="5" t="s">
        <v>423</v>
      </c>
      <c r="AA511" s="6" t="s">
        <v>37</v>
      </c>
      <c r="AB511" s="6" t="s">
        <v>37</v>
      </c>
      <c r="AC511" s="6" t="s">
        <v>37</v>
      </c>
      <c r="AD511" s="6" t="s">
        <v>37</v>
      </c>
      <c r="AE511" s="6" t="s">
        <v>37</v>
      </c>
    </row>
    <row r="512">
      <c r="A512" s="28" t="s">
        <v>2154</v>
      </c>
      <c r="B512" s="6" t="s">
        <v>2155</v>
      </c>
      <c r="C512" s="6" t="s">
        <v>2145</v>
      </c>
      <c r="D512" s="7" t="s">
        <v>2025</v>
      </c>
      <c r="E512" s="28" t="s">
        <v>2026</v>
      </c>
      <c r="F512" s="5" t="s">
        <v>22</v>
      </c>
      <c r="G512" s="6" t="s">
        <v>36</v>
      </c>
      <c r="H512" s="6" t="s">
        <v>37</v>
      </c>
      <c r="I512" s="6" t="s">
        <v>37</v>
      </c>
      <c r="J512" s="8" t="s">
        <v>238</v>
      </c>
      <c r="K512" s="5" t="s">
        <v>239</v>
      </c>
      <c r="L512" s="7" t="s">
        <v>240</v>
      </c>
      <c r="M512" s="9">
        <v>45100</v>
      </c>
      <c r="N512" s="5" t="s">
        <v>56</v>
      </c>
      <c r="O512" s="32">
        <v>43283.3875718403</v>
      </c>
      <c r="P512" s="33">
        <v>43283.509684919</v>
      </c>
      <c r="Q512" s="28" t="s">
        <v>37</v>
      </c>
      <c r="R512" s="29" t="s">
        <v>2156</v>
      </c>
      <c r="S512" s="28" t="s">
        <v>42</v>
      </c>
      <c r="T512" s="28" t="s">
        <v>272</v>
      </c>
      <c r="U512" s="5" t="s">
        <v>44</v>
      </c>
      <c r="V512" s="28" t="s">
        <v>273</v>
      </c>
      <c r="W512" s="7" t="s">
        <v>345</v>
      </c>
      <c r="X512" s="7" t="s">
        <v>37</v>
      </c>
      <c r="Y512" s="5" t="s">
        <v>140</v>
      </c>
      <c r="Z512" s="5" t="s">
        <v>37</v>
      </c>
      <c r="AA512" s="6" t="s">
        <v>37</v>
      </c>
      <c r="AB512" s="6" t="s">
        <v>37</v>
      </c>
      <c r="AC512" s="6" t="s">
        <v>37</v>
      </c>
      <c r="AD512" s="6" t="s">
        <v>37</v>
      </c>
      <c r="AE512" s="6" t="s">
        <v>37</v>
      </c>
    </row>
    <row r="513">
      <c r="A513" s="28" t="s">
        <v>2157</v>
      </c>
      <c r="B513" s="6" t="s">
        <v>2158</v>
      </c>
      <c r="C513" s="6" t="s">
        <v>2145</v>
      </c>
      <c r="D513" s="7" t="s">
        <v>2025</v>
      </c>
      <c r="E513" s="28" t="s">
        <v>2026</v>
      </c>
      <c r="F513" s="5" t="s">
        <v>22</v>
      </c>
      <c r="G513" s="6" t="s">
        <v>36</v>
      </c>
      <c r="H513" s="6" t="s">
        <v>37</v>
      </c>
      <c r="I513" s="6" t="s">
        <v>37</v>
      </c>
      <c r="J513" s="8" t="s">
        <v>238</v>
      </c>
      <c r="K513" s="5" t="s">
        <v>239</v>
      </c>
      <c r="L513" s="7" t="s">
        <v>240</v>
      </c>
      <c r="M513" s="9">
        <v>45110</v>
      </c>
      <c r="N513" s="5" t="s">
        <v>56</v>
      </c>
      <c r="O513" s="32">
        <v>43283.3875814468</v>
      </c>
      <c r="P513" s="33">
        <v>43283.5337185995</v>
      </c>
      <c r="Q513" s="28" t="s">
        <v>37</v>
      </c>
      <c r="R513" s="29" t="s">
        <v>2159</v>
      </c>
      <c r="S513" s="28" t="s">
        <v>42</v>
      </c>
      <c r="T513" s="28" t="s">
        <v>231</v>
      </c>
      <c r="U513" s="5" t="s">
        <v>44</v>
      </c>
      <c r="V513" s="28" t="s">
        <v>273</v>
      </c>
      <c r="W513" s="7" t="s">
        <v>291</v>
      </c>
      <c r="X513" s="7" t="s">
        <v>37</v>
      </c>
      <c r="Y513" s="5" t="s">
        <v>140</v>
      </c>
      <c r="Z513" s="5" t="s">
        <v>37</v>
      </c>
      <c r="AA513" s="6" t="s">
        <v>37</v>
      </c>
      <c r="AB513" s="6" t="s">
        <v>37</v>
      </c>
      <c r="AC513" s="6" t="s">
        <v>37</v>
      </c>
      <c r="AD513" s="6" t="s">
        <v>37</v>
      </c>
      <c r="AE513" s="6" t="s">
        <v>37</v>
      </c>
    </row>
    <row r="514">
      <c r="A514" s="28" t="s">
        <v>2160</v>
      </c>
      <c r="B514" s="6" t="s">
        <v>2161</v>
      </c>
      <c r="C514" s="6" t="s">
        <v>2162</v>
      </c>
      <c r="D514" s="7" t="s">
        <v>2025</v>
      </c>
      <c r="E514" s="28" t="s">
        <v>2026</v>
      </c>
      <c r="F514" s="5" t="s">
        <v>22</v>
      </c>
      <c r="G514" s="6" t="s">
        <v>36</v>
      </c>
      <c r="H514" s="6" t="s">
        <v>37</v>
      </c>
      <c r="I514" s="6" t="s">
        <v>37</v>
      </c>
      <c r="J514" s="8" t="s">
        <v>91</v>
      </c>
      <c r="K514" s="5" t="s">
        <v>92</v>
      </c>
      <c r="L514" s="7" t="s">
        <v>93</v>
      </c>
      <c r="M514" s="9">
        <v>45120</v>
      </c>
      <c r="N514" s="5" t="s">
        <v>41</v>
      </c>
      <c r="O514" s="32">
        <v>43283.3875915856</v>
      </c>
      <c r="P514" s="33">
        <v>43283.509684919</v>
      </c>
      <c r="Q514" s="28" t="s">
        <v>37</v>
      </c>
      <c r="R514" s="29" t="s">
        <v>37</v>
      </c>
      <c r="S514" s="28" t="s">
        <v>95</v>
      </c>
      <c r="T514" s="28" t="s">
        <v>231</v>
      </c>
      <c r="U514" s="5" t="s">
        <v>232</v>
      </c>
      <c r="V514" s="28" t="s">
        <v>233</v>
      </c>
      <c r="W514" s="7" t="s">
        <v>295</v>
      </c>
      <c r="X514" s="7" t="s">
        <v>37</v>
      </c>
      <c r="Y514" s="5" t="s">
        <v>47</v>
      </c>
      <c r="Z514" s="5" t="s">
        <v>234</v>
      </c>
      <c r="AA514" s="6" t="s">
        <v>37</v>
      </c>
      <c r="AB514" s="6" t="s">
        <v>37</v>
      </c>
      <c r="AC514" s="6" t="s">
        <v>37</v>
      </c>
      <c r="AD514" s="6" t="s">
        <v>37</v>
      </c>
      <c r="AE514" s="6" t="s">
        <v>37</v>
      </c>
    </row>
    <row r="515">
      <c r="A515" s="28" t="s">
        <v>2163</v>
      </c>
      <c r="B515" s="6" t="s">
        <v>2161</v>
      </c>
      <c r="C515" s="6" t="s">
        <v>2162</v>
      </c>
      <c r="D515" s="7" t="s">
        <v>2025</v>
      </c>
      <c r="E515" s="28" t="s">
        <v>2026</v>
      </c>
      <c r="F515" s="5" t="s">
        <v>22</v>
      </c>
      <c r="G515" s="6" t="s">
        <v>36</v>
      </c>
      <c r="H515" s="6" t="s">
        <v>37</v>
      </c>
      <c r="I515" s="6" t="s">
        <v>37</v>
      </c>
      <c r="J515" s="8" t="s">
        <v>91</v>
      </c>
      <c r="K515" s="5" t="s">
        <v>92</v>
      </c>
      <c r="L515" s="7" t="s">
        <v>93</v>
      </c>
      <c r="M515" s="9">
        <v>45130</v>
      </c>
      <c r="N515" s="5" t="s">
        <v>41</v>
      </c>
      <c r="O515" s="32">
        <v>43283.3876011574</v>
      </c>
      <c r="P515" s="33">
        <v>43283.509684919</v>
      </c>
      <c r="Q515" s="28" t="s">
        <v>37</v>
      </c>
      <c r="R515" s="29" t="s">
        <v>37</v>
      </c>
      <c r="S515" s="28" t="s">
        <v>42</v>
      </c>
      <c r="T515" s="28" t="s">
        <v>231</v>
      </c>
      <c r="U515" s="5" t="s">
        <v>44</v>
      </c>
      <c r="V515" s="28" t="s">
        <v>233</v>
      </c>
      <c r="W515" s="7" t="s">
        <v>316</v>
      </c>
      <c r="X515" s="7" t="s">
        <v>37</v>
      </c>
      <c r="Y515" s="5" t="s">
        <v>104</v>
      </c>
      <c r="Z515" s="5" t="s">
        <v>234</v>
      </c>
      <c r="AA515" s="6" t="s">
        <v>37</v>
      </c>
      <c r="AB515" s="6" t="s">
        <v>37</v>
      </c>
      <c r="AC515" s="6" t="s">
        <v>37</v>
      </c>
      <c r="AD515" s="6" t="s">
        <v>37</v>
      </c>
      <c r="AE515" s="6" t="s">
        <v>37</v>
      </c>
    </row>
    <row r="516">
      <c r="A516" s="28" t="s">
        <v>2164</v>
      </c>
      <c r="B516" s="6" t="s">
        <v>2165</v>
      </c>
      <c r="C516" s="6" t="s">
        <v>2166</v>
      </c>
      <c r="D516" s="7" t="s">
        <v>2121</v>
      </c>
      <c r="E516" s="28" t="s">
        <v>2122</v>
      </c>
      <c r="F516" s="5" t="s">
        <v>22</v>
      </c>
      <c r="G516" s="6" t="s">
        <v>37</v>
      </c>
      <c r="H516" s="6" t="s">
        <v>37</v>
      </c>
      <c r="I516" s="6" t="s">
        <v>37</v>
      </c>
      <c r="J516" s="8" t="s">
        <v>147</v>
      </c>
      <c r="K516" s="5" t="s">
        <v>148</v>
      </c>
      <c r="L516" s="7" t="s">
        <v>149</v>
      </c>
      <c r="M516" s="9">
        <v>45140</v>
      </c>
      <c r="N516" s="5" t="s">
        <v>56</v>
      </c>
      <c r="O516" s="32">
        <v>43283.3891198264</v>
      </c>
      <c r="P516" s="33">
        <v>43283.4966033218</v>
      </c>
      <c r="Q516" s="28" t="s">
        <v>37</v>
      </c>
      <c r="R516" s="29" t="s">
        <v>2167</v>
      </c>
      <c r="S516" s="28" t="s">
        <v>42</v>
      </c>
      <c r="T516" s="28" t="s">
        <v>43</v>
      </c>
      <c r="U516" s="5" t="s">
        <v>44</v>
      </c>
      <c r="V516" s="28" t="s">
        <v>45</v>
      </c>
      <c r="W516" s="7" t="s">
        <v>2168</v>
      </c>
      <c r="X516" s="7" t="s">
        <v>37</v>
      </c>
      <c r="Y516" s="5" t="s">
        <v>47</v>
      </c>
      <c r="Z516" s="5" t="s">
        <v>37</v>
      </c>
      <c r="AA516" s="6" t="s">
        <v>37</v>
      </c>
      <c r="AB516" s="6" t="s">
        <v>37</v>
      </c>
      <c r="AC516" s="6" t="s">
        <v>37</v>
      </c>
      <c r="AD516" s="6" t="s">
        <v>37</v>
      </c>
      <c r="AE516" s="6" t="s">
        <v>37</v>
      </c>
    </row>
    <row r="517">
      <c r="A517" s="28" t="s">
        <v>2169</v>
      </c>
      <c r="B517" s="6" t="s">
        <v>2170</v>
      </c>
      <c r="C517" s="6" t="s">
        <v>2089</v>
      </c>
      <c r="D517" s="7" t="s">
        <v>2090</v>
      </c>
      <c r="E517" s="28" t="s">
        <v>2091</v>
      </c>
      <c r="F517" s="5" t="s">
        <v>22</v>
      </c>
      <c r="G517" s="6" t="s">
        <v>845</v>
      </c>
      <c r="H517" s="6" t="s">
        <v>2171</v>
      </c>
      <c r="I517" s="6" t="s">
        <v>37</v>
      </c>
      <c r="J517" s="8" t="s">
        <v>204</v>
      </c>
      <c r="K517" s="5" t="s">
        <v>205</v>
      </c>
      <c r="L517" s="7" t="s">
        <v>206</v>
      </c>
      <c r="M517" s="9">
        <v>45150</v>
      </c>
      <c r="N517" s="5" t="s">
        <v>56</v>
      </c>
      <c r="O517" s="32">
        <v>43283.3913287384</v>
      </c>
      <c r="P517" s="33">
        <v>43283.5363174769</v>
      </c>
      <c r="Q517" s="28" t="s">
        <v>37</v>
      </c>
      <c r="R517" s="29" t="s">
        <v>2172</v>
      </c>
      <c r="S517" s="28" t="s">
        <v>42</v>
      </c>
      <c r="T517" s="28" t="s">
        <v>43</v>
      </c>
      <c r="U517" s="5" t="s">
        <v>44</v>
      </c>
      <c r="V517" s="28" t="s">
        <v>45</v>
      </c>
      <c r="W517" s="7" t="s">
        <v>2173</v>
      </c>
      <c r="X517" s="7" t="s">
        <v>37</v>
      </c>
      <c r="Y517" s="5" t="s">
        <v>47</v>
      </c>
      <c r="Z517" s="5" t="s">
        <v>37</v>
      </c>
      <c r="AA517" s="6" t="s">
        <v>37</v>
      </c>
      <c r="AB517" s="6" t="s">
        <v>37</v>
      </c>
      <c r="AC517" s="6" t="s">
        <v>37</v>
      </c>
      <c r="AD517" s="6" t="s">
        <v>37</v>
      </c>
      <c r="AE517" s="6" t="s">
        <v>37</v>
      </c>
    </row>
    <row r="518">
      <c r="A518" s="28" t="s">
        <v>2174</v>
      </c>
      <c r="B518" s="6" t="s">
        <v>2175</v>
      </c>
      <c r="C518" s="6" t="s">
        <v>2176</v>
      </c>
      <c r="D518" s="7" t="s">
        <v>2121</v>
      </c>
      <c r="E518" s="28" t="s">
        <v>2122</v>
      </c>
      <c r="F518" s="5" t="s">
        <v>22</v>
      </c>
      <c r="G518" s="6" t="s">
        <v>37</v>
      </c>
      <c r="H518" s="6" t="s">
        <v>37</v>
      </c>
      <c r="I518" s="6" t="s">
        <v>37</v>
      </c>
      <c r="J518" s="8" t="s">
        <v>147</v>
      </c>
      <c r="K518" s="5" t="s">
        <v>148</v>
      </c>
      <c r="L518" s="7" t="s">
        <v>149</v>
      </c>
      <c r="M518" s="9">
        <v>45160</v>
      </c>
      <c r="N518" s="5" t="s">
        <v>309</v>
      </c>
      <c r="O518" s="32">
        <v>43283.3918827199</v>
      </c>
      <c r="P518" s="33">
        <v>43283.4966033218</v>
      </c>
      <c r="Q518" s="28" t="s">
        <v>37</v>
      </c>
      <c r="R518" s="29" t="s">
        <v>37</v>
      </c>
      <c r="S518" s="28" t="s">
        <v>42</v>
      </c>
      <c r="T518" s="28" t="s">
        <v>43</v>
      </c>
      <c r="U518" s="5" t="s">
        <v>44</v>
      </c>
      <c r="V518" s="28" t="s">
        <v>45</v>
      </c>
      <c r="W518" s="7" t="s">
        <v>2177</v>
      </c>
      <c r="X518" s="7" t="s">
        <v>37</v>
      </c>
      <c r="Y518" s="5" t="s">
        <v>47</v>
      </c>
      <c r="Z518" s="5" t="s">
        <v>37</v>
      </c>
      <c r="AA518" s="6" t="s">
        <v>37</v>
      </c>
      <c r="AB518" s="6" t="s">
        <v>37</v>
      </c>
      <c r="AC518" s="6" t="s">
        <v>37</v>
      </c>
      <c r="AD518" s="6" t="s">
        <v>37</v>
      </c>
      <c r="AE518" s="6" t="s">
        <v>37</v>
      </c>
    </row>
    <row r="519">
      <c r="A519" s="28" t="s">
        <v>2178</v>
      </c>
      <c r="B519" s="6" t="s">
        <v>2179</v>
      </c>
      <c r="C519" s="6" t="s">
        <v>757</v>
      </c>
      <c r="D519" s="7" t="s">
        <v>758</v>
      </c>
      <c r="E519" s="28" t="s">
        <v>759</v>
      </c>
      <c r="F519" s="5" t="s">
        <v>133</v>
      </c>
      <c r="G519" s="6" t="s">
        <v>37</v>
      </c>
      <c r="H519" s="6" t="s">
        <v>37</v>
      </c>
      <c r="I519" s="6" t="s">
        <v>37</v>
      </c>
      <c r="J519" s="8" t="s">
        <v>1590</v>
      </c>
      <c r="K519" s="5" t="s">
        <v>1591</v>
      </c>
      <c r="L519" s="7" t="s">
        <v>1592</v>
      </c>
      <c r="M519" s="9">
        <v>45170</v>
      </c>
      <c r="N519" s="5" t="s">
        <v>135</v>
      </c>
      <c r="O519" s="32">
        <v>43283.3930816782</v>
      </c>
      <c r="P519" s="33">
        <v>43283.4909142014</v>
      </c>
      <c r="Q519" s="28" t="s">
        <v>37</v>
      </c>
      <c r="R519" s="29" t="s">
        <v>37</v>
      </c>
      <c r="S519" s="28" t="s">
        <v>42</v>
      </c>
      <c r="T519" s="28" t="s">
        <v>37</v>
      </c>
      <c r="U519" s="5" t="s">
        <v>37</v>
      </c>
      <c r="V519" s="28" t="s">
        <v>37</v>
      </c>
      <c r="W519" s="7" t="s">
        <v>37</v>
      </c>
      <c r="X519" s="7" t="s">
        <v>37</v>
      </c>
      <c r="Y519" s="5" t="s">
        <v>37</v>
      </c>
      <c r="Z519" s="5" t="s">
        <v>37</v>
      </c>
      <c r="AA519" s="6" t="s">
        <v>37</v>
      </c>
      <c r="AB519" s="6" t="s">
        <v>37</v>
      </c>
      <c r="AC519" s="6" t="s">
        <v>37</v>
      </c>
      <c r="AD519" s="6" t="s">
        <v>37</v>
      </c>
      <c r="AE519" s="6" t="s">
        <v>37</v>
      </c>
    </row>
    <row r="520">
      <c r="A520" s="28" t="s">
        <v>2180</v>
      </c>
      <c r="B520" s="6" t="s">
        <v>2181</v>
      </c>
      <c r="C520" s="6" t="s">
        <v>2182</v>
      </c>
      <c r="D520" s="7" t="s">
        <v>2121</v>
      </c>
      <c r="E520" s="28" t="s">
        <v>2122</v>
      </c>
      <c r="F520" s="5" t="s">
        <v>22</v>
      </c>
      <c r="G520" s="6" t="s">
        <v>37</v>
      </c>
      <c r="H520" s="6" t="s">
        <v>37</v>
      </c>
      <c r="I520" s="6" t="s">
        <v>37</v>
      </c>
      <c r="J520" s="8" t="s">
        <v>71</v>
      </c>
      <c r="K520" s="5" t="s">
        <v>72</v>
      </c>
      <c r="L520" s="7" t="s">
        <v>73</v>
      </c>
      <c r="M520" s="9">
        <v>45180</v>
      </c>
      <c r="N520" s="5" t="s">
        <v>309</v>
      </c>
      <c r="O520" s="32">
        <v>43283.3944726042</v>
      </c>
      <c r="P520" s="33">
        <v>43283.4966037037</v>
      </c>
      <c r="Q520" s="28" t="s">
        <v>37</v>
      </c>
      <c r="R520" s="29" t="s">
        <v>37</v>
      </c>
      <c r="S520" s="28" t="s">
        <v>42</v>
      </c>
      <c r="T520" s="28" t="s">
        <v>43</v>
      </c>
      <c r="U520" s="5" t="s">
        <v>44</v>
      </c>
      <c r="V520" s="28" t="s">
        <v>45</v>
      </c>
      <c r="W520" s="7" t="s">
        <v>2183</v>
      </c>
      <c r="X520" s="7" t="s">
        <v>37</v>
      </c>
      <c r="Y520" s="5" t="s">
        <v>47</v>
      </c>
      <c r="Z520" s="5" t="s">
        <v>37</v>
      </c>
      <c r="AA520" s="6" t="s">
        <v>37</v>
      </c>
      <c r="AB520" s="6" t="s">
        <v>37</v>
      </c>
      <c r="AC520" s="6" t="s">
        <v>37</v>
      </c>
      <c r="AD520" s="6" t="s">
        <v>37</v>
      </c>
      <c r="AE520" s="6" t="s">
        <v>37</v>
      </c>
    </row>
    <row r="521">
      <c r="A521" s="28" t="s">
        <v>2184</v>
      </c>
      <c r="B521" s="6" t="s">
        <v>2185</v>
      </c>
      <c r="C521" s="6" t="s">
        <v>2186</v>
      </c>
      <c r="D521" s="7" t="s">
        <v>2121</v>
      </c>
      <c r="E521" s="28" t="s">
        <v>2122</v>
      </c>
      <c r="F521" s="5" t="s">
        <v>22</v>
      </c>
      <c r="G521" s="6" t="s">
        <v>37</v>
      </c>
      <c r="H521" s="6" t="s">
        <v>37</v>
      </c>
      <c r="I521" s="6" t="s">
        <v>37</v>
      </c>
      <c r="J521" s="8" t="s">
        <v>71</v>
      </c>
      <c r="K521" s="5" t="s">
        <v>72</v>
      </c>
      <c r="L521" s="7" t="s">
        <v>73</v>
      </c>
      <c r="M521" s="9">
        <v>45190</v>
      </c>
      <c r="N521" s="5" t="s">
        <v>56</v>
      </c>
      <c r="O521" s="32">
        <v>43283.3967989236</v>
      </c>
      <c r="P521" s="33">
        <v>43283.4966037037</v>
      </c>
      <c r="Q521" s="28" t="s">
        <v>37</v>
      </c>
      <c r="R521" s="29" t="s">
        <v>2187</v>
      </c>
      <c r="S521" s="28" t="s">
        <v>42</v>
      </c>
      <c r="T521" s="28" t="s">
        <v>43</v>
      </c>
      <c r="U521" s="5" t="s">
        <v>44</v>
      </c>
      <c r="V521" s="28" t="s">
        <v>45</v>
      </c>
      <c r="W521" s="7" t="s">
        <v>2188</v>
      </c>
      <c r="X521" s="7" t="s">
        <v>37</v>
      </c>
      <c r="Y521" s="5" t="s">
        <v>47</v>
      </c>
      <c r="Z521" s="5" t="s">
        <v>37</v>
      </c>
      <c r="AA521" s="6" t="s">
        <v>37</v>
      </c>
      <c r="AB521" s="6" t="s">
        <v>37</v>
      </c>
      <c r="AC521" s="6" t="s">
        <v>37</v>
      </c>
      <c r="AD521" s="6" t="s">
        <v>37</v>
      </c>
      <c r="AE521" s="6" t="s">
        <v>37</v>
      </c>
    </row>
    <row r="522">
      <c r="A522" s="28" t="s">
        <v>2189</v>
      </c>
      <c r="B522" s="6" t="s">
        <v>2190</v>
      </c>
      <c r="C522" s="6" t="s">
        <v>2191</v>
      </c>
      <c r="D522" s="7" t="s">
        <v>2192</v>
      </c>
      <c r="E522" s="28" t="s">
        <v>2193</v>
      </c>
      <c r="F522" s="5" t="s">
        <v>22</v>
      </c>
      <c r="G522" s="6" t="s">
        <v>845</v>
      </c>
      <c r="H522" s="6" t="s">
        <v>37</v>
      </c>
      <c r="I522" s="6" t="s">
        <v>37</v>
      </c>
      <c r="J522" s="8" t="s">
        <v>71</v>
      </c>
      <c r="K522" s="5" t="s">
        <v>72</v>
      </c>
      <c r="L522" s="7" t="s">
        <v>73</v>
      </c>
      <c r="M522" s="9">
        <v>45200</v>
      </c>
      <c r="N522" s="5" t="s">
        <v>309</v>
      </c>
      <c r="O522" s="32">
        <v>43283.3996925579</v>
      </c>
      <c r="P522" s="33">
        <v>43283.5302318287</v>
      </c>
      <c r="Q522" s="28" t="s">
        <v>37</v>
      </c>
      <c r="R522" s="29" t="s">
        <v>37</v>
      </c>
      <c r="S522" s="28" t="s">
        <v>42</v>
      </c>
      <c r="T522" s="28" t="s">
        <v>43</v>
      </c>
      <c r="U522" s="5" t="s">
        <v>44</v>
      </c>
      <c r="V522" s="28" t="s">
        <v>45</v>
      </c>
      <c r="W522" s="7" t="s">
        <v>2194</v>
      </c>
      <c r="X522" s="7" t="s">
        <v>37</v>
      </c>
      <c r="Y522" s="5" t="s">
        <v>140</v>
      </c>
      <c r="Z522" s="5" t="s">
        <v>37</v>
      </c>
      <c r="AA522" s="6" t="s">
        <v>37</v>
      </c>
      <c r="AB522" s="6" t="s">
        <v>37</v>
      </c>
      <c r="AC522" s="6" t="s">
        <v>37</v>
      </c>
      <c r="AD522" s="6" t="s">
        <v>37</v>
      </c>
      <c r="AE522" s="6" t="s">
        <v>37</v>
      </c>
    </row>
    <row r="523">
      <c r="A523" s="28" t="s">
        <v>2195</v>
      </c>
      <c r="B523" s="6" t="s">
        <v>2196</v>
      </c>
      <c r="C523" s="6" t="s">
        <v>2191</v>
      </c>
      <c r="D523" s="7" t="s">
        <v>2192</v>
      </c>
      <c r="E523" s="28" t="s">
        <v>2193</v>
      </c>
      <c r="F523" s="5" t="s">
        <v>22</v>
      </c>
      <c r="G523" s="6" t="s">
        <v>845</v>
      </c>
      <c r="H523" s="6" t="s">
        <v>37</v>
      </c>
      <c r="I523" s="6" t="s">
        <v>37</v>
      </c>
      <c r="J523" s="8" t="s">
        <v>71</v>
      </c>
      <c r="K523" s="5" t="s">
        <v>72</v>
      </c>
      <c r="L523" s="7" t="s">
        <v>73</v>
      </c>
      <c r="M523" s="9">
        <v>45210</v>
      </c>
      <c r="N523" s="5" t="s">
        <v>309</v>
      </c>
      <c r="O523" s="32">
        <v>43283.402290706</v>
      </c>
      <c r="P523" s="33">
        <v>43283.537674456</v>
      </c>
      <c r="Q523" s="28" t="s">
        <v>37</v>
      </c>
      <c r="R523" s="29" t="s">
        <v>37</v>
      </c>
      <c r="S523" s="28" t="s">
        <v>42</v>
      </c>
      <c r="T523" s="28" t="s">
        <v>43</v>
      </c>
      <c r="U523" s="5" t="s">
        <v>44</v>
      </c>
      <c r="V523" s="28" t="s">
        <v>45</v>
      </c>
      <c r="W523" s="7" t="s">
        <v>2197</v>
      </c>
      <c r="X523" s="7" t="s">
        <v>37</v>
      </c>
      <c r="Y523" s="5" t="s">
        <v>140</v>
      </c>
      <c r="Z523" s="5" t="s">
        <v>37</v>
      </c>
      <c r="AA523" s="6" t="s">
        <v>37</v>
      </c>
      <c r="AB523" s="6" t="s">
        <v>37</v>
      </c>
      <c r="AC523" s="6" t="s">
        <v>37</v>
      </c>
      <c r="AD523" s="6" t="s">
        <v>37</v>
      </c>
      <c r="AE523" s="6" t="s">
        <v>37</v>
      </c>
    </row>
    <row r="524">
      <c r="A524" s="28" t="s">
        <v>2198</v>
      </c>
      <c r="B524" s="6" t="s">
        <v>2199</v>
      </c>
      <c r="C524" s="6" t="s">
        <v>2200</v>
      </c>
      <c r="D524" s="7" t="s">
        <v>2192</v>
      </c>
      <c r="E524" s="28" t="s">
        <v>2193</v>
      </c>
      <c r="F524" s="5" t="s">
        <v>22</v>
      </c>
      <c r="G524" s="6" t="s">
        <v>845</v>
      </c>
      <c r="H524" s="6" t="s">
        <v>37</v>
      </c>
      <c r="I524" s="6" t="s">
        <v>37</v>
      </c>
      <c r="J524" s="8" t="s">
        <v>71</v>
      </c>
      <c r="K524" s="5" t="s">
        <v>72</v>
      </c>
      <c r="L524" s="7" t="s">
        <v>73</v>
      </c>
      <c r="M524" s="9">
        <v>45220</v>
      </c>
      <c r="N524" s="5" t="s">
        <v>309</v>
      </c>
      <c r="O524" s="32">
        <v>43283.404412581</v>
      </c>
      <c r="P524" s="33">
        <v>43284.2264185185</v>
      </c>
      <c r="Q524" s="28" t="s">
        <v>37</v>
      </c>
      <c r="R524" s="29" t="s">
        <v>37</v>
      </c>
      <c r="S524" s="28" t="s">
        <v>42</v>
      </c>
      <c r="T524" s="28" t="s">
        <v>43</v>
      </c>
      <c r="U524" s="5" t="s">
        <v>44</v>
      </c>
      <c r="V524" s="28" t="s">
        <v>45</v>
      </c>
      <c r="W524" s="7" t="s">
        <v>2201</v>
      </c>
      <c r="X524" s="7" t="s">
        <v>37</v>
      </c>
      <c r="Y524" s="5" t="s">
        <v>140</v>
      </c>
      <c r="Z524" s="5" t="s">
        <v>37</v>
      </c>
      <c r="AA524" s="6" t="s">
        <v>37</v>
      </c>
      <c r="AB524" s="6" t="s">
        <v>37</v>
      </c>
      <c r="AC524" s="6" t="s">
        <v>37</v>
      </c>
      <c r="AD524" s="6" t="s">
        <v>37</v>
      </c>
      <c r="AE524" s="6" t="s">
        <v>37</v>
      </c>
    </row>
    <row r="525">
      <c r="A525" s="28" t="s">
        <v>2202</v>
      </c>
      <c r="B525" s="6" t="s">
        <v>2203</v>
      </c>
      <c r="C525" s="6" t="s">
        <v>2191</v>
      </c>
      <c r="D525" s="7" t="s">
        <v>2192</v>
      </c>
      <c r="E525" s="28" t="s">
        <v>2193</v>
      </c>
      <c r="F525" s="5" t="s">
        <v>22</v>
      </c>
      <c r="G525" s="6" t="s">
        <v>845</v>
      </c>
      <c r="H525" s="6" t="s">
        <v>37</v>
      </c>
      <c r="I525" s="6" t="s">
        <v>37</v>
      </c>
      <c r="J525" s="8" t="s">
        <v>71</v>
      </c>
      <c r="K525" s="5" t="s">
        <v>72</v>
      </c>
      <c r="L525" s="7" t="s">
        <v>73</v>
      </c>
      <c r="M525" s="9">
        <v>45230</v>
      </c>
      <c r="N525" s="5" t="s">
        <v>52</v>
      </c>
      <c r="O525" s="32">
        <v>43283.4067667477</v>
      </c>
      <c r="P525" s="33">
        <v>43283.5302320255</v>
      </c>
      <c r="Q525" s="28" t="s">
        <v>37</v>
      </c>
      <c r="R525" s="29" t="s">
        <v>37</v>
      </c>
      <c r="S525" s="28" t="s">
        <v>42</v>
      </c>
      <c r="T525" s="28" t="s">
        <v>43</v>
      </c>
      <c r="U525" s="5" t="s">
        <v>44</v>
      </c>
      <c r="V525" s="28" t="s">
        <v>45</v>
      </c>
      <c r="W525" s="7" t="s">
        <v>2204</v>
      </c>
      <c r="X525" s="7" t="s">
        <v>37</v>
      </c>
      <c r="Y525" s="5" t="s">
        <v>140</v>
      </c>
      <c r="Z525" s="5" t="s">
        <v>37</v>
      </c>
      <c r="AA525" s="6" t="s">
        <v>37</v>
      </c>
      <c r="AB525" s="6" t="s">
        <v>37</v>
      </c>
      <c r="AC525" s="6" t="s">
        <v>37</v>
      </c>
      <c r="AD525" s="6" t="s">
        <v>37</v>
      </c>
      <c r="AE525" s="6" t="s">
        <v>37</v>
      </c>
    </row>
    <row r="526">
      <c r="A526" s="28" t="s">
        <v>2205</v>
      </c>
      <c r="B526" s="6" t="s">
        <v>2206</v>
      </c>
      <c r="C526" s="6" t="s">
        <v>2191</v>
      </c>
      <c r="D526" s="7" t="s">
        <v>2192</v>
      </c>
      <c r="E526" s="28" t="s">
        <v>2193</v>
      </c>
      <c r="F526" s="5" t="s">
        <v>22</v>
      </c>
      <c r="G526" s="6" t="s">
        <v>845</v>
      </c>
      <c r="H526" s="6" t="s">
        <v>37</v>
      </c>
      <c r="I526" s="6" t="s">
        <v>37</v>
      </c>
      <c r="J526" s="8" t="s">
        <v>71</v>
      </c>
      <c r="K526" s="5" t="s">
        <v>72</v>
      </c>
      <c r="L526" s="7" t="s">
        <v>73</v>
      </c>
      <c r="M526" s="9">
        <v>45240</v>
      </c>
      <c r="N526" s="5" t="s">
        <v>309</v>
      </c>
      <c r="O526" s="32">
        <v>43283.4083925579</v>
      </c>
      <c r="P526" s="33">
        <v>43283.5302320255</v>
      </c>
      <c r="Q526" s="28" t="s">
        <v>37</v>
      </c>
      <c r="R526" s="29" t="s">
        <v>37</v>
      </c>
      <c r="S526" s="28" t="s">
        <v>42</v>
      </c>
      <c r="T526" s="28" t="s">
        <v>43</v>
      </c>
      <c r="U526" s="5" t="s">
        <v>44</v>
      </c>
      <c r="V526" s="28" t="s">
        <v>45</v>
      </c>
      <c r="W526" s="7" t="s">
        <v>2207</v>
      </c>
      <c r="X526" s="7" t="s">
        <v>37</v>
      </c>
      <c r="Y526" s="5" t="s">
        <v>140</v>
      </c>
      <c r="Z526" s="5" t="s">
        <v>37</v>
      </c>
      <c r="AA526" s="6" t="s">
        <v>37</v>
      </c>
      <c r="AB526" s="6" t="s">
        <v>37</v>
      </c>
      <c r="AC526" s="6" t="s">
        <v>37</v>
      </c>
      <c r="AD526" s="6" t="s">
        <v>37</v>
      </c>
      <c r="AE526" s="6" t="s">
        <v>37</v>
      </c>
    </row>
    <row r="527">
      <c r="A527" s="28" t="s">
        <v>2208</v>
      </c>
      <c r="B527" s="6" t="s">
        <v>2209</v>
      </c>
      <c r="C527" s="6" t="s">
        <v>2191</v>
      </c>
      <c r="D527" s="7" t="s">
        <v>2192</v>
      </c>
      <c r="E527" s="28" t="s">
        <v>2193</v>
      </c>
      <c r="F527" s="5" t="s">
        <v>22</v>
      </c>
      <c r="G527" s="6" t="s">
        <v>845</v>
      </c>
      <c r="H527" s="6" t="s">
        <v>37</v>
      </c>
      <c r="I527" s="6" t="s">
        <v>37</v>
      </c>
      <c r="J527" s="8" t="s">
        <v>71</v>
      </c>
      <c r="K527" s="5" t="s">
        <v>72</v>
      </c>
      <c r="L527" s="7" t="s">
        <v>73</v>
      </c>
      <c r="M527" s="9">
        <v>45250</v>
      </c>
      <c r="N527" s="5" t="s">
        <v>181</v>
      </c>
      <c r="O527" s="32">
        <v>43283.4101582523</v>
      </c>
      <c r="P527" s="33">
        <v>43283.5302320255</v>
      </c>
      <c r="Q527" s="28" t="s">
        <v>37</v>
      </c>
      <c r="R527" s="29" t="s">
        <v>37</v>
      </c>
      <c r="S527" s="28" t="s">
        <v>42</v>
      </c>
      <c r="T527" s="28" t="s">
        <v>43</v>
      </c>
      <c r="U527" s="5" t="s">
        <v>44</v>
      </c>
      <c r="V527" s="28" t="s">
        <v>45</v>
      </c>
      <c r="W527" s="7" t="s">
        <v>2210</v>
      </c>
      <c r="X527" s="7" t="s">
        <v>37</v>
      </c>
      <c r="Y527" s="5" t="s">
        <v>140</v>
      </c>
      <c r="Z527" s="5" t="s">
        <v>37</v>
      </c>
      <c r="AA527" s="6" t="s">
        <v>37</v>
      </c>
      <c r="AB527" s="6" t="s">
        <v>37</v>
      </c>
      <c r="AC527" s="6" t="s">
        <v>37</v>
      </c>
      <c r="AD527" s="6" t="s">
        <v>37</v>
      </c>
      <c r="AE527" s="6" t="s">
        <v>37</v>
      </c>
    </row>
    <row r="528">
      <c r="A528" s="28" t="s">
        <v>2211</v>
      </c>
      <c r="B528" s="6" t="s">
        <v>2212</v>
      </c>
      <c r="C528" s="6" t="s">
        <v>2191</v>
      </c>
      <c r="D528" s="7" t="s">
        <v>2192</v>
      </c>
      <c r="E528" s="28" t="s">
        <v>2193</v>
      </c>
      <c r="F528" s="5" t="s">
        <v>22</v>
      </c>
      <c r="G528" s="6" t="s">
        <v>36</v>
      </c>
      <c r="H528" s="6" t="s">
        <v>37</v>
      </c>
      <c r="I528" s="6" t="s">
        <v>37</v>
      </c>
      <c r="J528" s="8" t="s">
        <v>71</v>
      </c>
      <c r="K528" s="5" t="s">
        <v>72</v>
      </c>
      <c r="L528" s="7" t="s">
        <v>73</v>
      </c>
      <c r="M528" s="9">
        <v>45260</v>
      </c>
      <c r="N528" s="5" t="s">
        <v>181</v>
      </c>
      <c r="O528" s="32">
        <v>43283.4122235764</v>
      </c>
      <c r="P528" s="33">
        <v>43284.2617617708</v>
      </c>
      <c r="Q528" s="28" t="s">
        <v>37</v>
      </c>
      <c r="R528" s="29" t="s">
        <v>37</v>
      </c>
      <c r="S528" s="28" t="s">
        <v>42</v>
      </c>
      <c r="T528" s="28" t="s">
        <v>43</v>
      </c>
      <c r="U528" s="5" t="s">
        <v>44</v>
      </c>
      <c r="V528" s="28" t="s">
        <v>45</v>
      </c>
      <c r="W528" s="7" t="s">
        <v>2213</v>
      </c>
      <c r="X528" s="7" t="s">
        <v>37</v>
      </c>
      <c r="Y528" s="5" t="s">
        <v>140</v>
      </c>
      <c r="Z528" s="5" t="s">
        <v>37</v>
      </c>
      <c r="AA528" s="6" t="s">
        <v>37</v>
      </c>
      <c r="AB528" s="6" t="s">
        <v>37</v>
      </c>
      <c r="AC528" s="6" t="s">
        <v>37</v>
      </c>
      <c r="AD528" s="6" t="s">
        <v>37</v>
      </c>
      <c r="AE528" s="6" t="s">
        <v>37</v>
      </c>
    </row>
    <row r="529">
      <c r="A529" s="28" t="s">
        <v>2214</v>
      </c>
      <c r="B529" s="6" t="s">
        <v>2215</v>
      </c>
      <c r="C529" s="6" t="s">
        <v>2216</v>
      </c>
      <c r="D529" s="7" t="s">
        <v>1641</v>
      </c>
      <c r="E529" s="28" t="s">
        <v>1642</v>
      </c>
      <c r="F529" s="5" t="s">
        <v>948</v>
      </c>
      <c r="G529" s="6" t="s">
        <v>845</v>
      </c>
      <c r="H529" s="6" t="s">
        <v>37</v>
      </c>
      <c r="I529" s="6" t="s">
        <v>37</v>
      </c>
      <c r="J529" s="8" t="s">
        <v>949</v>
      </c>
      <c r="K529" s="5" t="s">
        <v>950</v>
      </c>
      <c r="L529" s="7" t="s">
        <v>951</v>
      </c>
      <c r="M529" s="9">
        <v>45270</v>
      </c>
      <c r="N529" s="5" t="s">
        <v>56</v>
      </c>
      <c r="O529" s="32">
        <v>43283.5975616551</v>
      </c>
      <c r="P529" s="33">
        <v>43283.6027410532</v>
      </c>
      <c r="Q529" s="28" t="s">
        <v>2217</v>
      </c>
      <c r="R529" s="29" t="s">
        <v>2218</v>
      </c>
      <c r="S529" s="28" t="s">
        <v>42</v>
      </c>
      <c r="T529" s="28" t="s">
        <v>37</v>
      </c>
      <c r="U529" s="5" t="s">
        <v>37</v>
      </c>
      <c r="V529" s="28" t="s">
        <v>45</v>
      </c>
      <c r="W529" s="7" t="s">
        <v>37</v>
      </c>
      <c r="X529" s="7" t="s">
        <v>37</v>
      </c>
      <c r="Y529" s="5" t="s">
        <v>37</v>
      </c>
      <c r="Z529" s="5" t="s">
        <v>37</v>
      </c>
      <c r="AA529" s="6" t="s">
        <v>37</v>
      </c>
      <c r="AB529" s="6" t="s">
        <v>37</v>
      </c>
      <c r="AC529" s="6" t="s">
        <v>37</v>
      </c>
      <c r="AD529" s="6" t="s">
        <v>37</v>
      </c>
      <c r="AE529" s="6" t="s">
        <v>37</v>
      </c>
    </row>
    <row r="530">
      <c r="A530" s="28" t="s">
        <v>1964</v>
      </c>
      <c r="B530" s="6" t="s">
        <v>1962</v>
      </c>
      <c r="C530" s="6" t="s">
        <v>2219</v>
      </c>
      <c r="D530" s="7" t="s">
        <v>1119</v>
      </c>
      <c r="E530" s="28" t="s">
        <v>1120</v>
      </c>
      <c r="F530" s="5" t="s">
        <v>22</v>
      </c>
      <c r="G530" s="6" t="s">
        <v>37</v>
      </c>
      <c r="H530" s="6" t="s">
        <v>37</v>
      </c>
      <c r="I530" s="6" t="s">
        <v>37</v>
      </c>
      <c r="J530" s="8" t="s">
        <v>238</v>
      </c>
      <c r="K530" s="5" t="s">
        <v>239</v>
      </c>
      <c r="L530" s="7" t="s">
        <v>240</v>
      </c>
      <c r="M530" s="9">
        <v>45280</v>
      </c>
      <c r="N530" s="5" t="s">
        <v>56</v>
      </c>
      <c r="O530" s="32">
        <v>43283.6217864931</v>
      </c>
      <c r="P530" s="33">
        <v>43283.6439826042</v>
      </c>
      <c r="Q530" s="28" t="s">
        <v>1961</v>
      </c>
      <c r="R530" s="29" t="s">
        <v>2220</v>
      </c>
      <c r="S530" s="28" t="s">
        <v>42</v>
      </c>
      <c r="T530" s="28" t="s">
        <v>399</v>
      </c>
      <c r="U530" s="5" t="s">
        <v>264</v>
      </c>
      <c r="V530" s="28" t="s">
        <v>241</v>
      </c>
      <c r="W530" s="7" t="s">
        <v>1965</v>
      </c>
      <c r="X530" s="7" t="s">
        <v>372</v>
      </c>
      <c r="Y530" s="5" t="s">
        <v>140</v>
      </c>
      <c r="Z530" s="5" t="s">
        <v>37</v>
      </c>
      <c r="AA530" s="6" t="s">
        <v>37</v>
      </c>
      <c r="AB530" s="6" t="s">
        <v>37</v>
      </c>
      <c r="AC530" s="6" t="s">
        <v>37</v>
      </c>
      <c r="AD530" s="6" t="s">
        <v>37</v>
      </c>
      <c r="AE530" s="6" t="s">
        <v>37</v>
      </c>
    </row>
    <row r="531">
      <c r="A531" s="28" t="s">
        <v>1968</v>
      </c>
      <c r="B531" s="6" t="s">
        <v>1967</v>
      </c>
      <c r="C531" s="6" t="s">
        <v>2219</v>
      </c>
      <c r="D531" s="7" t="s">
        <v>1119</v>
      </c>
      <c r="E531" s="28" t="s">
        <v>1120</v>
      </c>
      <c r="F531" s="5" t="s">
        <v>22</v>
      </c>
      <c r="G531" s="6" t="s">
        <v>37</v>
      </c>
      <c r="H531" s="6" t="s">
        <v>37</v>
      </c>
      <c r="I531" s="6" t="s">
        <v>37</v>
      </c>
      <c r="J531" s="8" t="s">
        <v>299</v>
      </c>
      <c r="K531" s="5" t="s">
        <v>300</v>
      </c>
      <c r="L531" s="7" t="s">
        <v>301</v>
      </c>
      <c r="M531" s="9">
        <v>44650</v>
      </c>
      <c r="N531" s="5" t="s">
        <v>181</v>
      </c>
      <c r="O531" s="32">
        <v>43283.6218009606</v>
      </c>
      <c r="P531" s="33">
        <v>43283.6439826042</v>
      </c>
      <c r="Q531" s="28" t="s">
        <v>1966</v>
      </c>
      <c r="R531" s="29" t="s">
        <v>37</v>
      </c>
      <c r="S531" s="28" t="s">
        <v>42</v>
      </c>
      <c r="T531" s="28" t="s">
        <v>399</v>
      </c>
      <c r="U531" s="5" t="s">
        <v>264</v>
      </c>
      <c r="V531" s="28" t="s">
        <v>45</v>
      </c>
      <c r="W531" s="7" t="s">
        <v>645</v>
      </c>
      <c r="X531" s="7" t="s">
        <v>372</v>
      </c>
      <c r="Y531" s="5" t="s">
        <v>140</v>
      </c>
      <c r="Z531" s="5" t="s">
        <v>37</v>
      </c>
      <c r="AA531" s="6" t="s">
        <v>37</v>
      </c>
      <c r="AB531" s="6" t="s">
        <v>37</v>
      </c>
      <c r="AC531" s="6" t="s">
        <v>37</v>
      </c>
      <c r="AD531" s="6" t="s">
        <v>37</v>
      </c>
      <c r="AE531" s="6" t="s">
        <v>37</v>
      </c>
    </row>
    <row r="532">
      <c r="A532" s="28" t="s">
        <v>2221</v>
      </c>
      <c r="B532" s="6" t="s">
        <v>2222</v>
      </c>
      <c r="C532" s="6" t="s">
        <v>2223</v>
      </c>
      <c r="D532" s="7" t="s">
        <v>2224</v>
      </c>
      <c r="E532" s="28" t="s">
        <v>2225</v>
      </c>
      <c r="F532" s="5" t="s">
        <v>22</v>
      </c>
      <c r="G532" s="6" t="s">
        <v>845</v>
      </c>
      <c r="H532" s="6" t="s">
        <v>2226</v>
      </c>
      <c r="I532" s="6" t="s">
        <v>37</v>
      </c>
      <c r="J532" s="8" t="s">
        <v>71</v>
      </c>
      <c r="K532" s="5" t="s">
        <v>72</v>
      </c>
      <c r="L532" s="7" t="s">
        <v>73</v>
      </c>
      <c r="M532" s="9">
        <v>45300</v>
      </c>
      <c r="N532" s="5" t="s">
        <v>309</v>
      </c>
      <c r="O532" s="32">
        <v>43283.6249302431</v>
      </c>
      <c r="P532" s="33">
        <v>43283.7195615741</v>
      </c>
      <c r="Q532" s="28" t="s">
        <v>37</v>
      </c>
      <c r="R532" s="29" t="s">
        <v>2227</v>
      </c>
      <c r="S532" s="28" t="s">
        <v>42</v>
      </c>
      <c r="T532" s="28" t="s">
        <v>43</v>
      </c>
      <c r="U532" s="5" t="s">
        <v>44</v>
      </c>
      <c r="V532" s="28" t="s">
        <v>45</v>
      </c>
      <c r="W532" s="7" t="s">
        <v>2228</v>
      </c>
      <c r="X532" s="7" t="s">
        <v>37</v>
      </c>
      <c r="Y532" s="5" t="s">
        <v>47</v>
      </c>
      <c r="Z532" s="5" t="s">
        <v>37</v>
      </c>
      <c r="AA532" s="6" t="s">
        <v>37</v>
      </c>
      <c r="AB532" s="6" t="s">
        <v>37</v>
      </c>
      <c r="AC532" s="6" t="s">
        <v>37</v>
      </c>
      <c r="AD532" s="6" t="s">
        <v>37</v>
      </c>
      <c r="AE532" s="6" t="s">
        <v>37</v>
      </c>
    </row>
    <row r="533">
      <c r="A533" s="28" t="s">
        <v>2229</v>
      </c>
      <c r="B533" s="6" t="s">
        <v>2230</v>
      </c>
      <c r="C533" s="6" t="s">
        <v>2223</v>
      </c>
      <c r="D533" s="7" t="s">
        <v>2224</v>
      </c>
      <c r="E533" s="28" t="s">
        <v>2225</v>
      </c>
      <c r="F533" s="5" t="s">
        <v>22</v>
      </c>
      <c r="G533" s="6" t="s">
        <v>845</v>
      </c>
      <c r="H533" s="6" t="s">
        <v>2226</v>
      </c>
      <c r="I533" s="6" t="s">
        <v>37</v>
      </c>
      <c r="J533" s="8" t="s">
        <v>71</v>
      </c>
      <c r="K533" s="5" t="s">
        <v>72</v>
      </c>
      <c r="L533" s="7" t="s">
        <v>73</v>
      </c>
      <c r="M533" s="9">
        <v>45310</v>
      </c>
      <c r="N533" s="5" t="s">
        <v>309</v>
      </c>
      <c r="O533" s="32">
        <v>43283.6264281597</v>
      </c>
      <c r="P533" s="33">
        <v>43283.7195617708</v>
      </c>
      <c r="Q533" s="28" t="s">
        <v>37</v>
      </c>
      <c r="R533" s="29" t="s">
        <v>2231</v>
      </c>
      <c r="S533" s="28" t="s">
        <v>42</v>
      </c>
      <c r="T533" s="28" t="s">
        <v>43</v>
      </c>
      <c r="U533" s="5" t="s">
        <v>44</v>
      </c>
      <c r="V533" s="28" t="s">
        <v>45</v>
      </c>
      <c r="W533" s="7" t="s">
        <v>2232</v>
      </c>
      <c r="X533" s="7" t="s">
        <v>37</v>
      </c>
      <c r="Y533" s="5" t="s">
        <v>47</v>
      </c>
      <c r="Z533" s="5" t="s">
        <v>37</v>
      </c>
      <c r="AA533" s="6" t="s">
        <v>37</v>
      </c>
      <c r="AB533" s="6" t="s">
        <v>37</v>
      </c>
      <c r="AC533" s="6" t="s">
        <v>37</v>
      </c>
      <c r="AD533" s="6" t="s">
        <v>37</v>
      </c>
      <c r="AE533" s="6" t="s">
        <v>37</v>
      </c>
    </row>
    <row r="534">
      <c r="A534" s="28" t="s">
        <v>2233</v>
      </c>
      <c r="B534" s="6" t="s">
        <v>2234</v>
      </c>
      <c r="C534" s="6" t="s">
        <v>2223</v>
      </c>
      <c r="D534" s="7" t="s">
        <v>2224</v>
      </c>
      <c r="E534" s="28" t="s">
        <v>2225</v>
      </c>
      <c r="F534" s="5" t="s">
        <v>22</v>
      </c>
      <c r="G534" s="6" t="s">
        <v>845</v>
      </c>
      <c r="H534" s="6" t="s">
        <v>2226</v>
      </c>
      <c r="I534" s="6" t="s">
        <v>37</v>
      </c>
      <c r="J534" s="8" t="s">
        <v>71</v>
      </c>
      <c r="K534" s="5" t="s">
        <v>72</v>
      </c>
      <c r="L534" s="7" t="s">
        <v>73</v>
      </c>
      <c r="M534" s="9">
        <v>45320</v>
      </c>
      <c r="N534" s="5" t="s">
        <v>309</v>
      </c>
      <c r="O534" s="32">
        <v>43283.6274902431</v>
      </c>
      <c r="P534" s="33">
        <v>43283.7195617708</v>
      </c>
      <c r="Q534" s="28" t="s">
        <v>37</v>
      </c>
      <c r="R534" s="29" t="s">
        <v>2235</v>
      </c>
      <c r="S534" s="28" t="s">
        <v>42</v>
      </c>
      <c r="T534" s="28" t="s">
        <v>43</v>
      </c>
      <c r="U534" s="5" t="s">
        <v>44</v>
      </c>
      <c r="V534" s="28" t="s">
        <v>45</v>
      </c>
      <c r="W534" s="7" t="s">
        <v>2236</v>
      </c>
      <c r="X534" s="7" t="s">
        <v>37</v>
      </c>
      <c r="Y534" s="5" t="s">
        <v>47</v>
      </c>
      <c r="Z534" s="5" t="s">
        <v>37</v>
      </c>
      <c r="AA534" s="6" t="s">
        <v>37</v>
      </c>
      <c r="AB534" s="6" t="s">
        <v>37</v>
      </c>
      <c r="AC534" s="6" t="s">
        <v>37</v>
      </c>
      <c r="AD534" s="6" t="s">
        <v>37</v>
      </c>
      <c r="AE534" s="6" t="s">
        <v>37</v>
      </c>
    </row>
    <row r="535">
      <c r="A535" s="28" t="s">
        <v>2237</v>
      </c>
      <c r="B535" s="6" t="s">
        <v>2238</v>
      </c>
      <c r="C535" s="6" t="s">
        <v>2223</v>
      </c>
      <c r="D535" s="7" t="s">
        <v>2224</v>
      </c>
      <c r="E535" s="28" t="s">
        <v>2225</v>
      </c>
      <c r="F535" s="5" t="s">
        <v>22</v>
      </c>
      <c r="G535" s="6" t="s">
        <v>845</v>
      </c>
      <c r="H535" s="6" t="s">
        <v>2226</v>
      </c>
      <c r="I535" s="6" t="s">
        <v>37</v>
      </c>
      <c r="J535" s="8" t="s">
        <v>71</v>
      </c>
      <c r="K535" s="5" t="s">
        <v>72</v>
      </c>
      <c r="L535" s="7" t="s">
        <v>73</v>
      </c>
      <c r="M535" s="9">
        <v>45330</v>
      </c>
      <c r="N535" s="5" t="s">
        <v>309</v>
      </c>
      <c r="O535" s="32">
        <v>43283.6284261227</v>
      </c>
      <c r="P535" s="33">
        <v>43283.7195617708</v>
      </c>
      <c r="Q535" s="28" t="s">
        <v>37</v>
      </c>
      <c r="R535" s="29" t="s">
        <v>2239</v>
      </c>
      <c r="S535" s="28" t="s">
        <v>42</v>
      </c>
      <c r="T535" s="28" t="s">
        <v>43</v>
      </c>
      <c r="U535" s="5" t="s">
        <v>44</v>
      </c>
      <c r="V535" s="28" t="s">
        <v>45</v>
      </c>
      <c r="W535" s="7" t="s">
        <v>2240</v>
      </c>
      <c r="X535" s="7" t="s">
        <v>37</v>
      </c>
      <c r="Y535" s="5" t="s">
        <v>47</v>
      </c>
      <c r="Z535" s="5" t="s">
        <v>37</v>
      </c>
      <c r="AA535" s="6" t="s">
        <v>37</v>
      </c>
      <c r="AB535" s="6" t="s">
        <v>37</v>
      </c>
      <c r="AC535" s="6" t="s">
        <v>37</v>
      </c>
      <c r="AD535" s="6" t="s">
        <v>37</v>
      </c>
      <c r="AE535" s="6" t="s">
        <v>37</v>
      </c>
    </row>
    <row r="536">
      <c r="A536" s="28" t="s">
        <v>2241</v>
      </c>
      <c r="B536" s="6" t="s">
        <v>2242</v>
      </c>
      <c r="C536" s="6" t="s">
        <v>2223</v>
      </c>
      <c r="D536" s="7" t="s">
        <v>2224</v>
      </c>
      <c r="E536" s="28" t="s">
        <v>2225</v>
      </c>
      <c r="F536" s="5" t="s">
        <v>22</v>
      </c>
      <c r="G536" s="6" t="s">
        <v>845</v>
      </c>
      <c r="H536" s="6" t="s">
        <v>37</v>
      </c>
      <c r="I536" s="6" t="s">
        <v>37</v>
      </c>
      <c r="J536" s="8" t="s">
        <v>84</v>
      </c>
      <c r="K536" s="5" t="s">
        <v>85</v>
      </c>
      <c r="L536" s="7" t="s">
        <v>86</v>
      </c>
      <c r="M536" s="9">
        <v>45340</v>
      </c>
      <c r="N536" s="5" t="s">
        <v>56</v>
      </c>
      <c r="O536" s="32">
        <v>43283.6296941319</v>
      </c>
      <c r="P536" s="33">
        <v>43283.7195619213</v>
      </c>
      <c r="Q536" s="28" t="s">
        <v>37</v>
      </c>
      <c r="R536" s="29" t="s">
        <v>2243</v>
      </c>
      <c r="S536" s="28" t="s">
        <v>42</v>
      </c>
      <c r="T536" s="28" t="s">
        <v>43</v>
      </c>
      <c r="U536" s="5" t="s">
        <v>44</v>
      </c>
      <c r="V536" s="28" t="s">
        <v>45</v>
      </c>
      <c r="W536" s="7" t="s">
        <v>2244</v>
      </c>
      <c r="X536" s="7" t="s">
        <v>37</v>
      </c>
      <c r="Y536" s="5" t="s">
        <v>47</v>
      </c>
      <c r="Z536" s="5" t="s">
        <v>37</v>
      </c>
      <c r="AA536" s="6" t="s">
        <v>37</v>
      </c>
      <c r="AB536" s="6" t="s">
        <v>37</v>
      </c>
      <c r="AC536" s="6" t="s">
        <v>37</v>
      </c>
      <c r="AD536" s="6" t="s">
        <v>37</v>
      </c>
      <c r="AE536" s="6" t="s">
        <v>37</v>
      </c>
    </row>
    <row r="537">
      <c r="A537" s="28" t="s">
        <v>1174</v>
      </c>
      <c r="B537" s="6" t="s">
        <v>2245</v>
      </c>
      <c r="C537" s="6" t="s">
        <v>530</v>
      </c>
      <c r="D537" s="7" t="s">
        <v>495</v>
      </c>
      <c r="E537" s="28" t="s">
        <v>496</v>
      </c>
      <c r="F537" s="5" t="s">
        <v>521</v>
      </c>
      <c r="G537" s="6" t="s">
        <v>37</v>
      </c>
      <c r="H537" s="6" t="s">
        <v>37</v>
      </c>
      <c r="I537" s="6" t="s">
        <v>37</v>
      </c>
      <c r="J537" s="8" t="s">
        <v>522</v>
      </c>
      <c r="K537" s="5" t="s">
        <v>523</v>
      </c>
      <c r="L537" s="7" t="s">
        <v>524</v>
      </c>
      <c r="M537" s="9">
        <v>45350</v>
      </c>
      <c r="N537" s="5" t="s">
        <v>565</v>
      </c>
      <c r="O537" s="32">
        <v>43284.2584059838</v>
      </c>
      <c r="P537" s="33">
        <v>43284.2596760417</v>
      </c>
      <c r="Q537" s="28" t="s">
        <v>37</v>
      </c>
      <c r="R537" s="29" t="s">
        <v>37</v>
      </c>
      <c r="S537" s="28" t="s">
        <v>37</v>
      </c>
      <c r="T537" s="28" t="s">
        <v>37</v>
      </c>
      <c r="U537" s="5" t="s">
        <v>37</v>
      </c>
      <c r="V537" s="28" t="s">
        <v>37</v>
      </c>
      <c r="W537" s="7" t="s">
        <v>37</v>
      </c>
      <c r="X537" s="7" t="s">
        <v>37</v>
      </c>
      <c r="Y537" s="5" t="s">
        <v>37</v>
      </c>
      <c r="Z537" s="5" t="s">
        <v>37</v>
      </c>
      <c r="AA537" s="6" t="s">
        <v>37</v>
      </c>
      <c r="AB537" s="6" t="s">
        <v>37</v>
      </c>
      <c r="AC537" s="6" t="s">
        <v>37</v>
      </c>
      <c r="AD537" s="6" t="s">
        <v>37</v>
      </c>
      <c r="AE537" s="6" t="s">
        <v>1171</v>
      </c>
    </row>
    <row r="538">
      <c r="A538" s="28" t="s">
        <v>2009</v>
      </c>
      <c r="B538" s="6" t="s">
        <v>2246</v>
      </c>
      <c r="C538" s="6" t="s">
        <v>530</v>
      </c>
      <c r="D538" s="7" t="s">
        <v>495</v>
      </c>
      <c r="E538" s="28" t="s">
        <v>496</v>
      </c>
      <c r="F538" s="5" t="s">
        <v>521</v>
      </c>
      <c r="G538" s="6" t="s">
        <v>37</v>
      </c>
      <c r="H538" s="6" t="s">
        <v>37</v>
      </c>
      <c r="I538" s="6" t="s">
        <v>37</v>
      </c>
      <c r="J538" s="8" t="s">
        <v>522</v>
      </c>
      <c r="K538" s="5" t="s">
        <v>523</v>
      </c>
      <c r="L538" s="7" t="s">
        <v>524</v>
      </c>
      <c r="M538" s="9">
        <v>45360</v>
      </c>
      <c r="N538" s="5" t="s">
        <v>565</v>
      </c>
      <c r="O538" s="32">
        <v>43284.2594281597</v>
      </c>
      <c r="P538" s="33">
        <v>43284.2596760417</v>
      </c>
      <c r="Q538" s="28" t="s">
        <v>37</v>
      </c>
      <c r="R538" s="29" t="s">
        <v>37</v>
      </c>
      <c r="S538" s="28" t="s">
        <v>37</v>
      </c>
      <c r="T538" s="28" t="s">
        <v>37</v>
      </c>
      <c r="U538" s="5" t="s">
        <v>37</v>
      </c>
      <c r="V538" s="28" t="s">
        <v>37</v>
      </c>
      <c r="W538" s="7" t="s">
        <v>37</v>
      </c>
      <c r="X538" s="7" t="s">
        <v>37</v>
      </c>
      <c r="Y538" s="5" t="s">
        <v>37</v>
      </c>
      <c r="Z538" s="5" t="s">
        <v>37</v>
      </c>
      <c r="AA538" s="6" t="s">
        <v>37</v>
      </c>
      <c r="AB538" s="6" t="s">
        <v>37</v>
      </c>
      <c r="AC538" s="6" t="s">
        <v>37</v>
      </c>
      <c r="AD538" s="6" t="s">
        <v>37</v>
      </c>
      <c r="AE538" s="6" t="s">
        <v>2007</v>
      </c>
    </row>
    <row r="539">
      <c r="A539" s="28" t="s">
        <v>2247</v>
      </c>
      <c r="B539" s="6" t="s">
        <v>2248</v>
      </c>
      <c r="C539" s="6" t="s">
        <v>530</v>
      </c>
      <c r="D539" s="7" t="s">
        <v>495</v>
      </c>
      <c r="E539" s="28" t="s">
        <v>496</v>
      </c>
      <c r="F539" s="5" t="s">
        <v>521</v>
      </c>
      <c r="G539" s="6" t="s">
        <v>37</v>
      </c>
      <c r="H539" s="6" t="s">
        <v>37</v>
      </c>
      <c r="I539" s="6" t="s">
        <v>37</v>
      </c>
      <c r="J539" s="8" t="s">
        <v>522</v>
      </c>
      <c r="K539" s="5" t="s">
        <v>523</v>
      </c>
      <c r="L539" s="7" t="s">
        <v>524</v>
      </c>
      <c r="M539" s="9">
        <v>45370</v>
      </c>
      <c r="N539" s="5" t="s">
        <v>309</v>
      </c>
      <c r="O539" s="32">
        <v>43284.2676514699</v>
      </c>
      <c r="P539" s="33">
        <v>43284.2678125347</v>
      </c>
      <c r="Q539" s="28" t="s">
        <v>37</v>
      </c>
      <c r="R539" s="29" t="s">
        <v>37</v>
      </c>
      <c r="S539" s="28" t="s">
        <v>37</v>
      </c>
      <c r="T539" s="28" t="s">
        <v>37</v>
      </c>
      <c r="U539" s="5" t="s">
        <v>37</v>
      </c>
      <c r="V539" s="28" t="s">
        <v>37</v>
      </c>
      <c r="W539" s="7" t="s">
        <v>37</v>
      </c>
      <c r="X539" s="7" t="s">
        <v>37</v>
      </c>
      <c r="Y539" s="5" t="s">
        <v>37</v>
      </c>
      <c r="Z539" s="5" t="s">
        <v>37</v>
      </c>
      <c r="AA539" s="6" t="s">
        <v>37</v>
      </c>
      <c r="AB539" s="6" t="s">
        <v>37</v>
      </c>
      <c r="AC539" s="6" t="s">
        <v>37</v>
      </c>
      <c r="AD539" s="6" t="s">
        <v>37</v>
      </c>
      <c r="AE539" s="6" t="s">
        <v>1214</v>
      </c>
    </row>
    <row r="540">
      <c r="A540" s="28" t="s">
        <v>1728</v>
      </c>
      <c r="B540" s="6" t="s">
        <v>1727</v>
      </c>
      <c r="C540" s="6" t="s">
        <v>1640</v>
      </c>
      <c r="D540" s="7" t="s">
        <v>1641</v>
      </c>
      <c r="E540" s="28" t="s">
        <v>1642</v>
      </c>
      <c r="F540" s="5" t="s">
        <v>133</v>
      </c>
      <c r="G540" s="6" t="s">
        <v>37</v>
      </c>
      <c r="H540" s="6" t="s">
        <v>37</v>
      </c>
      <c r="I540" s="6" t="s">
        <v>37</v>
      </c>
      <c r="J540" s="8" t="s">
        <v>147</v>
      </c>
      <c r="K540" s="5" t="s">
        <v>148</v>
      </c>
      <c r="L540" s="7" t="s">
        <v>149</v>
      </c>
      <c r="M540" s="9">
        <v>45380</v>
      </c>
      <c r="N540" s="5" t="s">
        <v>135</v>
      </c>
      <c r="O540" s="32">
        <v>43284.5687447569</v>
      </c>
      <c r="P540" s="33">
        <v>43287.5711678588</v>
      </c>
      <c r="Q540" s="28" t="s">
        <v>1726</v>
      </c>
      <c r="R540" s="29" t="s">
        <v>37</v>
      </c>
      <c r="S540" s="28" t="s">
        <v>42</v>
      </c>
      <c r="T540" s="28" t="s">
        <v>37</v>
      </c>
      <c r="U540" s="5" t="s">
        <v>37</v>
      </c>
      <c r="V540" s="28" t="s">
        <v>45</v>
      </c>
      <c r="W540" s="7" t="s">
        <v>37</v>
      </c>
      <c r="X540" s="7" t="s">
        <v>37</v>
      </c>
      <c r="Y540" s="5" t="s">
        <v>37</v>
      </c>
      <c r="Z540" s="5" t="s">
        <v>37</v>
      </c>
      <c r="AA540" s="6" t="s">
        <v>37</v>
      </c>
      <c r="AB540" s="6" t="s">
        <v>37</v>
      </c>
      <c r="AC540" s="6" t="s">
        <v>37</v>
      </c>
      <c r="AD540" s="6" t="s">
        <v>37</v>
      </c>
      <c r="AE540" s="6" t="s">
        <v>37</v>
      </c>
    </row>
    <row r="541">
      <c r="A541" s="28" t="s">
        <v>1731</v>
      </c>
      <c r="B541" s="6" t="s">
        <v>1730</v>
      </c>
      <c r="C541" s="6" t="s">
        <v>1640</v>
      </c>
      <c r="D541" s="7" t="s">
        <v>1641</v>
      </c>
      <c r="E541" s="28" t="s">
        <v>1642</v>
      </c>
      <c r="F541" s="5" t="s">
        <v>133</v>
      </c>
      <c r="G541" s="6" t="s">
        <v>37</v>
      </c>
      <c r="H541" s="6" t="s">
        <v>37</v>
      </c>
      <c r="I541" s="6" t="s">
        <v>37</v>
      </c>
      <c r="J541" s="8" t="s">
        <v>71</v>
      </c>
      <c r="K541" s="5" t="s">
        <v>72</v>
      </c>
      <c r="L541" s="7" t="s">
        <v>73</v>
      </c>
      <c r="M541" s="9">
        <v>45390</v>
      </c>
      <c r="N541" s="5" t="s">
        <v>135</v>
      </c>
      <c r="O541" s="32">
        <v>43284.5691536227</v>
      </c>
      <c r="P541" s="33">
        <v>43294.5194883912</v>
      </c>
      <c r="Q541" s="28" t="s">
        <v>1729</v>
      </c>
      <c r="R541" s="29" t="s">
        <v>37</v>
      </c>
      <c r="S541" s="28" t="s">
        <v>42</v>
      </c>
      <c r="T541" s="28" t="s">
        <v>37</v>
      </c>
      <c r="U541" s="5" t="s">
        <v>37</v>
      </c>
      <c r="V541" s="28" t="s">
        <v>45</v>
      </c>
      <c r="W541" s="7" t="s">
        <v>37</v>
      </c>
      <c r="X541" s="7" t="s">
        <v>37</v>
      </c>
      <c r="Y541" s="5" t="s">
        <v>37</v>
      </c>
      <c r="Z541" s="5" t="s">
        <v>37</v>
      </c>
      <c r="AA541" s="6" t="s">
        <v>37</v>
      </c>
      <c r="AB541" s="6" t="s">
        <v>37</v>
      </c>
      <c r="AC541" s="6" t="s">
        <v>37</v>
      </c>
      <c r="AD541" s="6" t="s">
        <v>37</v>
      </c>
      <c r="AE541" s="6" t="s">
        <v>37</v>
      </c>
    </row>
    <row r="542">
      <c r="A542" s="28" t="s">
        <v>1737</v>
      </c>
      <c r="B542" s="6" t="s">
        <v>1733</v>
      </c>
      <c r="C542" s="6" t="s">
        <v>1640</v>
      </c>
      <c r="D542" s="7" t="s">
        <v>1641</v>
      </c>
      <c r="E542" s="28" t="s">
        <v>1642</v>
      </c>
      <c r="F542" s="5" t="s">
        <v>22</v>
      </c>
      <c r="G542" s="6" t="s">
        <v>36</v>
      </c>
      <c r="H542" s="6" t="s">
        <v>37</v>
      </c>
      <c r="I542" s="6" t="s">
        <v>37</v>
      </c>
      <c r="J542" s="8" t="s">
        <v>1734</v>
      </c>
      <c r="K542" s="5" t="s">
        <v>1735</v>
      </c>
      <c r="L542" s="7" t="s">
        <v>1736</v>
      </c>
      <c r="M542" s="9">
        <v>45400</v>
      </c>
      <c r="N542" s="5" t="s">
        <v>56</v>
      </c>
      <c r="O542" s="32">
        <v>43284.5696822569</v>
      </c>
      <c r="P542" s="33">
        <v>43287.6577860764</v>
      </c>
      <c r="Q542" s="28" t="s">
        <v>1732</v>
      </c>
      <c r="R542" s="29" t="s">
        <v>2249</v>
      </c>
      <c r="S542" s="28" t="s">
        <v>42</v>
      </c>
      <c r="T542" s="28" t="s">
        <v>1738</v>
      </c>
      <c r="U542" s="5" t="s">
        <v>44</v>
      </c>
      <c r="V542" s="28" t="s">
        <v>1736</v>
      </c>
      <c r="W542" s="7" t="s">
        <v>58</v>
      </c>
      <c r="X542" s="7" t="s">
        <v>372</v>
      </c>
      <c r="Y542" s="5" t="s">
        <v>47</v>
      </c>
      <c r="Z542" s="5" t="s">
        <v>37</v>
      </c>
      <c r="AA542" s="6" t="s">
        <v>37</v>
      </c>
      <c r="AB542" s="6" t="s">
        <v>37</v>
      </c>
      <c r="AC542" s="6" t="s">
        <v>37</v>
      </c>
      <c r="AD542" s="6" t="s">
        <v>37</v>
      </c>
      <c r="AE542" s="6" t="s">
        <v>37</v>
      </c>
    </row>
    <row r="543">
      <c r="A543" s="28" t="s">
        <v>1184</v>
      </c>
      <c r="B543" s="6" t="s">
        <v>1183</v>
      </c>
      <c r="C543" s="6" t="s">
        <v>1161</v>
      </c>
      <c r="D543" s="7" t="s">
        <v>1162</v>
      </c>
      <c r="E543" s="28" t="s">
        <v>1163</v>
      </c>
      <c r="F543" s="5" t="s">
        <v>133</v>
      </c>
      <c r="G543" s="6" t="s">
        <v>1164</v>
      </c>
      <c r="H543" s="6" t="s">
        <v>2250</v>
      </c>
      <c r="I543" s="6" t="s">
        <v>37</v>
      </c>
      <c r="J543" s="8" t="s">
        <v>299</v>
      </c>
      <c r="K543" s="5" t="s">
        <v>300</v>
      </c>
      <c r="L543" s="7" t="s">
        <v>301</v>
      </c>
      <c r="M543" s="9">
        <v>45290</v>
      </c>
      <c r="N543" s="5" t="s">
        <v>135</v>
      </c>
      <c r="O543" s="32">
        <v>43284.771278669</v>
      </c>
      <c r="P543" s="33">
        <v>43284.7875248495</v>
      </c>
      <c r="Q543" s="28" t="s">
        <v>1182</v>
      </c>
      <c r="R543" s="29" t="s">
        <v>37</v>
      </c>
      <c r="S543" s="28" t="s">
        <v>42</v>
      </c>
      <c r="T543" s="28" t="s">
        <v>37</v>
      </c>
      <c r="U543" s="5" t="s">
        <v>37</v>
      </c>
      <c r="V543" s="28" t="s">
        <v>45</v>
      </c>
      <c r="W543" s="7" t="s">
        <v>37</v>
      </c>
      <c r="X543" s="7" t="s">
        <v>37</v>
      </c>
      <c r="Y543" s="5" t="s">
        <v>37</v>
      </c>
      <c r="Z543" s="5" t="s">
        <v>37</v>
      </c>
      <c r="AA543" s="6" t="s">
        <v>37</v>
      </c>
      <c r="AB543" s="6" t="s">
        <v>37</v>
      </c>
      <c r="AC543" s="6" t="s">
        <v>37</v>
      </c>
      <c r="AD543" s="6" t="s">
        <v>37</v>
      </c>
      <c r="AE543" s="6" t="s">
        <v>37</v>
      </c>
    </row>
    <row r="544">
      <c r="A544" s="28" t="s">
        <v>1190</v>
      </c>
      <c r="B544" s="6" t="s">
        <v>1189</v>
      </c>
      <c r="C544" s="6" t="s">
        <v>1161</v>
      </c>
      <c r="D544" s="7" t="s">
        <v>1162</v>
      </c>
      <c r="E544" s="28" t="s">
        <v>1163</v>
      </c>
      <c r="F544" s="5" t="s">
        <v>22</v>
      </c>
      <c r="G544" s="6" t="s">
        <v>36</v>
      </c>
      <c r="H544" s="6" t="s">
        <v>37</v>
      </c>
      <c r="I544" s="6" t="s">
        <v>37</v>
      </c>
      <c r="J544" s="8" t="s">
        <v>299</v>
      </c>
      <c r="K544" s="5" t="s">
        <v>300</v>
      </c>
      <c r="L544" s="7" t="s">
        <v>301</v>
      </c>
      <c r="M544" s="9">
        <v>45420</v>
      </c>
      <c r="N544" s="5" t="s">
        <v>52</v>
      </c>
      <c r="O544" s="32">
        <v>43284.772013044</v>
      </c>
      <c r="P544" s="33">
        <v>43284.7875248495</v>
      </c>
      <c r="Q544" s="28" t="s">
        <v>1188</v>
      </c>
      <c r="R544" s="29" t="s">
        <v>37</v>
      </c>
      <c r="S544" s="28" t="s">
        <v>42</v>
      </c>
      <c r="T544" s="28" t="s">
        <v>303</v>
      </c>
      <c r="U544" s="5" t="s">
        <v>44</v>
      </c>
      <c r="V544" s="28" t="s">
        <v>45</v>
      </c>
      <c r="W544" s="7" t="s">
        <v>208</v>
      </c>
      <c r="X544" s="7" t="s">
        <v>372</v>
      </c>
      <c r="Y544" s="5" t="s">
        <v>140</v>
      </c>
      <c r="Z544" s="5" t="s">
        <v>37</v>
      </c>
      <c r="AA544" s="6" t="s">
        <v>37</v>
      </c>
      <c r="AB544" s="6" t="s">
        <v>37</v>
      </c>
      <c r="AC544" s="6" t="s">
        <v>37</v>
      </c>
      <c r="AD544" s="6" t="s">
        <v>37</v>
      </c>
      <c r="AE544" s="6" t="s">
        <v>37</v>
      </c>
    </row>
    <row r="545">
      <c r="A545" s="28" t="s">
        <v>2015</v>
      </c>
      <c r="B545" s="6" t="s">
        <v>2014</v>
      </c>
      <c r="C545" s="6" t="s">
        <v>252</v>
      </c>
      <c r="D545" s="7" t="s">
        <v>514</v>
      </c>
      <c r="E545" s="28" t="s">
        <v>515</v>
      </c>
      <c r="F545" s="5" t="s">
        <v>22</v>
      </c>
      <c r="G545" s="6" t="s">
        <v>36</v>
      </c>
      <c r="H545" s="6" t="s">
        <v>37</v>
      </c>
      <c r="I545" s="6" t="s">
        <v>37</v>
      </c>
      <c r="J545" s="8" t="s">
        <v>84</v>
      </c>
      <c r="K545" s="5" t="s">
        <v>85</v>
      </c>
      <c r="L545" s="7" t="s">
        <v>86</v>
      </c>
      <c r="M545" s="9">
        <v>45430</v>
      </c>
      <c r="N545" s="5" t="s">
        <v>56</v>
      </c>
      <c r="O545" s="32">
        <v>43286.0041232639</v>
      </c>
      <c r="P545" s="33">
        <v>43286.0052596412</v>
      </c>
      <c r="Q545" s="28" t="s">
        <v>2013</v>
      </c>
      <c r="R545" s="29" t="s">
        <v>2251</v>
      </c>
      <c r="S545" s="28" t="s">
        <v>42</v>
      </c>
      <c r="T545" s="28" t="s">
        <v>43</v>
      </c>
      <c r="U545" s="5" t="s">
        <v>44</v>
      </c>
      <c r="V545" s="28" t="s">
        <v>45</v>
      </c>
      <c r="W545" s="7" t="s">
        <v>1599</v>
      </c>
      <c r="X545" s="7" t="s">
        <v>372</v>
      </c>
      <c r="Y545" s="5" t="s">
        <v>47</v>
      </c>
      <c r="Z545" s="5" t="s">
        <v>37</v>
      </c>
      <c r="AA545" s="6" t="s">
        <v>37</v>
      </c>
      <c r="AB545" s="6" t="s">
        <v>37</v>
      </c>
      <c r="AC545" s="6" t="s">
        <v>37</v>
      </c>
      <c r="AD545" s="6" t="s">
        <v>37</v>
      </c>
      <c r="AE545" s="6" t="s">
        <v>37</v>
      </c>
    </row>
    <row r="546">
      <c r="A546" s="28" t="s">
        <v>1422</v>
      </c>
      <c r="B546" s="6" t="s">
        <v>1418</v>
      </c>
      <c r="C546" s="6" t="s">
        <v>2252</v>
      </c>
      <c r="D546" s="7" t="s">
        <v>1420</v>
      </c>
      <c r="E546" s="28" t="s">
        <v>1421</v>
      </c>
      <c r="F546" s="5" t="s">
        <v>133</v>
      </c>
      <c r="G546" s="6" t="s">
        <v>36</v>
      </c>
      <c r="H546" s="6" t="s">
        <v>2253</v>
      </c>
      <c r="I546" s="6" t="s">
        <v>37</v>
      </c>
      <c r="J546" s="8" t="s">
        <v>283</v>
      </c>
      <c r="K546" s="5" t="s">
        <v>284</v>
      </c>
      <c r="L546" s="7" t="s">
        <v>285</v>
      </c>
      <c r="M546" s="9">
        <v>45440</v>
      </c>
      <c r="N546" s="5" t="s">
        <v>135</v>
      </c>
      <c r="O546" s="32">
        <v>43286.0602627662</v>
      </c>
      <c r="P546" s="33">
        <v>43286.064880706</v>
      </c>
      <c r="Q546" s="28" t="s">
        <v>1417</v>
      </c>
      <c r="R546" s="29" t="s">
        <v>37</v>
      </c>
      <c r="S546" s="28" t="s">
        <v>42</v>
      </c>
      <c r="T546" s="28" t="s">
        <v>37</v>
      </c>
      <c r="U546" s="5" t="s">
        <v>37</v>
      </c>
      <c r="V546" s="28" t="s">
        <v>45</v>
      </c>
      <c r="W546" s="7" t="s">
        <v>37</v>
      </c>
      <c r="X546" s="7" t="s">
        <v>37</v>
      </c>
      <c r="Y546" s="5" t="s">
        <v>37</v>
      </c>
      <c r="Z546" s="5" t="s">
        <v>37</v>
      </c>
      <c r="AA546" s="6" t="s">
        <v>37</v>
      </c>
      <c r="AB546" s="6" t="s">
        <v>37</v>
      </c>
      <c r="AC546" s="6" t="s">
        <v>37</v>
      </c>
      <c r="AD546" s="6" t="s">
        <v>37</v>
      </c>
      <c r="AE546" s="6" t="s">
        <v>37</v>
      </c>
    </row>
    <row r="547">
      <c r="A547" s="28" t="s">
        <v>1425</v>
      </c>
      <c r="B547" s="6" t="s">
        <v>1424</v>
      </c>
      <c r="C547" s="6" t="s">
        <v>2254</v>
      </c>
      <c r="D547" s="7" t="s">
        <v>1420</v>
      </c>
      <c r="E547" s="28" t="s">
        <v>1421</v>
      </c>
      <c r="F547" s="5" t="s">
        <v>22</v>
      </c>
      <c r="G547" s="6" t="s">
        <v>36</v>
      </c>
      <c r="H547" s="6" t="s">
        <v>37</v>
      </c>
      <c r="I547" s="6" t="s">
        <v>37</v>
      </c>
      <c r="J547" s="8" t="s">
        <v>283</v>
      </c>
      <c r="K547" s="5" t="s">
        <v>284</v>
      </c>
      <c r="L547" s="7" t="s">
        <v>285</v>
      </c>
      <c r="M547" s="9">
        <v>45450</v>
      </c>
      <c r="N547" s="5" t="s">
        <v>56</v>
      </c>
      <c r="O547" s="32">
        <v>43286.0620705671</v>
      </c>
      <c r="P547" s="33">
        <v>43286.0648809028</v>
      </c>
      <c r="Q547" s="28" t="s">
        <v>1423</v>
      </c>
      <c r="R547" s="29" t="s">
        <v>2255</v>
      </c>
      <c r="S547" s="28" t="s">
        <v>42</v>
      </c>
      <c r="T547" s="28" t="s">
        <v>43</v>
      </c>
      <c r="U547" s="5" t="s">
        <v>44</v>
      </c>
      <c r="V547" s="28" t="s">
        <v>45</v>
      </c>
      <c r="W547" s="7" t="s">
        <v>1426</v>
      </c>
      <c r="X547" s="7" t="s">
        <v>372</v>
      </c>
      <c r="Y547" s="5" t="s">
        <v>47</v>
      </c>
      <c r="Z547" s="5" t="s">
        <v>37</v>
      </c>
      <c r="AA547" s="6" t="s">
        <v>37</v>
      </c>
      <c r="AB547" s="6" t="s">
        <v>37</v>
      </c>
      <c r="AC547" s="6" t="s">
        <v>37</v>
      </c>
      <c r="AD547" s="6" t="s">
        <v>37</v>
      </c>
      <c r="AE547" s="6" t="s">
        <v>37</v>
      </c>
    </row>
    <row r="548">
      <c r="A548" s="28" t="s">
        <v>1891</v>
      </c>
      <c r="B548" s="6" t="s">
        <v>1890</v>
      </c>
      <c r="C548" s="6" t="s">
        <v>2256</v>
      </c>
      <c r="D548" s="7" t="s">
        <v>514</v>
      </c>
      <c r="E548" s="28" t="s">
        <v>515</v>
      </c>
      <c r="F548" s="5" t="s">
        <v>22</v>
      </c>
      <c r="G548" s="6" t="s">
        <v>36</v>
      </c>
      <c r="H548" s="6" t="s">
        <v>37</v>
      </c>
      <c r="I548" s="6" t="s">
        <v>37</v>
      </c>
      <c r="J548" s="8" t="s">
        <v>157</v>
      </c>
      <c r="K548" s="5" t="s">
        <v>158</v>
      </c>
      <c r="L548" s="7" t="s">
        <v>108</v>
      </c>
      <c r="M548" s="9">
        <v>45460</v>
      </c>
      <c r="N548" s="5" t="s">
        <v>181</v>
      </c>
      <c r="O548" s="32">
        <v>43286.2365589468</v>
      </c>
      <c r="P548" s="33">
        <v>43286.2402707523</v>
      </c>
      <c r="Q548" s="28" t="s">
        <v>1889</v>
      </c>
      <c r="R548" s="29" t="s">
        <v>37</v>
      </c>
      <c r="S548" s="28" t="s">
        <v>42</v>
      </c>
      <c r="T548" s="28" t="s">
        <v>96</v>
      </c>
      <c r="U548" s="5" t="s">
        <v>62</v>
      </c>
      <c r="V548" s="28" t="s">
        <v>108</v>
      </c>
      <c r="W548" s="7" t="s">
        <v>1892</v>
      </c>
      <c r="X548" s="7" t="s">
        <v>372</v>
      </c>
      <c r="Y548" s="5" t="s">
        <v>140</v>
      </c>
      <c r="Z548" s="5" t="s">
        <v>37</v>
      </c>
      <c r="AA548" s="6" t="s">
        <v>37</v>
      </c>
      <c r="AB548" s="6" t="s">
        <v>37</v>
      </c>
      <c r="AC548" s="6" t="s">
        <v>37</v>
      </c>
      <c r="AD548" s="6" t="s">
        <v>37</v>
      </c>
      <c r="AE548" s="6" t="s">
        <v>37</v>
      </c>
    </row>
    <row r="549">
      <c r="A549" s="28" t="s">
        <v>1708</v>
      </c>
      <c r="B549" s="6" t="s">
        <v>1707</v>
      </c>
      <c r="C549" s="6" t="s">
        <v>1640</v>
      </c>
      <c r="D549" s="7" t="s">
        <v>495</v>
      </c>
      <c r="E549" s="28" t="s">
        <v>496</v>
      </c>
      <c r="F549" s="5" t="s">
        <v>22</v>
      </c>
      <c r="G549" s="6" t="s">
        <v>36</v>
      </c>
      <c r="H549" s="6" t="s">
        <v>37</v>
      </c>
      <c r="I549" s="6" t="s">
        <v>37</v>
      </c>
      <c r="J549" s="8" t="s">
        <v>71</v>
      </c>
      <c r="K549" s="5" t="s">
        <v>72</v>
      </c>
      <c r="L549" s="7" t="s">
        <v>73</v>
      </c>
      <c r="M549" s="9">
        <v>43901</v>
      </c>
      <c r="N549" s="5" t="s">
        <v>41</v>
      </c>
      <c r="O549" s="32">
        <v>43287.3778839931</v>
      </c>
      <c r="P549" s="33">
        <v>43287.4207926736</v>
      </c>
      <c r="Q549" s="28" t="s">
        <v>1706</v>
      </c>
      <c r="R549" s="29" t="s">
        <v>37</v>
      </c>
      <c r="S549" s="28" t="s">
        <v>42</v>
      </c>
      <c r="T549" s="28" t="s">
        <v>43</v>
      </c>
      <c r="U549" s="5" t="s">
        <v>44</v>
      </c>
      <c r="V549" s="28" t="s">
        <v>45</v>
      </c>
      <c r="W549" s="7" t="s">
        <v>1709</v>
      </c>
      <c r="X549" s="7" t="s">
        <v>372</v>
      </c>
      <c r="Y549" s="5" t="s">
        <v>47</v>
      </c>
      <c r="Z549" s="5" t="s">
        <v>48</v>
      </c>
      <c r="AA549" s="6" t="s">
        <v>37</v>
      </c>
      <c r="AB549" s="6" t="s">
        <v>37</v>
      </c>
      <c r="AC549" s="6" t="s">
        <v>37</v>
      </c>
      <c r="AD549" s="6" t="s">
        <v>37</v>
      </c>
      <c r="AE549" s="6" t="s">
        <v>37</v>
      </c>
    </row>
    <row r="550">
      <c r="A550" s="28" t="s">
        <v>1672</v>
      </c>
      <c r="B550" s="6" t="s">
        <v>1671</v>
      </c>
      <c r="C550" s="6" t="s">
        <v>1640</v>
      </c>
      <c r="D550" s="7" t="s">
        <v>495</v>
      </c>
      <c r="E550" s="28" t="s">
        <v>496</v>
      </c>
      <c r="F550" s="5" t="s">
        <v>22</v>
      </c>
      <c r="G550" s="6" t="s">
        <v>36</v>
      </c>
      <c r="H550" s="6" t="s">
        <v>37</v>
      </c>
      <c r="I550" s="6" t="s">
        <v>37</v>
      </c>
      <c r="J550" s="8" t="s">
        <v>71</v>
      </c>
      <c r="K550" s="5" t="s">
        <v>72</v>
      </c>
      <c r="L550" s="7" t="s">
        <v>73</v>
      </c>
      <c r="M550" s="9">
        <v>43791</v>
      </c>
      <c r="N550" s="5" t="s">
        <v>41</v>
      </c>
      <c r="O550" s="32">
        <v>43287.3783138079</v>
      </c>
      <c r="P550" s="33">
        <v>43287.4207928588</v>
      </c>
      <c r="Q550" s="28" t="s">
        <v>1670</v>
      </c>
      <c r="R550" s="29" t="s">
        <v>37</v>
      </c>
      <c r="S550" s="28" t="s">
        <v>42</v>
      </c>
      <c r="T550" s="28" t="s">
        <v>43</v>
      </c>
      <c r="U550" s="5" t="s">
        <v>44</v>
      </c>
      <c r="V550" s="28" t="s">
        <v>45</v>
      </c>
      <c r="W550" s="7" t="s">
        <v>1673</v>
      </c>
      <c r="X550" s="7" t="s">
        <v>372</v>
      </c>
      <c r="Y550" s="5" t="s">
        <v>47</v>
      </c>
      <c r="Z550" s="5" t="s">
        <v>1356</v>
      </c>
      <c r="AA550" s="6" t="s">
        <v>37</v>
      </c>
      <c r="AB550" s="6" t="s">
        <v>37</v>
      </c>
      <c r="AC550" s="6" t="s">
        <v>37</v>
      </c>
      <c r="AD550" s="6" t="s">
        <v>37</v>
      </c>
      <c r="AE550" s="6" t="s">
        <v>37</v>
      </c>
    </row>
    <row r="551">
      <c r="A551" s="28" t="s">
        <v>2257</v>
      </c>
      <c r="B551" s="6" t="s">
        <v>2258</v>
      </c>
      <c r="C551" s="6" t="s">
        <v>530</v>
      </c>
      <c r="D551" s="7" t="s">
        <v>495</v>
      </c>
      <c r="E551" s="28" t="s">
        <v>496</v>
      </c>
      <c r="F551" s="5" t="s">
        <v>521</v>
      </c>
      <c r="G551" s="6" t="s">
        <v>37</v>
      </c>
      <c r="H551" s="6" t="s">
        <v>37</v>
      </c>
      <c r="I551" s="6" t="s">
        <v>37</v>
      </c>
      <c r="J551" s="8" t="s">
        <v>522</v>
      </c>
      <c r="K551" s="5" t="s">
        <v>523</v>
      </c>
      <c r="L551" s="7" t="s">
        <v>524</v>
      </c>
      <c r="M551" s="9">
        <v>454900</v>
      </c>
      <c r="N551" s="5" t="s">
        <v>135</v>
      </c>
      <c r="O551" s="32">
        <v>43294.607437037</v>
      </c>
      <c r="P551" s="33">
        <v>43294.6097018171</v>
      </c>
      <c r="Q551" s="28" t="s">
        <v>37</v>
      </c>
      <c r="R551" s="29" t="s">
        <v>37</v>
      </c>
      <c r="S551" s="28" t="s">
        <v>37</v>
      </c>
      <c r="T551" s="28" t="s">
        <v>37</v>
      </c>
      <c r="U551" s="5" t="s">
        <v>37</v>
      </c>
      <c r="V551" s="28" t="s">
        <v>37</v>
      </c>
      <c r="W551" s="7" t="s">
        <v>37</v>
      </c>
      <c r="X551" s="7" t="s">
        <v>37</v>
      </c>
      <c r="Y551" s="5" t="s">
        <v>37</v>
      </c>
      <c r="Z551" s="5" t="s">
        <v>37</v>
      </c>
      <c r="AA551" s="6" t="s">
        <v>37</v>
      </c>
      <c r="AB551" s="6" t="s">
        <v>37</v>
      </c>
      <c r="AC551" s="6" t="s">
        <v>37</v>
      </c>
      <c r="AD551" s="6" t="s">
        <v>37</v>
      </c>
      <c r="AE551" s="6" t="s">
        <v>37</v>
      </c>
    </row>
    <row r="552">
      <c r="A552" s="28" t="s">
        <v>2259</v>
      </c>
      <c r="B552" s="6" t="s">
        <v>2260</v>
      </c>
      <c r="C552" s="6" t="s">
        <v>530</v>
      </c>
      <c r="D552" s="7" t="s">
        <v>495</v>
      </c>
      <c r="E552" s="28" t="s">
        <v>496</v>
      </c>
      <c r="F552" s="5" t="s">
        <v>521</v>
      </c>
      <c r="G552" s="6" t="s">
        <v>37</v>
      </c>
      <c r="H552" s="6" t="s">
        <v>37</v>
      </c>
      <c r="I552" s="6" t="s">
        <v>37</v>
      </c>
      <c r="J552" s="8" t="s">
        <v>522</v>
      </c>
      <c r="K552" s="5" t="s">
        <v>523</v>
      </c>
      <c r="L552" s="7" t="s">
        <v>524</v>
      </c>
      <c r="M552" s="9">
        <v>455000</v>
      </c>
      <c r="N552" s="5" t="s">
        <v>135</v>
      </c>
      <c r="O552" s="32">
        <v>43294.6074399653</v>
      </c>
      <c r="P552" s="33">
        <v>43294.6097020486</v>
      </c>
      <c r="Q552" s="28" t="s">
        <v>37</v>
      </c>
      <c r="R552" s="29" t="s">
        <v>37</v>
      </c>
      <c r="S552" s="28" t="s">
        <v>37</v>
      </c>
      <c r="T552" s="28" t="s">
        <v>37</v>
      </c>
      <c r="U552" s="5" t="s">
        <v>37</v>
      </c>
      <c r="V552" s="28" t="s">
        <v>37</v>
      </c>
      <c r="W552" s="7" t="s">
        <v>37</v>
      </c>
      <c r="X552" s="7" t="s">
        <v>37</v>
      </c>
      <c r="Y552" s="5" t="s">
        <v>37</v>
      </c>
      <c r="Z552" s="5" t="s">
        <v>37</v>
      </c>
      <c r="AA552" s="6" t="s">
        <v>37</v>
      </c>
      <c r="AB552" s="6" t="s">
        <v>37</v>
      </c>
      <c r="AC552" s="6" t="s">
        <v>37</v>
      </c>
      <c r="AD552" s="6" t="s">
        <v>37</v>
      </c>
      <c r="AE552" s="6" t="s">
        <v>37</v>
      </c>
    </row>
    <row r="553">
      <c r="A553" s="28" t="s">
        <v>2261</v>
      </c>
      <c r="B553" s="6" t="s">
        <v>2262</v>
      </c>
      <c r="C553" s="6" t="s">
        <v>530</v>
      </c>
      <c r="D553" s="7" t="s">
        <v>495</v>
      </c>
      <c r="E553" s="28" t="s">
        <v>496</v>
      </c>
      <c r="F553" s="5" t="s">
        <v>521</v>
      </c>
      <c r="G553" s="6" t="s">
        <v>37</v>
      </c>
      <c r="H553" s="6" t="s">
        <v>37</v>
      </c>
      <c r="I553" s="6" t="s">
        <v>37</v>
      </c>
      <c r="J553" s="8" t="s">
        <v>522</v>
      </c>
      <c r="K553" s="5" t="s">
        <v>523</v>
      </c>
      <c r="L553" s="7" t="s">
        <v>524</v>
      </c>
      <c r="M553" s="9">
        <v>455100</v>
      </c>
      <c r="N553" s="5" t="s">
        <v>135</v>
      </c>
      <c r="O553" s="32">
        <v>43294.6074419329</v>
      </c>
      <c r="P553" s="33">
        <v>43294.6097021181</v>
      </c>
      <c r="Q553" s="28" t="s">
        <v>37</v>
      </c>
      <c r="R553" s="29" t="s">
        <v>37</v>
      </c>
      <c r="S553" s="28" t="s">
        <v>37</v>
      </c>
      <c r="T553" s="28" t="s">
        <v>37</v>
      </c>
      <c r="U553" s="5" t="s">
        <v>37</v>
      </c>
      <c r="V553" s="28" t="s">
        <v>37</v>
      </c>
      <c r="W553" s="7" t="s">
        <v>37</v>
      </c>
      <c r="X553" s="7" t="s">
        <v>37</v>
      </c>
      <c r="Y553" s="5" t="s">
        <v>37</v>
      </c>
      <c r="Z553" s="5" t="s">
        <v>37</v>
      </c>
      <c r="AA553" s="6" t="s">
        <v>37</v>
      </c>
      <c r="AB553" s="6" t="s">
        <v>37</v>
      </c>
      <c r="AC553" s="6" t="s">
        <v>37</v>
      </c>
      <c r="AD553" s="6" t="s">
        <v>37</v>
      </c>
      <c r="AE553" s="6" t="s">
        <v>37</v>
      </c>
    </row>
    <row r="554">
      <c r="A554" s="30" t="s">
        <v>1216</v>
      </c>
      <c r="B554" s="6" t="s">
        <v>1215</v>
      </c>
      <c r="C554" s="6" t="s">
        <v>1173</v>
      </c>
      <c r="D554" s="7" t="s">
        <v>495</v>
      </c>
      <c r="E554" s="28" t="s">
        <v>496</v>
      </c>
      <c r="F554" s="5" t="s">
        <v>819</v>
      </c>
      <c r="G554" s="6" t="s">
        <v>845</v>
      </c>
      <c r="H554" s="6" t="s">
        <v>37</v>
      </c>
      <c r="I554" s="6" t="s">
        <v>37</v>
      </c>
      <c r="J554" s="8" t="s">
        <v>820</v>
      </c>
      <c r="K554" s="5" t="s">
        <v>821</v>
      </c>
      <c r="L554" s="7" t="s">
        <v>822</v>
      </c>
      <c r="M554" s="9">
        <v>42631</v>
      </c>
      <c r="N554" s="5" t="s">
        <v>309</v>
      </c>
      <c r="O554" s="32">
        <v>43294.6074439005</v>
      </c>
      <c r="Q554" s="28" t="s">
        <v>1214</v>
      </c>
      <c r="R554" s="29" t="s">
        <v>37</v>
      </c>
      <c r="S554" s="28" t="s">
        <v>42</v>
      </c>
      <c r="T554" s="28" t="s">
        <v>37</v>
      </c>
      <c r="U554" s="5" t="s">
        <v>37</v>
      </c>
      <c r="V554" s="28" t="s">
        <v>45</v>
      </c>
      <c r="W554" s="7" t="s">
        <v>37</v>
      </c>
      <c r="X554" s="7" t="s">
        <v>37</v>
      </c>
      <c r="Y554" s="5" t="s">
        <v>37</v>
      </c>
      <c r="Z554" s="5" t="s">
        <v>37</v>
      </c>
      <c r="AA554" s="6" t="s">
        <v>1217</v>
      </c>
      <c r="AB554" s="6" t="s">
        <v>530</v>
      </c>
      <c r="AC554" s="6" t="s">
        <v>37</v>
      </c>
      <c r="AD554" s="6" t="s">
        <v>1217</v>
      </c>
      <c r="AE554" s="6" t="s">
        <v>37</v>
      </c>
    </row>
    <row r="555">
      <c r="A555" s="28" t="s">
        <v>150</v>
      </c>
      <c r="B555" s="6" t="s">
        <v>2263</v>
      </c>
      <c r="C555" s="6" t="s">
        <v>2264</v>
      </c>
      <c r="D555" s="7" t="s">
        <v>495</v>
      </c>
      <c r="E555" s="28" t="s">
        <v>496</v>
      </c>
      <c r="F555" s="5" t="s">
        <v>22</v>
      </c>
      <c r="G555" s="6" t="s">
        <v>36</v>
      </c>
      <c r="H555" s="6" t="s">
        <v>37</v>
      </c>
      <c r="I555" s="6" t="s">
        <v>37</v>
      </c>
      <c r="J555" s="8" t="s">
        <v>147</v>
      </c>
      <c r="K555" s="5" t="s">
        <v>148</v>
      </c>
      <c r="L555" s="7" t="s">
        <v>149</v>
      </c>
      <c r="M555" s="9">
        <v>40181</v>
      </c>
      <c r="N555" s="5" t="s">
        <v>56</v>
      </c>
      <c r="O555" s="32">
        <v>43294.6074468403</v>
      </c>
      <c r="P555" s="33">
        <v>43294.6097038194</v>
      </c>
      <c r="Q555" s="28" t="s">
        <v>145</v>
      </c>
      <c r="R555" s="29" t="s">
        <v>2265</v>
      </c>
      <c r="S555" s="28" t="s">
        <v>42</v>
      </c>
      <c r="T555" s="28" t="s">
        <v>75</v>
      </c>
      <c r="U555" s="5" t="s">
        <v>76</v>
      </c>
      <c r="V555" s="28" t="s">
        <v>45</v>
      </c>
      <c r="W555" s="7" t="s">
        <v>151</v>
      </c>
      <c r="X555" s="7" t="s">
        <v>372</v>
      </c>
      <c r="Y555" s="5" t="s">
        <v>140</v>
      </c>
      <c r="Z555" s="5" t="s">
        <v>37</v>
      </c>
      <c r="AA555" s="6" t="s">
        <v>37</v>
      </c>
      <c r="AB555" s="6" t="s">
        <v>37</v>
      </c>
      <c r="AC555" s="6" t="s">
        <v>37</v>
      </c>
      <c r="AD555" s="6" t="s">
        <v>37</v>
      </c>
      <c r="AE555" s="6" t="s">
        <v>37</v>
      </c>
    </row>
    <row r="556">
      <c r="A556" s="30" t="s">
        <v>506</v>
      </c>
      <c r="B556" s="6" t="s">
        <v>153</v>
      </c>
      <c r="C556" s="6" t="s">
        <v>161</v>
      </c>
      <c r="D556" s="7" t="s">
        <v>495</v>
      </c>
      <c r="E556" s="28" t="s">
        <v>496</v>
      </c>
      <c r="F556" s="5" t="s">
        <v>22</v>
      </c>
      <c r="G556" s="6" t="s">
        <v>36</v>
      </c>
      <c r="H556" s="6" t="s">
        <v>37</v>
      </c>
      <c r="I556" s="6" t="s">
        <v>37</v>
      </c>
      <c r="J556" s="8" t="s">
        <v>147</v>
      </c>
      <c r="K556" s="5" t="s">
        <v>148</v>
      </c>
      <c r="L556" s="7" t="s">
        <v>149</v>
      </c>
      <c r="M556" s="9">
        <v>40901</v>
      </c>
      <c r="N556" s="5" t="s">
        <v>309</v>
      </c>
      <c r="O556" s="32">
        <v>43294.6074858449</v>
      </c>
      <c r="Q556" s="28" t="s">
        <v>505</v>
      </c>
      <c r="R556" s="29" t="s">
        <v>37</v>
      </c>
      <c r="S556" s="28" t="s">
        <v>42</v>
      </c>
      <c r="T556" s="28" t="s">
        <v>43</v>
      </c>
      <c r="U556" s="5" t="s">
        <v>44</v>
      </c>
      <c r="V556" s="28" t="s">
        <v>45</v>
      </c>
      <c r="W556" s="7" t="s">
        <v>507</v>
      </c>
      <c r="X556" s="7" t="s">
        <v>372</v>
      </c>
      <c r="Y556" s="5" t="s">
        <v>140</v>
      </c>
      <c r="Z556" s="5" t="s">
        <v>37</v>
      </c>
      <c r="AA556" s="6" t="s">
        <v>37</v>
      </c>
      <c r="AB556" s="6" t="s">
        <v>37</v>
      </c>
      <c r="AC556" s="6" t="s">
        <v>37</v>
      </c>
      <c r="AD556" s="6" t="s">
        <v>37</v>
      </c>
      <c r="AE556" s="6" t="s">
        <v>37</v>
      </c>
    </row>
    <row r="557">
      <c r="A557" s="28" t="s">
        <v>2123</v>
      </c>
      <c r="B557" s="6" t="s">
        <v>2119</v>
      </c>
      <c r="C557" s="6" t="s">
        <v>2266</v>
      </c>
      <c r="D557" s="7" t="s">
        <v>495</v>
      </c>
      <c r="E557" s="28" t="s">
        <v>496</v>
      </c>
      <c r="F557" s="5" t="s">
        <v>22</v>
      </c>
      <c r="G557" s="6" t="s">
        <v>36</v>
      </c>
      <c r="H557" s="6" t="s">
        <v>37</v>
      </c>
      <c r="I557" s="6" t="s">
        <v>37</v>
      </c>
      <c r="J557" s="8" t="s">
        <v>147</v>
      </c>
      <c r="K557" s="5" t="s">
        <v>148</v>
      </c>
      <c r="L557" s="7" t="s">
        <v>149</v>
      </c>
      <c r="M557" s="9">
        <v>45011</v>
      </c>
      <c r="N557" s="5" t="s">
        <v>56</v>
      </c>
      <c r="O557" s="32">
        <v>43294.6075198727</v>
      </c>
      <c r="P557" s="33">
        <v>43294.609703669</v>
      </c>
      <c r="Q557" s="28" t="s">
        <v>2118</v>
      </c>
      <c r="R557" s="29" t="s">
        <v>2267</v>
      </c>
      <c r="S557" s="28" t="s">
        <v>42</v>
      </c>
      <c r="T557" s="28" t="s">
        <v>75</v>
      </c>
      <c r="U557" s="5" t="s">
        <v>76</v>
      </c>
      <c r="V557" s="28" t="s">
        <v>45</v>
      </c>
      <c r="W557" s="7" t="s">
        <v>2124</v>
      </c>
      <c r="X557" s="7" t="s">
        <v>372</v>
      </c>
      <c r="Y557" s="5" t="s">
        <v>47</v>
      </c>
      <c r="Z557" s="5" t="s">
        <v>37</v>
      </c>
      <c r="AA557" s="6" t="s">
        <v>37</v>
      </c>
      <c r="AB557" s="6" t="s">
        <v>37</v>
      </c>
      <c r="AC557" s="6" t="s">
        <v>37</v>
      </c>
      <c r="AD557" s="6" t="s">
        <v>37</v>
      </c>
      <c r="AE557" s="6" t="s">
        <v>37</v>
      </c>
    </row>
    <row r="558">
      <c r="A558" s="28" t="s">
        <v>2139</v>
      </c>
      <c r="B558" s="6" t="s">
        <v>2268</v>
      </c>
      <c r="C558" s="6" t="s">
        <v>2269</v>
      </c>
      <c r="D558" s="7" t="s">
        <v>495</v>
      </c>
      <c r="E558" s="28" t="s">
        <v>496</v>
      </c>
      <c r="F558" s="5" t="s">
        <v>22</v>
      </c>
      <c r="G558" s="6" t="s">
        <v>37</v>
      </c>
      <c r="H558" s="6" t="s">
        <v>37</v>
      </c>
      <c r="I558" s="6" t="s">
        <v>37</v>
      </c>
      <c r="J558" s="8" t="s">
        <v>147</v>
      </c>
      <c r="K558" s="5" t="s">
        <v>148</v>
      </c>
      <c r="L558" s="7" t="s">
        <v>149</v>
      </c>
      <c r="M558" s="9">
        <v>45051</v>
      </c>
      <c r="N558" s="5" t="s">
        <v>56</v>
      </c>
      <c r="O558" s="32">
        <v>43294.6075389236</v>
      </c>
      <c r="P558" s="33">
        <v>43294.6097037384</v>
      </c>
      <c r="Q558" s="28" t="s">
        <v>2137</v>
      </c>
      <c r="R558" s="29" t="s">
        <v>2270</v>
      </c>
      <c r="S558" s="28" t="s">
        <v>42</v>
      </c>
      <c r="T558" s="28" t="s">
        <v>43</v>
      </c>
      <c r="U558" s="5" t="s">
        <v>44</v>
      </c>
      <c r="V558" s="28" t="s">
        <v>45</v>
      </c>
      <c r="W558" s="7" t="s">
        <v>2140</v>
      </c>
      <c r="X558" s="7" t="s">
        <v>372</v>
      </c>
      <c r="Y558" s="5" t="s">
        <v>140</v>
      </c>
      <c r="Z558" s="5" t="s">
        <v>37</v>
      </c>
      <c r="AA558" s="6" t="s">
        <v>37</v>
      </c>
      <c r="AB558" s="6" t="s">
        <v>37</v>
      </c>
      <c r="AC558" s="6" t="s">
        <v>37</v>
      </c>
      <c r="AD558" s="6" t="s">
        <v>37</v>
      </c>
      <c r="AE558" s="6" t="s">
        <v>37</v>
      </c>
    </row>
    <row r="559">
      <c r="A559" s="28" t="s">
        <v>2167</v>
      </c>
      <c r="B559" s="6" t="s">
        <v>2271</v>
      </c>
      <c r="C559" s="6" t="s">
        <v>2272</v>
      </c>
      <c r="D559" s="7" t="s">
        <v>495</v>
      </c>
      <c r="E559" s="28" t="s">
        <v>496</v>
      </c>
      <c r="F559" s="5" t="s">
        <v>22</v>
      </c>
      <c r="G559" s="6" t="s">
        <v>37</v>
      </c>
      <c r="H559" s="6" t="s">
        <v>37</v>
      </c>
      <c r="I559" s="6" t="s">
        <v>37</v>
      </c>
      <c r="J559" s="8" t="s">
        <v>147</v>
      </c>
      <c r="K559" s="5" t="s">
        <v>148</v>
      </c>
      <c r="L559" s="7" t="s">
        <v>149</v>
      </c>
      <c r="M559" s="9">
        <v>45141</v>
      </c>
      <c r="N559" s="5" t="s">
        <v>56</v>
      </c>
      <c r="O559" s="32">
        <v>43294.6075572917</v>
      </c>
      <c r="P559" s="33">
        <v>43294.6097037847</v>
      </c>
      <c r="Q559" s="28" t="s">
        <v>2164</v>
      </c>
      <c r="R559" s="29" t="s">
        <v>2273</v>
      </c>
      <c r="S559" s="28" t="s">
        <v>42</v>
      </c>
      <c r="T559" s="28" t="s">
        <v>43</v>
      </c>
      <c r="U559" s="5" t="s">
        <v>44</v>
      </c>
      <c r="V559" s="28" t="s">
        <v>45</v>
      </c>
      <c r="W559" s="7" t="s">
        <v>2168</v>
      </c>
      <c r="X559" s="7" t="s">
        <v>372</v>
      </c>
      <c r="Y559" s="5" t="s">
        <v>140</v>
      </c>
      <c r="Z559" s="5" t="s">
        <v>37</v>
      </c>
      <c r="AA559" s="6" t="s">
        <v>37</v>
      </c>
      <c r="AB559" s="6" t="s">
        <v>37</v>
      </c>
      <c r="AC559" s="6" t="s">
        <v>37</v>
      </c>
      <c r="AD559" s="6" t="s">
        <v>37</v>
      </c>
      <c r="AE559" s="6" t="s">
        <v>37</v>
      </c>
    </row>
    <row r="560">
      <c r="A560" s="28" t="s">
        <v>87</v>
      </c>
      <c r="B560" s="6" t="s">
        <v>83</v>
      </c>
      <c r="C560" s="6" t="s">
        <v>51</v>
      </c>
      <c r="D560" s="7" t="s">
        <v>495</v>
      </c>
      <c r="E560" s="28" t="s">
        <v>496</v>
      </c>
      <c r="F560" s="5" t="s">
        <v>22</v>
      </c>
      <c r="G560" s="6" t="s">
        <v>36</v>
      </c>
      <c r="H560" s="6" t="s">
        <v>37</v>
      </c>
      <c r="I560" s="6" t="s">
        <v>37</v>
      </c>
      <c r="J560" s="8" t="s">
        <v>84</v>
      </c>
      <c r="K560" s="5" t="s">
        <v>85</v>
      </c>
      <c r="L560" s="7" t="s">
        <v>86</v>
      </c>
      <c r="M560" s="9">
        <v>40071</v>
      </c>
      <c r="N560" s="5" t="s">
        <v>41</v>
      </c>
      <c r="O560" s="32">
        <v>43294.6075800926</v>
      </c>
      <c r="P560" s="33">
        <v>43294.6097006134</v>
      </c>
      <c r="Q560" s="28" t="s">
        <v>82</v>
      </c>
      <c r="R560" s="29" t="s">
        <v>37</v>
      </c>
      <c r="S560" s="28" t="s">
        <v>42</v>
      </c>
      <c r="T560" s="28" t="s">
        <v>61</v>
      </c>
      <c r="U560" s="5" t="s">
        <v>62</v>
      </c>
      <c r="V560" s="28" t="s">
        <v>45</v>
      </c>
      <c r="W560" s="7" t="s">
        <v>88</v>
      </c>
      <c r="X560" s="7" t="s">
        <v>372</v>
      </c>
      <c r="Y560" s="5" t="s">
        <v>47</v>
      </c>
      <c r="Z560" s="5" t="s">
        <v>1199</v>
      </c>
      <c r="AA560" s="6" t="s">
        <v>37</v>
      </c>
      <c r="AB560" s="6" t="s">
        <v>37</v>
      </c>
      <c r="AC560" s="6" t="s">
        <v>37</v>
      </c>
      <c r="AD560" s="6" t="s">
        <v>37</v>
      </c>
      <c r="AE560" s="6" t="s">
        <v>37</v>
      </c>
    </row>
    <row r="561">
      <c r="A561" s="30" t="s">
        <v>94</v>
      </c>
      <c r="B561" s="6" t="s">
        <v>90</v>
      </c>
      <c r="C561" s="6" t="s">
        <v>51</v>
      </c>
      <c r="D561" s="7" t="s">
        <v>495</v>
      </c>
      <c r="E561" s="28" t="s">
        <v>496</v>
      </c>
      <c r="F561" s="5" t="s">
        <v>22</v>
      </c>
      <c r="G561" s="6" t="s">
        <v>36</v>
      </c>
      <c r="H561" s="6" t="s">
        <v>37</v>
      </c>
      <c r="I561" s="6" t="s">
        <v>37</v>
      </c>
      <c r="J561" s="8" t="s">
        <v>91</v>
      </c>
      <c r="K561" s="5" t="s">
        <v>92</v>
      </c>
      <c r="L561" s="7" t="s">
        <v>93</v>
      </c>
      <c r="M561" s="9">
        <v>40081</v>
      </c>
      <c r="N561" s="5" t="s">
        <v>309</v>
      </c>
      <c r="O561" s="32">
        <v>43294.6076001157</v>
      </c>
      <c r="Q561" s="28" t="s">
        <v>89</v>
      </c>
      <c r="R561" s="29" t="s">
        <v>37</v>
      </c>
      <c r="S561" s="28" t="s">
        <v>95</v>
      </c>
      <c r="T561" s="28" t="s">
        <v>96</v>
      </c>
      <c r="U561" s="5" t="s">
        <v>97</v>
      </c>
      <c r="V561" s="28" t="s">
        <v>98</v>
      </c>
      <c r="W561" s="7" t="s">
        <v>99</v>
      </c>
      <c r="X561" s="7" t="s">
        <v>372</v>
      </c>
      <c r="Y561" s="5" t="s">
        <v>47</v>
      </c>
      <c r="Z561" s="5" t="s">
        <v>37</v>
      </c>
      <c r="AA561" s="6" t="s">
        <v>37</v>
      </c>
      <c r="AB561" s="6" t="s">
        <v>37</v>
      </c>
      <c r="AC561" s="6" t="s">
        <v>37</v>
      </c>
      <c r="AD561" s="6" t="s">
        <v>37</v>
      </c>
      <c r="AE561" s="6" t="s">
        <v>37</v>
      </c>
    </row>
    <row r="562">
      <c r="A562" s="28" t="s">
        <v>101</v>
      </c>
      <c r="B562" s="6" t="s">
        <v>90</v>
      </c>
      <c r="C562" s="6" t="s">
        <v>51</v>
      </c>
      <c r="D562" s="7" t="s">
        <v>495</v>
      </c>
      <c r="E562" s="28" t="s">
        <v>496</v>
      </c>
      <c r="F562" s="5" t="s">
        <v>22</v>
      </c>
      <c r="G562" s="6" t="s">
        <v>36</v>
      </c>
      <c r="H562" s="6" t="s">
        <v>37</v>
      </c>
      <c r="I562" s="6" t="s">
        <v>37</v>
      </c>
      <c r="J562" s="8" t="s">
        <v>157</v>
      </c>
      <c r="K562" s="5" t="s">
        <v>158</v>
      </c>
      <c r="L562" s="7" t="s">
        <v>108</v>
      </c>
      <c r="M562" s="9">
        <v>40091</v>
      </c>
      <c r="N562" s="5" t="s">
        <v>41</v>
      </c>
      <c r="O562" s="32">
        <v>43294.6076326042</v>
      </c>
      <c r="P562" s="33">
        <v>43294.6097005787</v>
      </c>
      <c r="Q562" s="28" t="s">
        <v>100</v>
      </c>
      <c r="R562" s="29" t="s">
        <v>2274</v>
      </c>
      <c r="S562" s="28" t="s">
        <v>42</v>
      </c>
      <c r="T562" s="28" t="s">
        <v>96</v>
      </c>
      <c r="U562" s="5" t="s">
        <v>62</v>
      </c>
      <c r="V562" s="30" t="s">
        <v>102</v>
      </c>
      <c r="W562" s="7" t="s">
        <v>103</v>
      </c>
      <c r="X562" s="7" t="s">
        <v>372</v>
      </c>
      <c r="Y562" s="5" t="s">
        <v>47</v>
      </c>
      <c r="Z562" s="5" t="s">
        <v>37</v>
      </c>
      <c r="AA562" s="6" t="s">
        <v>37</v>
      </c>
      <c r="AB562" s="6" t="s">
        <v>37</v>
      </c>
      <c r="AC562" s="6" t="s">
        <v>37</v>
      </c>
      <c r="AD562" s="6" t="s">
        <v>37</v>
      </c>
      <c r="AE562" s="6" t="s">
        <v>37</v>
      </c>
    </row>
    <row r="563">
      <c r="A563" s="28" t="s">
        <v>2275</v>
      </c>
      <c r="B563" s="6" t="s">
        <v>2276</v>
      </c>
      <c r="C563" s="6" t="s">
        <v>550</v>
      </c>
      <c r="D563" s="7" t="s">
        <v>495</v>
      </c>
      <c r="E563" s="28" t="s">
        <v>496</v>
      </c>
      <c r="F563" s="5" t="s">
        <v>521</v>
      </c>
      <c r="G563" s="6" t="s">
        <v>37</v>
      </c>
      <c r="H563" s="6" t="s">
        <v>37</v>
      </c>
      <c r="I563" s="6" t="s">
        <v>37</v>
      </c>
      <c r="J563" s="8" t="s">
        <v>522</v>
      </c>
      <c r="K563" s="5" t="s">
        <v>523</v>
      </c>
      <c r="L563" s="7" t="s">
        <v>524</v>
      </c>
      <c r="M563" s="9">
        <v>456100</v>
      </c>
      <c r="N563" s="5" t="s">
        <v>135</v>
      </c>
      <c r="O563" s="32">
        <v>43294.6076611921</v>
      </c>
      <c r="P563" s="33">
        <v>43294.6097012384</v>
      </c>
      <c r="Q563" s="28" t="s">
        <v>37</v>
      </c>
      <c r="R563" s="29" t="s">
        <v>37</v>
      </c>
      <c r="S563" s="28" t="s">
        <v>37</v>
      </c>
      <c r="T563" s="28" t="s">
        <v>37</v>
      </c>
      <c r="U563" s="5" t="s">
        <v>37</v>
      </c>
      <c r="V563" s="28" t="s">
        <v>37</v>
      </c>
      <c r="W563" s="7" t="s">
        <v>37</v>
      </c>
      <c r="X563" s="7" t="s">
        <v>37</v>
      </c>
      <c r="Y563" s="5" t="s">
        <v>37</v>
      </c>
      <c r="Z563" s="5" t="s">
        <v>37</v>
      </c>
      <c r="AA563" s="6" t="s">
        <v>37</v>
      </c>
      <c r="AB563" s="6" t="s">
        <v>37</v>
      </c>
      <c r="AC563" s="6" t="s">
        <v>37</v>
      </c>
      <c r="AD563" s="6" t="s">
        <v>37</v>
      </c>
      <c r="AE563" s="6" t="s">
        <v>37</v>
      </c>
    </row>
    <row r="564">
      <c r="A564" s="28" t="s">
        <v>2277</v>
      </c>
      <c r="B564" s="6" t="s">
        <v>2278</v>
      </c>
      <c r="C564" s="6" t="s">
        <v>550</v>
      </c>
      <c r="D564" s="7" t="s">
        <v>495</v>
      </c>
      <c r="E564" s="28" t="s">
        <v>496</v>
      </c>
      <c r="F564" s="5" t="s">
        <v>521</v>
      </c>
      <c r="G564" s="6" t="s">
        <v>37</v>
      </c>
      <c r="H564" s="6" t="s">
        <v>37</v>
      </c>
      <c r="I564" s="6" t="s">
        <v>37</v>
      </c>
      <c r="J564" s="8" t="s">
        <v>522</v>
      </c>
      <c r="K564" s="5" t="s">
        <v>523</v>
      </c>
      <c r="L564" s="7" t="s">
        <v>524</v>
      </c>
      <c r="M564" s="9">
        <v>456200</v>
      </c>
      <c r="N564" s="5" t="s">
        <v>135</v>
      </c>
      <c r="O564" s="32">
        <v>43294.6076633912</v>
      </c>
      <c r="P564" s="33">
        <v>43294.6097013079</v>
      </c>
      <c r="Q564" s="28" t="s">
        <v>37</v>
      </c>
      <c r="R564" s="29" t="s">
        <v>37</v>
      </c>
      <c r="S564" s="28" t="s">
        <v>37</v>
      </c>
      <c r="T564" s="28" t="s">
        <v>37</v>
      </c>
      <c r="U564" s="5" t="s">
        <v>37</v>
      </c>
      <c r="V564" s="28" t="s">
        <v>37</v>
      </c>
      <c r="W564" s="7" t="s">
        <v>37</v>
      </c>
      <c r="X564" s="7" t="s">
        <v>37</v>
      </c>
      <c r="Y564" s="5" t="s">
        <v>37</v>
      </c>
      <c r="Z564" s="5" t="s">
        <v>37</v>
      </c>
      <c r="AA564" s="6" t="s">
        <v>37</v>
      </c>
      <c r="AB564" s="6" t="s">
        <v>37</v>
      </c>
      <c r="AC564" s="6" t="s">
        <v>37</v>
      </c>
      <c r="AD564" s="6" t="s">
        <v>37</v>
      </c>
      <c r="AE564" s="6" t="s">
        <v>37</v>
      </c>
    </row>
    <row r="565">
      <c r="A565" s="28" t="s">
        <v>2279</v>
      </c>
      <c r="B565" s="6" t="s">
        <v>2280</v>
      </c>
      <c r="C565" s="6" t="s">
        <v>550</v>
      </c>
      <c r="D565" s="7" t="s">
        <v>495</v>
      </c>
      <c r="E565" s="28" t="s">
        <v>496</v>
      </c>
      <c r="F565" s="5" t="s">
        <v>521</v>
      </c>
      <c r="G565" s="6" t="s">
        <v>37</v>
      </c>
      <c r="H565" s="6" t="s">
        <v>37</v>
      </c>
      <c r="I565" s="6" t="s">
        <v>37</v>
      </c>
      <c r="J565" s="8" t="s">
        <v>522</v>
      </c>
      <c r="K565" s="5" t="s">
        <v>523</v>
      </c>
      <c r="L565" s="7" t="s">
        <v>524</v>
      </c>
      <c r="M565" s="9">
        <v>456300</v>
      </c>
      <c r="N565" s="5" t="s">
        <v>565</v>
      </c>
      <c r="O565" s="32">
        <v>43294.6076648148</v>
      </c>
      <c r="P565" s="33">
        <v>43294.6097058681</v>
      </c>
      <c r="Q565" s="28" t="s">
        <v>37</v>
      </c>
      <c r="R565" s="29" t="s">
        <v>37</v>
      </c>
      <c r="S565" s="28" t="s">
        <v>37</v>
      </c>
      <c r="T565" s="28" t="s">
        <v>37</v>
      </c>
      <c r="U565" s="5" t="s">
        <v>37</v>
      </c>
      <c r="V565" s="28" t="s">
        <v>37</v>
      </c>
      <c r="W565" s="7" t="s">
        <v>37</v>
      </c>
      <c r="X565" s="7" t="s">
        <v>37</v>
      </c>
      <c r="Y565" s="5" t="s">
        <v>37</v>
      </c>
      <c r="Z565" s="5" t="s">
        <v>37</v>
      </c>
      <c r="AA565" s="6" t="s">
        <v>37</v>
      </c>
      <c r="AB565" s="6" t="s">
        <v>37</v>
      </c>
      <c r="AC565" s="6" t="s">
        <v>37</v>
      </c>
      <c r="AD565" s="6" t="s">
        <v>37</v>
      </c>
      <c r="AE565" s="6" t="s">
        <v>2281</v>
      </c>
    </row>
    <row r="566">
      <c r="A566" s="28" t="s">
        <v>2282</v>
      </c>
      <c r="B566" s="6" t="s">
        <v>2283</v>
      </c>
      <c r="C566" s="6" t="s">
        <v>550</v>
      </c>
      <c r="D566" s="7" t="s">
        <v>495</v>
      </c>
      <c r="E566" s="28" t="s">
        <v>496</v>
      </c>
      <c r="F566" s="5" t="s">
        <v>521</v>
      </c>
      <c r="G566" s="6" t="s">
        <v>37</v>
      </c>
      <c r="H566" s="6" t="s">
        <v>37</v>
      </c>
      <c r="I566" s="6" t="s">
        <v>37</v>
      </c>
      <c r="J566" s="8" t="s">
        <v>522</v>
      </c>
      <c r="K566" s="5" t="s">
        <v>523</v>
      </c>
      <c r="L566" s="7" t="s">
        <v>524</v>
      </c>
      <c r="M566" s="9">
        <v>456400</v>
      </c>
      <c r="N566" s="5" t="s">
        <v>135</v>
      </c>
      <c r="O566" s="32">
        <v>43294.6076665162</v>
      </c>
      <c r="P566" s="33">
        <v>43294.6097013542</v>
      </c>
      <c r="Q566" s="28" t="s">
        <v>37</v>
      </c>
      <c r="R566" s="29" t="s">
        <v>37</v>
      </c>
      <c r="S566" s="28" t="s">
        <v>37</v>
      </c>
      <c r="T566" s="28" t="s">
        <v>37</v>
      </c>
      <c r="U566" s="5" t="s">
        <v>37</v>
      </c>
      <c r="V566" s="28" t="s">
        <v>37</v>
      </c>
      <c r="W566" s="7" t="s">
        <v>37</v>
      </c>
      <c r="X566" s="7" t="s">
        <v>37</v>
      </c>
      <c r="Y566" s="5" t="s">
        <v>37</v>
      </c>
      <c r="Z566" s="5" t="s">
        <v>37</v>
      </c>
      <c r="AA566" s="6" t="s">
        <v>37</v>
      </c>
      <c r="AB566" s="6" t="s">
        <v>37</v>
      </c>
      <c r="AC566" s="6" t="s">
        <v>37</v>
      </c>
      <c r="AD566" s="6" t="s">
        <v>37</v>
      </c>
      <c r="AE566" s="6" t="s">
        <v>37</v>
      </c>
    </row>
    <row r="567">
      <c r="A567" s="28" t="s">
        <v>2284</v>
      </c>
      <c r="B567" s="6" t="s">
        <v>2285</v>
      </c>
      <c r="C567" s="6" t="s">
        <v>550</v>
      </c>
      <c r="D567" s="7" t="s">
        <v>495</v>
      </c>
      <c r="E567" s="28" t="s">
        <v>496</v>
      </c>
      <c r="F567" s="5" t="s">
        <v>521</v>
      </c>
      <c r="G567" s="6" t="s">
        <v>37</v>
      </c>
      <c r="H567" s="6" t="s">
        <v>37</v>
      </c>
      <c r="I567" s="6" t="s">
        <v>37</v>
      </c>
      <c r="J567" s="8" t="s">
        <v>522</v>
      </c>
      <c r="K567" s="5" t="s">
        <v>523</v>
      </c>
      <c r="L567" s="7" t="s">
        <v>524</v>
      </c>
      <c r="M567" s="9">
        <v>456500</v>
      </c>
      <c r="N567" s="5" t="s">
        <v>135</v>
      </c>
      <c r="O567" s="32">
        <v>43294.6076681366</v>
      </c>
      <c r="P567" s="33">
        <v>43294.6097013889</v>
      </c>
      <c r="Q567" s="28" t="s">
        <v>37</v>
      </c>
      <c r="R567" s="29" t="s">
        <v>37</v>
      </c>
      <c r="S567" s="28" t="s">
        <v>37</v>
      </c>
      <c r="T567" s="28" t="s">
        <v>37</v>
      </c>
      <c r="U567" s="5" t="s">
        <v>37</v>
      </c>
      <c r="V567" s="28" t="s">
        <v>37</v>
      </c>
      <c r="W567" s="7" t="s">
        <v>37</v>
      </c>
      <c r="X567" s="7" t="s">
        <v>37</v>
      </c>
      <c r="Y567" s="5" t="s">
        <v>37</v>
      </c>
      <c r="Z567" s="5" t="s">
        <v>37</v>
      </c>
      <c r="AA567" s="6" t="s">
        <v>37</v>
      </c>
      <c r="AB567" s="6" t="s">
        <v>37</v>
      </c>
      <c r="AC567" s="6" t="s">
        <v>37</v>
      </c>
      <c r="AD567" s="6" t="s">
        <v>37</v>
      </c>
      <c r="AE567" s="6" t="s">
        <v>37</v>
      </c>
    </row>
    <row r="568">
      <c r="A568" s="28" t="s">
        <v>2286</v>
      </c>
      <c r="B568" s="6" t="s">
        <v>2287</v>
      </c>
      <c r="C568" s="6" t="s">
        <v>550</v>
      </c>
      <c r="D568" s="7" t="s">
        <v>495</v>
      </c>
      <c r="E568" s="28" t="s">
        <v>496</v>
      </c>
      <c r="F568" s="5" t="s">
        <v>521</v>
      </c>
      <c r="G568" s="6" t="s">
        <v>37</v>
      </c>
      <c r="H568" s="6" t="s">
        <v>37</v>
      </c>
      <c r="I568" s="6" t="s">
        <v>37</v>
      </c>
      <c r="J568" s="8" t="s">
        <v>522</v>
      </c>
      <c r="K568" s="5" t="s">
        <v>523</v>
      </c>
      <c r="L568" s="7" t="s">
        <v>524</v>
      </c>
      <c r="M568" s="9">
        <v>456600</v>
      </c>
      <c r="N568" s="5" t="s">
        <v>135</v>
      </c>
      <c r="O568" s="32">
        <v>43294.6076695602</v>
      </c>
      <c r="P568" s="33">
        <v>43294.6097014699</v>
      </c>
      <c r="Q568" s="28" t="s">
        <v>37</v>
      </c>
      <c r="R568" s="29" t="s">
        <v>37</v>
      </c>
      <c r="S568" s="28" t="s">
        <v>37</v>
      </c>
      <c r="T568" s="28" t="s">
        <v>37</v>
      </c>
      <c r="U568" s="5" t="s">
        <v>37</v>
      </c>
      <c r="V568" s="28" t="s">
        <v>37</v>
      </c>
      <c r="W568" s="7" t="s">
        <v>37</v>
      </c>
      <c r="X568" s="7" t="s">
        <v>37</v>
      </c>
      <c r="Y568" s="5" t="s">
        <v>37</v>
      </c>
      <c r="Z568" s="5" t="s">
        <v>37</v>
      </c>
      <c r="AA568" s="6" t="s">
        <v>37</v>
      </c>
      <c r="AB568" s="6" t="s">
        <v>37</v>
      </c>
      <c r="AC568" s="6" t="s">
        <v>37</v>
      </c>
      <c r="AD568" s="6" t="s">
        <v>37</v>
      </c>
      <c r="AE568" s="6" t="s">
        <v>37</v>
      </c>
    </row>
    <row r="569">
      <c r="A569" s="28" t="s">
        <v>2288</v>
      </c>
      <c r="B569" s="6" t="s">
        <v>2289</v>
      </c>
      <c r="C569" s="6" t="s">
        <v>550</v>
      </c>
      <c r="D569" s="7" t="s">
        <v>495</v>
      </c>
      <c r="E569" s="28" t="s">
        <v>496</v>
      </c>
      <c r="F569" s="5" t="s">
        <v>521</v>
      </c>
      <c r="G569" s="6" t="s">
        <v>37</v>
      </c>
      <c r="H569" s="6" t="s">
        <v>37</v>
      </c>
      <c r="I569" s="6" t="s">
        <v>37</v>
      </c>
      <c r="J569" s="8" t="s">
        <v>522</v>
      </c>
      <c r="K569" s="5" t="s">
        <v>523</v>
      </c>
      <c r="L569" s="7" t="s">
        <v>524</v>
      </c>
      <c r="M569" s="9">
        <v>456700</v>
      </c>
      <c r="N569" s="5" t="s">
        <v>135</v>
      </c>
      <c r="O569" s="32">
        <v>43294.6076709144</v>
      </c>
      <c r="P569" s="33">
        <v>43294.6097015046</v>
      </c>
      <c r="Q569" s="28" t="s">
        <v>37</v>
      </c>
      <c r="R569" s="29" t="s">
        <v>37</v>
      </c>
      <c r="S569" s="28" t="s">
        <v>37</v>
      </c>
      <c r="T569" s="28" t="s">
        <v>37</v>
      </c>
      <c r="U569" s="5" t="s">
        <v>37</v>
      </c>
      <c r="V569" s="28" t="s">
        <v>37</v>
      </c>
      <c r="W569" s="7" t="s">
        <v>37</v>
      </c>
      <c r="X569" s="7" t="s">
        <v>37</v>
      </c>
      <c r="Y569" s="5" t="s">
        <v>37</v>
      </c>
      <c r="Z569" s="5" t="s">
        <v>37</v>
      </c>
      <c r="AA569" s="6" t="s">
        <v>37</v>
      </c>
      <c r="AB569" s="6" t="s">
        <v>37</v>
      </c>
      <c r="AC569" s="6" t="s">
        <v>37</v>
      </c>
      <c r="AD569" s="6" t="s">
        <v>37</v>
      </c>
      <c r="AE569" s="6" t="s">
        <v>37</v>
      </c>
    </row>
    <row r="570">
      <c r="A570" s="28" t="s">
        <v>2290</v>
      </c>
      <c r="B570" s="6" t="s">
        <v>2291</v>
      </c>
      <c r="C570" s="6" t="s">
        <v>550</v>
      </c>
      <c r="D570" s="7" t="s">
        <v>495</v>
      </c>
      <c r="E570" s="28" t="s">
        <v>496</v>
      </c>
      <c r="F570" s="5" t="s">
        <v>521</v>
      </c>
      <c r="G570" s="6" t="s">
        <v>37</v>
      </c>
      <c r="H570" s="6" t="s">
        <v>37</v>
      </c>
      <c r="I570" s="6" t="s">
        <v>37</v>
      </c>
      <c r="J570" s="8" t="s">
        <v>522</v>
      </c>
      <c r="K570" s="5" t="s">
        <v>523</v>
      </c>
      <c r="L570" s="7" t="s">
        <v>524</v>
      </c>
      <c r="M570" s="9">
        <v>456800</v>
      </c>
      <c r="N570" s="5" t="s">
        <v>135</v>
      </c>
      <c r="O570" s="32">
        <v>43294.607672419</v>
      </c>
      <c r="P570" s="33">
        <v>43294.6097015394</v>
      </c>
      <c r="Q570" s="28" t="s">
        <v>37</v>
      </c>
      <c r="R570" s="29" t="s">
        <v>37</v>
      </c>
      <c r="S570" s="28" t="s">
        <v>37</v>
      </c>
      <c r="T570" s="28" t="s">
        <v>37</v>
      </c>
      <c r="U570" s="5" t="s">
        <v>37</v>
      </c>
      <c r="V570" s="28" t="s">
        <v>37</v>
      </c>
      <c r="W570" s="7" t="s">
        <v>37</v>
      </c>
      <c r="X570" s="7" t="s">
        <v>37</v>
      </c>
      <c r="Y570" s="5" t="s">
        <v>37</v>
      </c>
      <c r="Z570" s="5" t="s">
        <v>37</v>
      </c>
      <c r="AA570" s="6" t="s">
        <v>37</v>
      </c>
      <c r="AB570" s="6" t="s">
        <v>37</v>
      </c>
      <c r="AC570" s="6" t="s">
        <v>37</v>
      </c>
      <c r="AD570" s="6" t="s">
        <v>37</v>
      </c>
      <c r="AE570" s="6" t="s">
        <v>37</v>
      </c>
    </row>
    <row r="571">
      <c r="A571" s="28" t="s">
        <v>107</v>
      </c>
      <c r="B571" s="6" t="s">
        <v>106</v>
      </c>
      <c r="C571" s="6" t="s">
        <v>2292</v>
      </c>
      <c r="D571" s="7" t="s">
        <v>495</v>
      </c>
      <c r="E571" s="28" t="s">
        <v>496</v>
      </c>
      <c r="F571" s="5" t="s">
        <v>22</v>
      </c>
      <c r="G571" s="6" t="s">
        <v>36</v>
      </c>
      <c r="H571" s="6" t="s">
        <v>37</v>
      </c>
      <c r="I571" s="6" t="s">
        <v>37</v>
      </c>
      <c r="J571" s="8" t="s">
        <v>84</v>
      </c>
      <c r="K571" s="5" t="s">
        <v>85</v>
      </c>
      <c r="L571" s="7" t="s">
        <v>86</v>
      </c>
      <c r="M571" s="9">
        <v>40101</v>
      </c>
      <c r="N571" s="5" t="s">
        <v>56</v>
      </c>
      <c r="O571" s="32">
        <v>43294.607674456</v>
      </c>
      <c r="P571" s="33">
        <v>43294.6097043634</v>
      </c>
      <c r="Q571" s="28" t="s">
        <v>105</v>
      </c>
      <c r="R571" s="29" t="s">
        <v>2293</v>
      </c>
      <c r="S571" s="28" t="s">
        <v>42</v>
      </c>
      <c r="T571" s="28" t="s">
        <v>96</v>
      </c>
      <c r="U571" s="5" t="s">
        <v>62</v>
      </c>
      <c r="V571" s="28" t="s">
        <v>108</v>
      </c>
      <c r="W571" s="7" t="s">
        <v>109</v>
      </c>
      <c r="X571" s="7" t="s">
        <v>372</v>
      </c>
      <c r="Y571" s="5" t="s">
        <v>47</v>
      </c>
      <c r="Z571" s="5" t="s">
        <v>37</v>
      </c>
      <c r="AA571" s="6" t="s">
        <v>37</v>
      </c>
      <c r="AB571" s="6" t="s">
        <v>37</v>
      </c>
      <c r="AC571" s="6" t="s">
        <v>37</v>
      </c>
      <c r="AD571" s="6" t="s">
        <v>37</v>
      </c>
      <c r="AE571" s="6" t="s">
        <v>37</v>
      </c>
    </row>
    <row r="572">
      <c r="A572" s="28" t="s">
        <v>689</v>
      </c>
      <c r="B572" s="6" t="s">
        <v>687</v>
      </c>
      <c r="C572" s="6" t="s">
        <v>670</v>
      </c>
      <c r="D572" s="7" t="s">
        <v>495</v>
      </c>
      <c r="E572" s="28" t="s">
        <v>496</v>
      </c>
      <c r="F572" s="5" t="s">
        <v>22</v>
      </c>
      <c r="G572" s="6" t="s">
        <v>36</v>
      </c>
      <c r="H572" s="6" t="s">
        <v>37</v>
      </c>
      <c r="I572" s="6" t="s">
        <v>37</v>
      </c>
      <c r="J572" s="8" t="s">
        <v>84</v>
      </c>
      <c r="K572" s="5" t="s">
        <v>85</v>
      </c>
      <c r="L572" s="7" t="s">
        <v>86</v>
      </c>
      <c r="M572" s="9">
        <v>41401</v>
      </c>
      <c r="N572" s="5" t="s">
        <v>181</v>
      </c>
      <c r="O572" s="32">
        <v>43294.6077011921</v>
      </c>
      <c r="P572" s="33">
        <v>43294.609705787</v>
      </c>
      <c r="Q572" s="28" t="s">
        <v>686</v>
      </c>
      <c r="R572" s="29" t="s">
        <v>37</v>
      </c>
      <c r="S572" s="28" t="s">
        <v>42</v>
      </c>
      <c r="T572" s="28" t="s">
        <v>96</v>
      </c>
      <c r="U572" s="5" t="s">
        <v>62</v>
      </c>
      <c r="V572" s="28" t="s">
        <v>108</v>
      </c>
      <c r="W572" s="7" t="s">
        <v>690</v>
      </c>
      <c r="X572" s="7" t="s">
        <v>372</v>
      </c>
      <c r="Y572" s="5" t="s">
        <v>47</v>
      </c>
      <c r="Z572" s="5" t="s">
        <v>37</v>
      </c>
      <c r="AA572" s="6" t="s">
        <v>37</v>
      </c>
      <c r="AB572" s="6" t="s">
        <v>37</v>
      </c>
      <c r="AC572" s="6" t="s">
        <v>37</v>
      </c>
      <c r="AD572" s="6" t="s">
        <v>37</v>
      </c>
      <c r="AE572" s="6" t="s">
        <v>37</v>
      </c>
    </row>
    <row r="573">
      <c r="A573" s="28" t="s">
        <v>138</v>
      </c>
      <c r="B573" s="6" t="s">
        <v>137</v>
      </c>
      <c r="C573" s="6" t="s">
        <v>2294</v>
      </c>
      <c r="D573" s="7" t="s">
        <v>495</v>
      </c>
      <c r="E573" s="28" t="s">
        <v>496</v>
      </c>
      <c r="F573" s="5" t="s">
        <v>22</v>
      </c>
      <c r="G573" s="6" t="s">
        <v>36</v>
      </c>
      <c r="H573" s="6" t="s">
        <v>37</v>
      </c>
      <c r="I573" s="6" t="s">
        <v>37</v>
      </c>
      <c r="J573" s="8" t="s">
        <v>84</v>
      </c>
      <c r="K573" s="5" t="s">
        <v>85</v>
      </c>
      <c r="L573" s="7" t="s">
        <v>86</v>
      </c>
      <c r="M573" s="9">
        <v>40161</v>
      </c>
      <c r="N573" s="5" t="s">
        <v>56</v>
      </c>
      <c r="O573" s="32">
        <v>43294.607721956</v>
      </c>
      <c r="P573" s="33">
        <v>43294.6097044792</v>
      </c>
      <c r="Q573" s="28" t="s">
        <v>136</v>
      </c>
      <c r="R573" s="29" t="s">
        <v>2295</v>
      </c>
      <c r="S573" s="28" t="s">
        <v>42</v>
      </c>
      <c r="T573" s="28" t="s">
        <v>96</v>
      </c>
      <c r="U573" s="5" t="s">
        <v>62</v>
      </c>
      <c r="V573" s="28" t="s">
        <v>45</v>
      </c>
      <c r="W573" s="7" t="s">
        <v>139</v>
      </c>
      <c r="X573" s="7" t="s">
        <v>372</v>
      </c>
      <c r="Y573" s="5" t="s">
        <v>140</v>
      </c>
      <c r="Z573" s="5" t="s">
        <v>37</v>
      </c>
      <c r="AA573" s="6" t="s">
        <v>37</v>
      </c>
      <c r="AB573" s="6" t="s">
        <v>37</v>
      </c>
      <c r="AC573" s="6" t="s">
        <v>37</v>
      </c>
      <c r="AD573" s="6" t="s">
        <v>37</v>
      </c>
      <c r="AE573" s="6" t="s">
        <v>37</v>
      </c>
    </row>
    <row r="574">
      <c r="A574" s="28" t="s">
        <v>1541</v>
      </c>
      <c r="B574" s="6" t="s">
        <v>1538</v>
      </c>
      <c r="C574" s="6" t="s">
        <v>1539</v>
      </c>
      <c r="D574" s="7" t="s">
        <v>495</v>
      </c>
      <c r="E574" s="28" t="s">
        <v>496</v>
      </c>
      <c r="F574" s="5" t="s">
        <v>22</v>
      </c>
      <c r="G574" s="6" t="s">
        <v>37</v>
      </c>
      <c r="H574" s="6" t="s">
        <v>37</v>
      </c>
      <c r="I574" s="6" t="s">
        <v>37</v>
      </c>
      <c r="J574" s="8" t="s">
        <v>84</v>
      </c>
      <c r="K574" s="5" t="s">
        <v>85</v>
      </c>
      <c r="L574" s="7" t="s">
        <v>86</v>
      </c>
      <c r="M574" s="9">
        <v>43471</v>
      </c>
      <c r="N574" s="5" t="s">
        <v>309</v>
      </c>
      <c r="O574" s="32">
        <v>43294.6077416667</v>
      </c>
      <c r="P574" s="33">
        <v>43294.6097026273</v>
      </c>
      <c r="Q574" s="28" t="s">
        <v>1537</v>
      </c>
      <c r="R574" s="29" t="s">
        <v>37</v>
      </c>
      <c r="S574" s="28" t="s">
        <v>42</v>
      </c>
      <c r="T574" s="28" t="s">
        <v>61</v>
      </c>
      <c r="U574" s="5" t="s">
        <v>62</v>
      </c>
      <c r="V574" s="28" t="s">
        <v>45</v>
      </c>
      <c r="W574" s="7" t="s">
        <v>1542</v>
      </c>
      <c r="X574" s="7" t="s">
        <v>383</v>
      </c>
      <c r="Y574" s="5" t="s">
        <v>140</v>
      </c>
      <c r="Z574" s="5" t="s">
        <v>37</v>
      </c>
      <c r="AA574" s="6" t="s">
        <v>37</v>
      </c>
      <c r="AB574" s="6" t="s">
        <v>37</v>
      </c>
      <c r="AC574" s="6" t="s">
        <v>37</v>
      </c>
      <c r="AD574" s="6" t="s">
        <v>37</v>
      </c>
      <c r="AE574" s="6" t="s">
        <v>37</v>
      </c>
    </row>
    <row r="575">
      <c r="A575" s="28" t="s">
        <v>675</v>
      </c>
      <c r="B575" s="6" t="s">
        <v>669</v>
      </c>
      <c r="C575" s="6" t="s">
        <v>670</v>
      </c>
      <c r="D575" s="7" t="s">
        <v>495</v>
      </c>
      <c r="E575" s="28" t="s">
        <v>496</v>
      </c>
      <c r="F575" s="5" t="s">
        <v>22</v>
      </c>
      <c r="G575" s="6" t="s">
        <v>36</v>
      </c>
      <c r="H575" s="6" t="s">
        <v>37</v>
      </c>
      <c r="I575" s="6" t="s">
        <v>37</v>
      </c>
      <c r="J575" s="8" t="s">
        <v>84</v>
      </c>
      <c r="K575" s="5" t="s">
        <v>85</v>
      </c>
      <c r="L575" s="7" t="s">
        <v>86</v>
      </c>
      <c r="M575" s="9">
        <v>41361</v>
      </c>
      <c r="N575" s="5" t="s">
        <v>309</v>
      </c>
      <c r="O575" s="32">
        <v>43294.6077610764</v>
      </c>
      <c r="P575" s="33">
        <v>43294.6097027431</v>
      </c>
      <c r="Q575" s="28" t="s">
        <v>668</v>
      </c>
      <c r="R575" s="29" t="s">
        <v>2296</v>
      </c>
      <c r="S575" s="28" t="s">
        <v>42</v>
      </c>
      <c r="T575" s="28" t="s">
        <v>61</v>
      </c>
      <c r="U575" s="5" t="s">
        <v>62</v>
      </c>
      <c r="V575" s="28" t="s">
        <v>45</v>
      </c>
      <c r="W575" s="7" t="s">
        <v>676</v>
      </c>
      <c r="X575" s="7" t="s">
        <v>523</v>
      </c>
      <c r="Y575" s="5" t="s">
        <v>47</v>
      </c>
      <c r="Z575" s="5" t="s">
        <v>37</v>
      </c>
      <c r="AA575" s="6" t="s">
        <v>37</v>
      </c>
      <c r="AB575" s="6" t="s">
        <v>37</v>
      </c>
      <c r="AC575" s="6" t="s">
        <v>37</v>
      </c>
      <c r="AD575" s="6" t="s">
        <v>37</v>
      </c>
      <c r="AE575" s="6" t="s">
        <v>37</v>
      </c>
    </row>
    <row r="576">
      <c r="A576" s="28" t="s">
        <v>2297</v>
      </c>
      <c r="B576" s="6" t="s">
        <v>2298</v>
      </c>
      <c r="C576" s="6" t="s">
        <v>1173</v>
      </c>
      <c r="D576" s="7" t="s">
        <v>495</v>
      </c>
      <c r="E576" s="28" t="s">
        <v>496</v>
      </c>
      <c r="F576" s="5" t="s">
        <v>819</v>
      </c>
      <c r="G576" s="6" t="s">
        <v>37</v>
      </c>
      <c r="H576" s="6" t="s">
        <v>37</v>
      </c>
      <c r="I576" s="6" t="s">
        <v>37</v>
      </c>
      <c r="J576" s="8" t="s">
        <v>820</v>
      </c>
      <c r="K576" s="5" t="s">
        <v>821</v>
      </c>
      <c r="L576" s="7" t="s">
        <v>822</v>
      </c>
      <c r="M576" s="9">
        <v>457400</v>
      </c>
      <c r="N576" s="5" t="s">
        <v>56</v>
      </c>
      <c r="O576" s="32">
        <v>43294.6077815625</v>
      </c>
      <c r="P576" s="33">
        <v>43294.6097038542</v>
      </c>
      <c r="Q576" s="28" t="s">
        <v>37</v>
      </c>
      <c r="R576" s="29" t="s">
        <v>2299</v>
      </c>
      <c r="S576" s="28" t="s">
        <v>37</v>
      </c>
      <c r="T576" s="28" t="s">
        <v>37</v>
      </c>
      <c r="U576" s="5" t="s">
        <v>37</v>
      </c>
      <c r="V576" s="28" t="s">
        <v>37</v>
      </c>
      <c r="W576" s="7" t="s">
        <v>37</v>
      </c>
      <c r="X576" s="7" t="s">
        <v>37</v>
      </c>
      <c r="Y576" s="5" t="s">
        <v>37</v>
      </c>
      <c r="Z576" s="5" t="s">
        <v>37</v>
      </c>
      <c r="AA576" s="6" t="s">
        <v>37</v>
      </c>
      <c r="AB576" s="6" t="s">
        <v>2300</v>
      </c>
      <c r="AC576" s="6" t="s">
        <v>37</v>
      </c>
      <c r="AD576" s="6" t="s">
        <v>37</v>
      </c>
      <c r="AE576" s="6" t="s">
        <v>37</v>
      </c>
    </row>
    <row r="577">
      <c r="A577" s="28" t="s">
        <v>682</v>
      </c>
      <c r="B577" s="6" t="s">
        <v>669</v>
      </c>
      <c r="C577" s="6" t="s">
        <v>670</v>
      </c>
      <c r="D577" s="7" t="s">
        <v>495</v>
      </c>
      <c r="E577" s="28" t="s">
        <v>496</v>
      </c>
      <c r="F577" s="5" t="s">
        <v>22</v>
      </c>
      <c r="G577" s="6" t="s">
        <v>36</v>
      </c>
      <c r="H577" s="6" t="s">
        <v>37</v>
      </c>
      <c r="I577" s="6" t="s">
        <v>37</v>
      </c>
      <c r="J577" s="8" t="s">
        <v>84</v>
      </c>
      <c r="K577" s="5" t="s">
        <v>85</v>
      </c>
      <c r="L577" s="7" t="s">
        <v>86</v>
      </c>
      <c r="M577" s="9">
        <v>41381</v>
      </c>
      <c r="N577" s="5" t="s">
        <v>309</v>
      </c>
      <c r="O577" s="32">
        <v>43294.6077831829</v>
      </c>
      <c r="P577" s="33">
        <v>43294.6097022801</v>
      </c>
      <c r="Q577" s="28" t="s">
        <v>681</v>
      </c>
      <c r="R577" s="29" t="s">
        <v>2301</v>
      </c>
      <c r="S577" s="28" t="s">
        <v>42</v>
      </c>
      <c r="T577" s="28" t="s">
        <v>43</v>
      </c>
      <c r="U577" s="5" t="s">
        <v>44</v>
      </c>
      <c r="V577" s="28" t="s">
        <v>45</v>
      </c>
      <c r="W577" s="7" t="s">
        <v>683</v>
      </c>
      <c r="X577" s="7" t="s">
        <v>372</v>
      </c>
      <c r="Y577" s="5" t="s">
        <v>47</v>
      </c>
      <c r="Z577" s="5" t="s">
        <v>37</v>
      </c>
      <c r="AA577" s="6" t="s">
        <v>37</v>
      </c>
      <c r="AB577" s="6" t="s">
        <v>37</v>
      </c>
      <c r="AC577" s="6" t="s">
        <v>37</v>
      </c>
      <c r="AD577" s="6" t="s">
        <v>37</v>
      </c>
      <c r="AE577" s="6" t="s">
        <v>37</v>
      </c>
    </row>
    <row r="578">
      <c r="A578" s="28" t="s">
        <v>143</v>
      </c>
      <c r="B578" s="6" t="s">
        <v>142</v>
      </c>
      <c r="C578" s="6" t="s">
        <v>51</v>
      </c>
      <c r="D578" s="7" t="s">
        <v>495</v>
      </c>
      <c r="E578" s="28" t="s">
        <v>496</v>
      </c>
      <c r="F578" s="5" t="s">
        <v>22</v>
      </c>
      <c r="G578" s="6" t="s">
        <v>36</v>
      </c>
      <c r="H578" s="6" t="s">
        <v>37</v>
      </c>
      <c r="I578" s="6" t="s">
        <v>37</v>
      </c>
      <c r="J578" s="8" t="s">
        <v>84</v>
      </c>
      <c r="K578" s="5" t="s">
        <v>85</v>
      </c>
      <c r="L578" s="7" t="s">
        <v>86</v>
      </c>
      <c r="M578" s="9">
        <v>40171</v>
      </c>
      <c r="N578" s="5" t="s">
        <v>309</v>
      </c>
      <c r="O578" s="32">
        <v>43294.6078039005</v>
      </c>
      <c r="P578" s="33">
        <v>43294.6097023495</v>
      </c>
      <c r="Q578" s="28" t="s">
        <v>141</v>
      </c>
      <c r="R578" s="29" t="s">
        <v>2302</v>
      </c>
      <c r="S578" s="28" t="s">
        <v>42</v>
      </c>
      <c r="T578" s="28" t="s">
        <v>96</v>
      </c>
      <c r="U578" s="5" t="s">
        <v>62</v>
      </c>
      <c r="V578" s="28" t="s">
        <v>108</v>
      </c>
      <c r="W578" s="7" t="s">
        <v>144</v>
      </c>
      <c r="X578" s="7" t="s">
        <v>372</v>
      </c>
      <c r="Y578" s="5" t="s">
        <v>140</v>
      </c>
      <c r="Z578" s="5" t="s">
        <v>37</v>
      </c>
      <c r="AA578" s="6" t="s">
        <v>37</v>
      </c>
      <c r="AB578" s="6" t="s">
        <v>37</v>
      </c>
      <c r="AC578" s="6" t="s">
        <v>37</v>
      </c>
      <c r="AD578" s="6" t="s">
        <v>37</v>
      </c>
      <c r="AE578" s="6" t="s">
        <v>37</v>
      </c>
    </row>
    <row r="579">
      <c r="A579" s="30" t="s">
        <v>171</v>
      </c>
      <c r="B579" s="6" t="s">
        <v>167</v>
      </c>
      <c r="C579" s="6" t="s">
        <v>168</v>
      </c>
      <c r="D579" s="7" t="s">
        <v>495</v>
      </c>
      <c r="E579" s="28" t="s">
        <v>496</v>
      </c>
      <c r="F579" s="5" t="s">
        <v>22</v>
      </c>
      <c r="G579" s="6" t="s">
        <v>36</v>
      </c>
      <c r="H579" s="6" t="s">
        <v>37</v>
      </c>
      <c r="I579" s="6" t="s">
        <v>37</v>
      </c>
      <c r="J579" s="8" t="s">
        <v>157</v>
      </c>
      <c r="K579" s="5" t="s">
        <v>158</v>
      </c>
      <c r="L579" s="7" t="s">
        <v>108</v>
      </c>
      <c r="M579" s="9">
        <v>40221</v>
      </c>
      <c r="N579" s="5" t="s">
        <v>309</v>
      </c>
      <c r="O579" s="32">
        <v>43294.6078245023</v>
      </c>
      <c r="Q579" s="28" t="s">
        <v>166</v>
      </c>
      <c r="R579" s="29" t="s">
        <v>37</v>
      </c>
      <c r="S579" s="28" t="s">
        <v>42</v>
      </c>
      <c r="T579" s="28" t="s">
        <v>96</v>
      </c>
      <c r="U579" s="5" t="s">
        <v>62</v>
      </c>
      <c r="V579" s="28" t="s">
        <v>108</v>
      </c>
      <c r="W579" s="7" t="s">
        <v>172</v>
      </c>
      <c r="X579" s="7" t="s">
        <v>372</v>
      </c>
      <c r="Y579" s="5" t="s">
        <v>47</v>
      </c>
      <c r="Z579" s="5" t="s">
        <v>37</v>
      </c>
      <c r="AA579" s="6" t="s">
        <v>37</v>
      </c>
      <c r="AB579" s="6" t="s">
        <v>37</v>
      </c>
      <c r="AC579" s="6" t="s">
        <v>37</v>
      </c>
      <c r="AD579" s="6" t="s">
        <v>37</v>
      </c>
      <c r="AE579" s="6" t="s">
        <v>37</v>
      </c>
    </row>
    <row r="580">
      <c r="A580" s="28" t="s">
        <v>1765</v>
      </c>
      <c r="B580" s="6" t="s">
        <v>1763</v>
      </c>
      <c r="C580" s="6" t="s">
        <v>2303</v>
      </c>
      <c r="D580" s="7" t="s">
        <v>495</v>
      </c>
      <c r="E580" s="28" t="s">
        <v>496</v>
      </c>
      <c r="F580" s="5" t="s">
        <v>22</v>
      </c>
      <c r="G580" s="6" t="s">
        <v>36</v>
      </c>
      <c r="H580" s="6" t="s">
        <v>37</v>
      </c>
      <c r="I580" s="6" t="s">
        <v>37</v>
      </c>
      <c r="J580" s="8" t="s">
        <v>157</v>
      </c>
      <c r="K580" s="5" t="s">
        <v>158</v>
      </c>
      <c r="L580" s="7" t="s">
        <v>108</v>
      </c>
      <c r="M580" s="9">
        <v>44051</v>
      </c>
      <c r="N580" s="5" t="s">
        <v>56</v>
      </c>
      <c r="O580" s="32">
        <v>43294.6078428241</v>
      </c>
      <c r="P580" s="33">
        <v>43294.6097041319</v>
      </c>
      <c r="Q580" s="28" t="s">
        <v>1762</v>
      </c>
      <c r="R580" s="29" t="s">
        <v>2304</v>
      </c>
      <c r="S580" s="28" t="s">
        <v>42</v>
      </c>
      <c r="T580" s="28" t="s">
        <v>96</v>
      </c>
      <c r="U580" s="5" t="s">
        <v>62</v>
      </c>
      <c r="V580" s="28" t="s">
        <v>108</v>
      </c>
      <c r="W580" s="7" t="s">
        <v>1766</v>
      </c>
      <c r="X580" s="7" t="s">
        <v>677</v>
      </c>
      <c r="Y580" s="5" t="s">
        <v>140</v>
      </c>
      <c r="Z580" s="5" t="s">
        <v>37</v>
      </c>
      <c r="AA580" s="6" t="s">
        <v>37</v>
      </c>
      <c r="AB580" s="6" t="s">
        <v>37</v>
      </c>
      <c r="AC580" s="6" t="s">
        <v>37</v>
      </c>
      <c r="AD580" s="6" t="s">
        <v>37</v>
      </c>
      <c r="AE580" s="6" t="s">
        <v>37</v>
      </c>
    </row>
    <row r="581">
      <c r="A581" s="28" t="s">
        <v>2305</v>
      </c>
      <c r="B581" s="6" t="s">
        <v>2306</v>
      </c>
      <c r="C581" s="6" t="s">
        <v>1173</v>
      </c>
      <c r="D581" s="7" t="s">
        <v>495</v>
      </c>
      <c r="E581" s="28" t="s">
        <v>496</v>
      </c>
      <c r="F581" s="5" t="s">
        <v>819</v>
      </c>
      <c r="G581" s="6" t="s">
        <v>37</v>
      </c>
      <c r="H581" s="6" t="s">
        <v>37</v>
      </c>
      <c r="I581" s="6" t="s">
        <v>37</v>
      </c>
      <c r="J581" s="8" t="s">
        <v>820</v>
      </c>
      <c r="K581" s="5" t="s">
        <v>821</v>
      </c>
      <c r="L581" s="7" t="s">
        <v>822</v>
      </c>
      <c r="M581" s="9">
        <v>457900</v>
      </c>
      <c r="N581" s="5" t="s">
        <v>56</v>
      </c>
      <c r="O581" s="32">
        <v>43294.607861956</v>
      </c>
      <c r="P581" s="33">
        <v>43294.6097041667</v>
      </c>
      <c r="Q581" s="28" t="s">
        <v>37</v>
      </c>
      <c r="R581" s="29" t="s">
        <v>2307</v>
      </c>
      <c r="S581" s="28" t="s">
        <v>37</v>
      </c>
      <c r="T581" s="28" t="s">
        <v>37</v>
      </c>
      <c r="U581" s="5" t="s">
        <v>37</v>
      </c>
      <c r="V581" s="28" t="s">
        <v>37</v>
      </c>
      <c r="W581" s="7" t="s">
        <v>37</v>
      </c>
      <c r="X581" s="7" t="s">
        <v>37</v>
      </c>
      <c r="Y581" s="5" t="s">
        <v>37</v>
      </c>
      <c r="Z581" s="5" t="s">
        <v>37</v>
      </c>
      <c r="AA581" s="6" t="s">
        <v>37</v>
      </c>
      <c r="AB581" s="6" t="s">
        <v>550</v>
      </c>
      <c r="AC581" s="6" t="s">
        <v>37</v>
      </c>
      <c r="AD581" s="6" t="s">
        <v>37</v>
      </c>
      <c r="AE581" s="6" t="s">
        <v>37</v>
      </c>
    </row>
    <row r="582">
      <c r="A582" s="28" t="s">
        <v>2308</v>
      </c>
      <c r="B582" s="6" t="s">
        <v>2309</v>
      </c>
      <c r="C582" s="6" t="s">
        <v>1173</v>
      </c>
      <c r="D582" s="7" t="s">
        <v>495</v>
      </c>
      <c r="E582" s="28" t="s">
        <v>496</v>
      </c>
      <c r="F582" s="5" t="s">
        <v>819</v>
      </c>
      <c r="G582" s="6" t="s">
        <v>845</v>
      </c>
      <c r="H582" s="6" t="s">
        <v>37</v>
      </c>
      <c r="I582" s="6" t="s">
        <v>37</v>
      </c>
      <c r="J582" s="8" t="s">
        <v>820</v>
      </c>
      <c r="K582" s="5" t="s">
        <v>821</v>
      </c>
      <c r="L582" s="7" t="s">
        <v>822</v>
      </c>
      <c r="M582" s="9">
        <v>458000</v>
      </c>
      <c r="N582" s="5" t="s">
        <v>56</v>
      </c>
      <c r="O582" s="32">
        <v>43294.6078633449</v>
      </c>
      <c r="P582" s="33">
        <v>43294.6097042477</v>
      </c>
      <c r="Q582" s="28" t="s">
        <v>37</v>
      </c>
      <c r="R582" s="29" t="s">
        <v>2310</v>
      </c>
      <c r="S582" s="28" t="s">
        <v>37</v>
      </c>
      <c r="T582" s="28" t="s">
        <v>37</v>
      </c>
      <c r="U582" s="5" t="s">
        <v>37</v>
      </c>
      <c r="V582" s="28" t="s">
        <v>37</v>
      </c>
      <c r="W582" s="7" t="s">
        <v>37</v>
      </c>
      <c r="X582" s="7" t="s">
        <v>37</v>
      </c>
      <c r="Y582" s="5" t="s">
        <v>37</v>
      </c>
      <c r="Z582" s="5" t="s">
        <v>37</v>
      </c>
      <c r="AA582" s="6" t="s">
        <v>584</v>
      </c>
      <c r="AB582" s="6" t="s">
        <v>2311</v>
      </c>
      <c r="AC582" s="6" t="s">
        <v>581</v>
      </c>
      <c r="AD582" s="6" t="s">
        <v>37</v>
      </c>
      <c r="AE582" s="6" t="s">
        <v>37</v>
      </c>
    </row>
    <row r="583">
      <c r="A583" s="28" t="s">
        <v>1887</v>
      </c>
      <c r="B583" s="6" t="s">
        <v>1886</v>
      </c>
      <c r="C583" s="6" t="s">
        <v>2312</v>
      </c>
      <c r="D583" s="7" t="s">
        <v>495</v>
      </c>
      <c r="E583" s="28" t="s">
        <v>496</v>
      </c>
      <c r="F583" s="5" t="s">
        <v>22</v>
      </c>
      <c r="G583" s="6" t="s">
        <v>36</v>
      </c>
      <c r="H583" s="6" t="s">
        <v>37</v>
      </c>
      <c r="I583" s="6" t="s">
        <v>37</v>
      </c>
      <c r="J583" s="8" t="s">
        <v>157</v>
      </c>
      <c r="K583" s="5" t="s">
        <v>158</v>
      </c>
      <c r="L583" s="7" t="s">
        <v>108</v>
      </c>
      <c r="M583" s="9">
        <v>44381</v>
      </c>
      <c r="N583" s="5" t="s">
        <v>56</v>
      </c>
      <c r="O583" s="32">
        <v>43294.6078648495</v>
      </c>
      <c r="P583" s="33">
        <v>43294.6097042824</v>
      </c>
      <c r="Q583" s="28" t="s">
        <v>1885</v>
      </c>
      <c r="R583" s="29" t="s">
        <v>2313</v>
      </c>
      <c r="S583" s="28" t="s">
        <v>42</v>
      </c>
      <c r="T583" s="28" t="s">
        <v>96</v>
      </c>
      <c r="U583" s="5" t="s">
        <v>62</v>
      </c>
      <c r="V583" s="28" t="s">
        <v>108</v>
      </c>
      <c r="W583" s="7" t="s">
        <v>1888</v>
      </c>
      <c r="X583" s="7" t="s">
        <v>372</v>
      </c>
      <c r="Y583" s="5" t="s">
        <v>47</v>
      </c>
      <c r="Z583" s="5" t="s">
        <v>37</v>
      </c>
      <c r="AA583" s="6" t="s">
        <v>37</v>
      </c>
      <c r="AB583" s="6" t="s">
        <v>37</v>
      </c>
      <c r="AC583" s="6" t="s">
        <v>37</v>
      </c>
      <c r="AD583" s="6" t="s">
        <v>37</v>
      </c>
      <c r="AE583" s="6" t="s">
        <v>37</v>
      </c>
    </row>
    <row r="584">
      <c r="A584" s="28" t="s">
        <v>57</v>
      </c>
      <c r="B584" s="6" t="s">
        <v>55</v>
      </c>
      <c r="C584" s="6" t="s">
        <v>51</v>
      </c>
      <c r="D584" s="7" t="s">
        <v>495</v>
      </c>
      <c r="E584" s="28" t="s">
        <v>496</v>
      </c>
      <c r="F584" s="5" t="s">
        <v>22</v>
      </c>
      <c r="G584" s="6" t="s">
        <v>36</v>
      </c>
      <c r="H584" s="6" t="s">
        <v>37</v>
      </c>
      <c r="I584" s="6" t="s">
        <v>37</v>
      </c>
      <c r="J584" s="8" t="s">
        <v>38</v>
      </c>
      <c r="K584" s="5" t="s">
        <v>39</v>
      </c>
      <c r="L584" s="7" t="s">
        <v>40</v>
      </c>
      <c r="M584" s="9">
        <v>40021</v>
      </c>
      <c r="N584" s="5" t="s">
        <v>56</v>
      </c>
      <c r="O584" s="32">
        <v>43294.6078831366</v>
      </c>
      <c r="P584" s="33">
        <v>43294.6097043171</v>
      </c>
      <c r="Q584" s="28" t="s">
        <v>54</v>
      </c>
      <c r="R584" s="29" t="s">
        <v>2314</v>
      </c>
      <c r="S584" s="28" t="s">
        <v>42</v>
      </c>
      <c r="T584" s="28" t="s">
        <v>43</v>
      </c>
      <c r="U584" s="5" t="s">
        <v>44</v>
      </c>
      <c r="V584" s="28" t="s">
        <v>45</v>
      </c>
      <c r="W584" s="7" t="s">
        <v>58</v>
      </c>
      <c r="X584" s="7" t="s">
        <v>372</v>
      </c>
      <c r="Y584" s="5" t="s">
        <v>47</v>
      </c>
      <c r="Z584" s="5" t="s">
        <v>37</v>
      </c>
      <c r="AA584" s="6" t="s">
        <v>37</v>
      </c>
      <c r="AB584" s="6" t="s">
        <v>37</v>
      </c>
      <c r="AC584" s="6" t="s">
        <v>37</v>
      </c>
      <c r="AD584" s="6" t="s">
        <v>37</v>
      </c>
      <c r="AE584" s="6" t="s">
        <v>37</v>
      </c>
    </row>
    <row r="585">
      <c r="A585" s="28" t="s">
        <v>60</v>
      </c>
      <c r="B585" s="6" t="s">
        <v>55</v>
      </c>
      <c r="C585" s="6" t="s">
        <v>51</v>
      </c>
      <c r="D585" s="7" t="s">
        <v>495</v>
      </c>
      <c r="E585" s="28" t="s">
        <v>496</v>
      </c>
      <c r="F585" s="5" t="s">
        <v>22</v>
      </c>
      <c r="G585" s="6" t="s">
        <v>36</v>
      </c>
      <c r="H585" s="6" t="s">
        <v>37</v>
      </c>
      <c r="I585" s="6" t="s">
        <v>37</v>
      </c>
      <c r="J585" s="8" t="s">
        <v>238</v>
      </c>
      <c r="K585" s="5" t="s">
        <v>239</v>
      </c>
      <c r="L585" s="7" t="s">
        <v>240</v>
      </c>
      <c r="M585" s="9">
        <v>458300</v>
      </c>
      <c r="N585" s="5" t="s">
        <v>41</v>
      </c>
      <c r="O585" s="32">
        <v>43294.607899537</v>
      </c>
      <c r="P585" s="33">
        <v>43294.6097006597</v>
      </c>
      <c r="Q585" s="28" t="s">
        <v>59</v>
      </c>
      <c r="R585" s="29" t="s">
        <v>37</v>
      </c>
      <c r="S585" s="28" t="s">
        <v>42</v>
      </c>
      <c r="T585" s="28" t="s">
        <v>61</v>
      </c>
      <c r="U585" s="5" t="s">
        <v>62</v>
      </c>
      <c r="V585" s="30" t="s">
        <v>428</v>
      </c>
      <c r="W585" s="7" t="s">
        <v>63</v>
      </c>
      <c r="X585" s="7" t="s">
        <v>372</v>
      </c>
      <c r="Y585" s="5" t="s">
        <v>47</v>
      </c>
      <c r="Z585" s="5" t="s">
        <v>1199</v>
      </c>
      <c r="AA585" s="6" t="s">
        <v>37</v>
      </c>
      <c r="AB585" s="6" t="s">
        <v>37</v>
      </c>
      <c r="AC585" s="6" t="s">
        <v>37</v>
      </c>
      <c r="AD585" s="6" t="s">
        <v>37</v>
      </c>
      <c r="AE585" s="6" t="s">
        <v>37</v>
      </c>
    </row>
    <row r="586">
      <c r="A586" s="28" t="s">
        <v>66</v>
      </c>
      <c r="B586" s="6" t="s">
        <v>65</v>
      </c>
      <c r="C586" s="6" t="s">
        <v>51</v>
      </c>
      <c r="D586" s="7" t="s">
        <v>495</v>
      </c>
      <c r="E586" s="28" t="s">
        <v>496</v>
      </c>
      <c r="F586" s="5" t="s">
        <v>22</v>
      </c>
      <c r="G586" s="6" t="s">
        <v>36</v>
      </c>
      <c r="H586" s="6" t="s">
        <v>37</v>
      </c>
      <c r="I586" s="6" t="s">
        <v>37</v>
      </c>
      <c r="J586" s="8" t="s">
        <v>238</v>
      </c>
      <c r="K586" s="5" t="s">
        <v>239</v>
      </c>
      <c r="L586" s="7" t="s">
        <v>240</v>
      </c>
      <c r="M586" s="9">
        <v>40041</v>
      </c>
      <c r="N586" s="5" t="s">
        <v>41</v>
      </c>
      <c r="O586" s="32">
        <v>43294.6079172454</v>
      </c>
      <c r="P586" s="33">
        <v>43294.6097007292</v>
      </c>
      <c r="Q586" s="28" t="s">
        <v>64</v>
      </c>
      <c r="R586" s="29" t="s">
        <v>37</v>
      </c>
      <c r="S586" s="28" t="s">
        <v>42</v>
      </c>
      <c r="T586" s="28" t="s">
        <v>67</v>
      </c>
      <c r="U586" s="5" t="s">
        <v>62</v>
      </c>
      <c r="V586" s="28" t="s">
        <v>241</v>
      </c>
      <c r="W586" s="7" t="s">
        <v>68</v>
      </c>
      <c r="X586" s="7" t="s">
        <v>372</v>
      </c>
      <c r="Y586" s="5" t="s">
        <v>47</v>
      </c>
      <c r="Z586" s="5" t="s">
        <v>243</v>
      </c>
      <c r="AA586" s="6" t="s">
        <v>37</v>
      </c>
      <c r="AB586" s="6" t="s">
        <v>37</v>
      </c>
      <c r="AC586" s="6" t="s">
        <v>37</v>
      </c>
      <c r="AD586" s="6" t="s">
        <v>37</v>
      </c>
      <c r="AE586" s="6" t="s">
        <v>37</v>
      </c>
    </row>
    <row r="587">
      <c r="A587" s="28" t="s">
        <v>80</v>
      </c>
      <c r="B587" s="6" t="s">
        <v>79</v>
      </c>
      <c r="C587" s="6" t="s">
        <v>51</v>
      </c>
      <c r="D587" s="7" t="s">
        <v>495</v>
      </c>
      <c r="E587" s="28" t="s">
        <v>496</v>
      </c>
      <c r="F587" s="5" t="s">
        <v>22</v>
      </c>
      <c r="G587" s="6" t="s">
        <v>36</v>
      </c>
      <c r="H587" s="6" t="s">
        <v>37</v>
      </c>
      <c r="I587" s="6" t="s">
        <v>37</v>
      </c>
      <c r="J587" s="8" t="s">
        <v>38</v>
      </c>
      <c r="K587" s="5" t="s">
        <v>39</v>
      </c>
      <c r="L587" s="7" t="s">
        <v>40</v>
      </c>
      <c r="M587" s="9">
        <v>40061</v>
      </c>
      <c r="N587" s="5" t="s">
        <v>56</v>
      </c>
      <c r="O587" s="32">
        <v>43294.6079353356</v>
      </c>
      <c r="P587" s="33">
        <v>43294.6097039699</v>
      </c>
      <c r="Q587" s="28" t="s">
        <v>78</v>
      </c>
      <c r="R587" s="29" t="s">
        <v>2315</v>
      </c>
      <c r="S587" s="28" t="s">
        <v>42</v>
      </c>
      <c r="T587" s="28" t="s">
        <v>61</v>
      </c>
      <c r="U587" s="5" t="s">
        <v>62</v>
      </c>
      <c r="V587" s="28" t="s">
        <v>45</v>
      </c>
      <c r="W587" s="7" t="s">
        <v>81</v>
      </c>
      <c r="X587" s="7" t="s">
        <v>372</v>
      </c>
      <c r="Y587" s="5" t="s">
        <v>47</v>
      </c>
      <c r="Z587" s="5" t="s">
        <v>37</v>
      </c>
      <c r="AA587" s="6" t="s">
        <v>37</v>
      </c>
      <c r="AB587" s="6" t="s">
        <v>37</v>
      </c>
      <c r="AC587" s="6" t="s">
        <v>37</v>
      </c>
      <c r="AD587" s="6" t="s">
        <v>37</v>
      </c>
      <c r="AE587" s="6" t="s">
        <v>37</v>
      </c>
    </row>
    <row r="588">
      <c r="A588" s="28" t="s">
        <v>601</v>
      </c>
      <c r="B588" s="6" t="s">
        <v>600</v>
      </c>
      <c r="C588" s="6" t="s">
        <v>2316</v>
      </c>
      <c r="D588" s="7" t="s">
        <v>495</v>
      </c>
      <c r="E588" s="28" t="s">
        <v>496</v>
      </c>
      <c r="F588" s="5" t="s">
        <v>22</v>
      </c>
      <c r="G588" s="6" t="s">
        <v>36</v>
      </c>
      <c r="H588" s="6" t="s">
        <v>37</v>
      </c>
      <c r="I588" s="6" t="s">
        <v>37</v>
      </c>
      <c r="J588" s="8" t="s">
        <v>38</v>
      </c>
      <c r="K588" s="5" t="s">
        <v>39</v>
      </c>
      <c r="L588" s="7" t="s">
        <v>40</v>
      </c>
      <c r="M588" s="9">
        <v>41231</v>
      </c>
      <c r="N588" s="5" t="s">
        <v>41</v>
      </c>
      <c r="O588" s="32">
        <v>43294.6079525116</v>
      </c>
      <c r="P588" s="33">
        <v>43294.6097007755</v>
      </c>
      <c r="Q588" s="28" t="s">
        <v>599</v>
      </c>
      <c r="R588" s="29" t="s">
        <v>37</v>
      </c>
      <c r="S588" s="28" t="s">
        <v>42</v>
      </c>
      <c r="T588" s="28" t="s">
        <v>61</v>
      </c>
      <c r="U588" s="5" t="s">
        <v>62</v>
      </c>
      <c r="V588" s="28" t="s">
        <v>45</v>
      </c>
      <c r="W588" s="7" t="s">
        <v>602</v>
      </c>
      <c r="X588" s="7" t="s">
        <v>372</v>
      </c>
      <c r="Y588" s="5" t="s">
        <v>47</v>
      </c>
      <c r="Z588" s="5" t="s">
        <v>1199</v>
      </c>
      <c r="AA588" s="6" t="s">
        <v>37</v>
      </c>
      <c r="AB588" s="6" t="s">
        <v>37</v>
      </c>
      <c r="AC588" s="6" t="s">
        <v>37</v>
      </c>
      <c r="AD588" s="6" t="s">
        <v>37</v>
      </c>
      <c r="AE588" s="6" t="s">
        <v>37</v>
      </c>
    </row>
    <row r="589">
      <c r="A589" s="28" t="s">
        <v>605</v>
      </c>
      <c r="B589" s="6" t="s">
        <v>604</v>
      </c>
      <c r="C589" s="6" t="s">
        <v>161</v>
      </c>
      <c r="D589" s="7" t="s">
        <v>495</v>
      </c>
      <c r="E589" s="28" t="s">
        <v>496</v>
      </c>
      <c r="F589" s="5" t="s">
        <v>22</v>
      </c>
      <c r="G589" s="6" t="s">
        <v>36</v>
      </c>
      <c r="H589" s="6" t="s">
        <v>37</v>
      </c>
      <c r="I589" s="6" t="s">
        <v>37</v>
      </c>
      <c r="J589" s="8" t="s">
        <v>38</v>
      </c>
      <c r="K589" s="5" t="s">
        <v>39</v>
      </c>
      <c r="L589" s="7" t="s">
        <v>40</v>
      </c>
      <c r="M589" s="9">
        <v>41241</v>
      </c>
      <c r="N589" s="5" t="s">
        <v>41</v>
      </c>
      <c r="O589" s="32">
        <v>43294.6079695255</v>
      </c>
      <c r="P589" s="33">
        <v>43294.6097008449</v>
      </c>
      <c r="Q589" s="28" t="s">
        <v>603</v>
      </c>
      <c r="R589" s="29" t="s">
        <v>37</v>
      </c>
      <c r="S589" s="28" t="s">
        <v>42</v>
      </c>
      <c r="T589" s="28" t="s">
        <v>43</v>
      </c>
      <c r="U589" s="5" t="s">
        <v>44</v>
      </c>
      <c r="V589" s="28" t="s">
        <v>45</v>
      </c>
      <c r="W589" s="7" t="s">
        <v>606</v>
      </c>
      <c r="X589" s="7" t="s">
        <v>372</v>
      </c>
      <c r="Y589" s="5" t="s">
        <v>47</v>
      </c>
      <c r="Z589" s="5" t="s">
        <v>423</v>
      </c>
      <c r="AA589" s="6" t="s">
        <v>37</v>
      </c>
      <c r="AB589" s="6" t="s">
        <v>37</v>
      </c>
      <c r="AC589" s="6" t="s">
        <v>37</v>
      </c>
      <c r="AD589" s="6" t="s">
        <v>37</v>
      </c>
      <c r="AE589" s="6" t="s">
        <v>37</v>
      </c>
    </row>
    <row r="590">
      <c r="A590" s="28" t="s">
        <v>2317</v>
      </c>
      <c r="B590" s="6" t="s">
        <v>2318</v>
      </c>
      <c r="C590" s="6" t="s">
        <v>1173</v>
      </c>
      <c r="D590" s="7" t="s">
        <v>495</v>
      </c>
      <c r="E590" s="28" t="s">
        <v>496</v>
      </c>
      <c r="F590" s="5" t="s">
        <v>819</v>
      </c>
      <c r="G590" s="6" t="s">
        <v>37</v>
      </c>
      <c r="H590" s="6" t="s">
        <v>37</v>
      </c>
      <c r="I590" s="6" t="s">
        <v>37</v>
      </c>
      <c r="J590" s="8" t="s">
        <v>820</v>
      </c>
      <c r="K590" s="5" t="s">
        <v>821</v>
      </c>
      <c r="L590" s="7" t="s">
        <v>822</v>
      </c>
      <c r="M590" s="9">
        <v>458800</v>
      </c>
      <c r="N590" s="5" t="s">
        <v>56</v>
      </c>
      <c r="O590" s="32">
        <v>43294.6079941319</v>
      </c>
      <c r="P590" s="33">
        <v>43294.6097039005</v>
      </c>
      <c r="Q590" s="28" t="s">
        <v>37</v>
      </c>
      <c r="R590" s="29" t="s">
        <v>2319</v>
      </c>
      <c r="S590" s="28" t="s">
        <v>37</v>
      </c>
      <c r="T590" s="28" t="s">
        <v>37</v>
      </c>
      <c r="U590" s="5" t="s">
        <v>37</v>
      </c>
      <c r="V590" s="28" t="s">
        <v>37</v>
      </c>
      <c r="W590" s="7" t="s">
        <v>37</v>
      </c>
      <c r="X590" s="7" t="s">
        <v>37</v>
      </c>
      <c r="Y590" s="5" t="s">
        <v>37</v>
      </c>
      <c r="Z590" s="5" t="s">
        <v>37</v>
      </c>
      <c r="AA590" s="6" t="s">
        <v>37</v>
      </c>
      <c r="AB590" s="6" t="s">
        <v>550</v>
      </c>
      <c r="AC590" s="6" t="s">
        <v>37</v>
      </c>
      <c r="AD590" s="6" t="s">
        <v>37</v>
      </c>
      <c r="AE590" s="6" t="s">
        <v>37</v>
      </c>
    </row>
    <row r="591">
      <c r="A591" s="30" t="s">
        <v>1343</v>
      </c>
      <c r="B591" s="6" t="s">
        <v>1342</v>
      </c>
      <c r="C591" s="6" t="s">
        <v>1265</v>
      </c>
      <c r="D591" s="7" t="s">
        <v>495</v>
      </c>
      <c r="E591" s="28" t="s">
        <v>496</v>
      </c>
      <c r="F591" s="5" t="s">
        <v>22</v>
      </c>
      <c r="G591" s="6" t="s">
        <v>36</v>
      </c>
      <c r="H591" s="6" t="s">
        <v>37</v>
      </c>
      <c r="I591" s="6" t="s">
        <v>37</v>
      </c>
      <c r="J591" s="8" t="s">
        <v>38</v>
      </c>
      <c r="K591" s="5" t="s">
        <v>39</v>
      </c>
      <c r="L591" s="7" t="s">
        <v>40</v>
      </c>
      <c r="M591" s="9">
        <v>42971</v>
      </c>
      <c r="N591" s="5" t="s">
        <v>309</v>
      </c>
      <c r="O591" s="32">
        <v>43294.6079955208</v>
      </c>
      <c r="Q591" s="28" t="s">
        <v>1341</v>
      </c>
      <c r="R591" s="29" t="s">
        <v>2320</v>
      </c>
      <c r="S591" s="28" t="s">
        <v>42</v>
      </c>
      <c r="T591" s="28" t="s">
        <v>43</v>
      </c>
      <c r="U591" s="5" t="s">
        <v>44</v>
      </c>
      <c r="V591" s="28" t="s">
        <v>45</v>
      </c>
      <c r="W591" s="7" t="s">
        <v>1344</v>
      </c>
      <c r="X591" s="7" t="s">
        <v>372</v>
      </c>
      <c r="Y591" s="5" t="s">
        <v>47</v>
      </c>
      <c r="Z591" s="5" t="s">
        <v>37</v>
      </c>
      <c r="AA591" s="6" t="s">
        <v>37</v>
      </c>
      <c r="AB591" s="6" t="s">
        <v>37</v>
      </c>
      <c r="AC591" s="6" t="s">
        <v>37</v>
      </c>
      <c r="AD591" s="6" t="s">
        <v>37</v>
      </c>
      <c r="AE591" s="6" t="s">
        <v>37</v>
      </c>
    </row>
    <row r="592">
      <c r="A592" s="28" t="s">
        <v>1676</v>
      </c>
      <c r="B592" s="6" t="s">
        <v>1675</v>
      </c>
      <c r="C592" s="6" t="s">
        <v>1640</v>
      </c>
      <c r="D592" s="7" t="s">
        <v>495</v>
      </c>
      <c r="E592" s="28" t="s">
        <v>496</v>
      </c>
      <c r="F592" s="5" t="s">
        <v>22</v>
      </c>
      <c r="G592" s="6" t="s">
        <v>36</v>
      </c>
      <c r="H592" s="6" t="s">
        <v>37</v>
      </c>
      <c r="I592" s="6" t="s">
        <v>37</v>
      </c>
      <c r="J592" s="8" t="s">
        <v>38</v>
      </c>
      <c r="K592" s="5" t="s">
        <v>39</v>
      </c>
      <c r="L592" s="7" t="s">
        <v>40</v>
      </c>
      <c r="M592" s="9">
        <v>43801</v>
      </c>
      <c r="N592" s="5" t="s">
        <v>41</v>
      </c>
      <c r="O592" s="32">
        <v>43294.6080127662</v>
      </c>
      <c r="P592" s="33">
        <v>43294.6097008912</v>
      </c>
      <c r="Q592" s="28" t="s">
        <v>1674</v>
      </c>
      <c r="R592" s="29" t="s">
        <v>37</v>
      </c>
      <c r="S592" s="28" t="s">
        <v>42</v>
      </c>
      <c r="T592" s="28" t="s">
        <v>43</v>
      </c>
      <c r="U592" s="5" t="s">
        <v>44</v>
      </c>
      <c r="V592" s="28" t="s">
        <v>45</v>
      </c>
      <c r="W592" s="7" t="s">
        <v>1677</v>
      </c>
      <c r="X592" s="7" t="s">
        <v>372</v>
      </c>
      <c r="Y592" s="5" t="s">
        <v>47</v>
      </c>
      <c r="Z592" s="5" t="s">
        <v>353</v>
      </c>
      <c r="AA592" s="6" t="s">
        <v>37</v>
      </c>
      <c r="AB592" s="6" t="s">
        <v>37</v>
      </c>
      <c r="AC592" s="6" t="s">
        <v>37</v>
      </c>
      <c r="AD592" s="6" t="s">
        <v>37</v>
      </c>
      <c r="AE592" s="6" t="s">
        <v>37</v>
      </c>
    </row>
    <row r="593">
      <c r="A593" s="28" t="s">
        <v>2021</v>
      </c>
      <c r="B593" s="6" t="s">
        <v>2020</v>
      </c>
      <c r="C593" s="6" t="s">
        <v>252</v>
      </c>
      <c r="D593" s="7" t="s">
        <v>495</v>
      </c>
      <c r="E593" s="28" t="s">
        <v>496</v>
      </c>
      <c r="F593" s="5" t="s">
        <v>22</v>
      </c>
      <c r="G593" s="6" t="s">
        <v>36</v>
      </c>
      <c r="H593" s="6" t="s">
        <v>37</v>
      </c>
      <c r="I593" s="6" t="s">
        <v>37</v>
      </c>
      <c r="J593" s="8" t="s">
        <v>38</v>
      </c>
      <c r="K593" s="5" t="s">
        <v>39</v>
      </c>
      <c r="L593" s="7" t="s">
        <v>40</v>
      </c>
      <c r="M593" s="9">
        <v>44781</v>
      </c>
      <c r="N593" s="5" t="s">
        <v>41</v>
      </c>
      <c r="O593" s="32">
        <v>43294.6080292014</v>
      </c>
      <c r="P593" s="33">
        <v>43294.6097009606</v>
      </c>
      <c r="Q593" s="28" t="s">
        <v>2019</v>
      </c>
      <c r="R593" s="29" t="s">
        <v>37</v>
      </c>
      <c r="S593" s="28" t="s">
        <v>42</v>
      </c>
      <c r="T593" s="28" t="s">
        <v>43</v>
      </c>
      <c r="U593" s="5" t="s">
        <v>44</v>
      </c>
      <c r="V593" s="28" t="s">
        <v>45</v>
      </c>
      <c r="W593" s="7" t="s">
        <v>1613</v>
      </c>
      <c r="X593" s="7" t="s">
        <v>372</v>
      </c>
      <c r="Y593" s="5" t="s">
        <v>47</v>
      </c>
      <c r="Z593" s="5" t="s">
        <v>1034</v>
      </c>
      <c r="AA593" s="6" t="s">
        <v>37</v>
      </c>
      <c r="AB593" s="6" t="s">
        <v>37</v>
      </c>
      <c r="AC593" s="6" t="s">
        <v>37</v>
      </c>
      <c r="AD593" s="6" t="s">
        <v>37</v>
      </c>
      <c r="AE593" s="6" t="s">
        <v>37</v>
      </c>
    </row>
    <row r="594">
      <c r="A594" s="28" t="s">
        <v>2031</v>
      </c>
      <c r="B594" s="6" t="s">
        <v>2030</v>
      </c>
      <c r="C594" s="6" t="s">
        <v>252</v>
      </c>
      <c r="D594" s="7" t="s">
        <v>495</v>
      </c>
      <c r="E594" s="28" t="s">
        <v>496</v>
      </c>
      <c r="F594" s="5" t="s">
        <v>22</v>
      </c>
      <c r="G594" s="6" t="s">
        <v>36</v>
      </c>
      <c r="H594" s="6" t="s">
        <v>37</v>
      </c>
      <c r="I594" s="6" t="s">
        <v>37</v>
      </c>
      <c r="J594" s="8" t="s">
        <v>38</v>
      </c>
      <c r="K594" s="5" t="s">
        <v>39</v>
      </c>
      <c r="L594" s="7" t="s">
        <v>40</v>
      </c>
      <c r="M594" s="9">
        <v>44801</v>
      </c>
      <c r="N594" s="5" t="s">
        <v>41</v>
      </c>
      <c r="O594" s="32">
        <v>43294.6080497685</v>
      </c>
      <c r="P594" s="33">
        <v>43294.6097010417</v>
      </c>
      <c r="Q594" s="28" t="s">
        <v>2029</v>
      </c>
      <c r="R594" s="29" t="s">
        <v>37</v>
      </c>
      <c r="S594" s="28" t="s">
        <v>42</v>
      </c>
      <c r="T594" s="28" t="s">
        <v>43</v>
      </c>
      <c r="U594" s="5" t="s">
        <v>44</v>
      </c>
      <c r="V594" s="28" t="s">
        <v>45</v>
      </c>
      <c r="W594" s="7" t="s">
        <v>2032</v>
      </c>
      <c r="X594" s="7" t="s">
        <v>372</v>
      </c>
      <c r="Y594" s="5" t="s">
        <v>47</v>
      </c>
      <c r="Z594" s="5" t="s">
        <v>423</v>
      </c>
      <c r="AA594" s="6" t="s">
        <v>37</v>
      </c>
      <c r="AB594" s="6" t="s">
        <v>37</v>
      </c>
      <c r="AC594" s="6" t="s">
        <v>37</v>
      </c>
      <c r="AD594" s="6" t="s">
        <v>37</v>
      </c>
      <c r="AE594" s="6" t="s">
        <v>37</v>
      </c>
    </row>
    <row r="595">
      <c r="A595" s="28" t="s">
        <v>1248</v>
      </c>
      <c r="B595" s="6" t="s">
        <v>1245</v>
      </c>
      <c r="C595" s="6" t="s">
        <v>1246</v>
      </c>
      <c r="D595" s="7" t="s">
        <v>495</v>
      </c>
      <c r="E595" s="28" t="s">
        <v>496</v>
      </c>
      <c r="F595" s="5" t="s">
        <v>22</v>
      </c>
      <c r="G595" s="6" t="s">
        <v>36</v>
      </c>
      <c r="H595" s="6" t="s">
        <v>37</v>
      </c>
      <c r="I595" s="6" t="s">
        <v>37</v>
      </c>
      <c r="J595" s="8" t="s">
        <v>157</v>
      </c>
      <c r="K595" s="5" t="s">
        <v>158</v>
      </c>
      <c r="L595" s="7" t="s">
        <v>108</v>
      </c>
      <c r="M595" s="9">
        <v>42711</v>
      </c>
      <c r="N595" s="5" t="s">
        <v>41</v>
      </c>
      <c r="O595" s="32">
        <v>43294.6080662847</v>
      </c>
      <c r="P595" s="33">
        <v>43294.6097010764</v>
      </c>
      <c r="Q595" s="28" t="s">
        <v>1244</v>
      </c>
      <c r="R595" s="29" t="s">
        <v>2321</v>
      </c>
      <c r="S595" s="28" t="s">
        <v>42</v>
      </c>
      <c r="T595" s="28" t="s">
        <v>96</v>
      </c>
      <c r="U595" s="5" t="s">
        <v>62</v>
      </c>
      <c r="V595" s="28" t="s">
        <v>108</v>
      </c>
      <c r="W595" s="7" t="s">
        <v>1249</v>
      </c>
      <c r="X595" s="7" t="s">
        <v>523</v>
      </c>
      <c r="Y595" s="5" t="s">
        <v>140</v>
      </c>
      <c r="Z595" s="5" t="s">
        <v>37</v>
      </c>
      <c r="AA595" s="6" t="s">
        <v>37</v>
      </c>
      <c r="AB595" s="6" t="s">
        <v>37</v>
      </c>
      <c r="AC595" s="6" t="s">
        <v>37</v>
      </c>
      <c r="AD595" s="6" t="s">
        <v>37</v>
      </c>
      <c r="AE595" s="6" t="s">
        <v>37</v>
      </c>
    </row>
    <row r="596">
      <c r="A596" s="28" t="s">
        <v>510</v>
      </c>
      <c r="B596" s="6" t="s">
        <v>509</v>
      </c>
      <c r="C596" s="6" t="s">
        <v>161</v>
      </c>
      <c r="D596" s="7" t="s">
        <v>495</v>
      </c>
      <c r="E596" s="28" t="s">
        <v>496</v>
      </c>
      <c r="F596" s="5" t="s">
        <v>22</v>
      </c>
      <c r="G596" s="6" t="s">
        <v>36</v>
      </c>
      <c r="H596" s="6" t="s">
        <v>37</v>
      </c>
      <c r="I596" s="6" t="s">
        <v>37</v>
      </c>
      <c r="J596" s="8" t="s">
        <v>147</v>
      </c>
      <c r="K596" s="5" t="s">
        <v>148</v>
      </c>
      <c r="L596" s="7" t="s">
        <v>149</v>
      </c>
      <c r="M596" s="9">
        <v>40911</v>
      </c>
      <c r="N596" s="5" t="s">
        <v>56</v>
      </c>
      <c r="O596" s="32">
        <v>43294.6080845718</v>
      </c>
      <c r="P596" s="33">
        <v>43294.6097040856</v>
      </c>
      <c r="Q596" s="28" t="s">
        <v>508</v>
      </c>
      <c r="R596" s="29" t="s">
        <v>2322</v>
      </c>
      <c r="S596" s="28" t="s">
        <v>42</v>
      </c>
      <c r="T596" s="28" t="s">
        <v>75</v>
      </c>
      <c r="U596" s="5" t="s">
        <v>76</v>
      </c>
      <c r="V596" s="28" t="s">
        <v>45</v>
      </c>
      <c r="W596" s="7" t="s">
        <v>511</v>
      </c>
      <c r="X596" s="7" t="s">
        <v>372</v>
      </c>
      <c r="Y596" s="5" t="s">
        <v>47</v>
      </c>
      <c r="Z596" s="5" t="s">
        <v>37</v>
      </c>
      <c r="AA596" s="6" t="s">
        <v>37</v>
      </c>
      <c r="AB596" s="6" t="s">
        <v>37</v>
      </c>
      <c r="AC596" s="6" t="s">
        <v>37</v>
      </c>
      <c r="AD596" s="6" t="s">
        <v>37</v>
      </c>
      <c r="AE596" s="6" t="s">
        <v>37</v>
      </c>
    </row>
    <row r="597">
      <c r="A597" s="28" t="s">
        <v>186</v>
      </c>
      <c r="B597" s="6" t="s">
        <v>184</v>
      </c>
      <c r="C597" s="6" t="s">
        <v>185</v>
      </c>
      <c r="D597" s="7" t="s">
        <v>495</v>
      </c>
      <c r="E597" s="28" t="s">
        <v>496</v>
      </c>
      <c r="F597" s="5" t="s">
        <v>22</v>
      </c>
      <c r="G597" s="6" t="s">
        <v>36</v>
      </c>
      <c r="H597" s="6" t="s">
        <v>37</v>
      </c>
      <c r="I597" s="6" t="s">
        <v>37</v>
      </c>
      <c r="J597" s="8" t="s">
        <v>71</v>
      </c>
      <c r="K597" s="5" t="s">
        <v>72</v>
      </c>
      <c r="L597" s="7" t="s">
        <v>73</v>
      </c>
      <c r="M597" s="9">
        <v>40251</v>
      </c>
      <c r="N597" s="5" t="s">
        <v>41</v>
      </c>
      <c r="O597" s="32">
        <v>43294.6081098727</v>
      </c>
      <c r="P597" s="33">
        <v>43294.6097011227</v>
      </c>
      <c r="Q597" s="28" t="s">
        <v>183</v>
      </c>
      <c r="R597" s="29" t="s">
        <v>37</v>
      </c>
      <c r="S597" s="28" t="s">
        <v>42</v>
      </c>
      <c r="T597" s="28" t="s">
        <v>43</v>
      </c>
      <c r="U597" s="5" t="s">
        <v>44</v>
      </c>
      <c r="V597" s="28" t="s">
        <v>45</v>
      </c>
      <c r="W597" s="7" t="s">
        <v>187</v>
      </c>
      <c r="X597" s="7" t="s">
        <v>372</v>
      </c>
      <c r="Y597" s="5" t="s">
        <v>47</v>
      </c>
      <c r="Z597" s="5" t="s">
        <v>1504</v>
      </c>
      <c r="AA597" s="6" t="s">
        <v>37</v>
      </c>
      <c r="AB597" s="6" t="s">
        <v>37</v>
      </c>
      <c r="AC597" s="6" t="s">
        <v>37</v>
      </c>
      <c r="AD597" s="6" t="s">
        <v>37</v>
      </c>
      <c r="AE597" s="6" t="s">
        <v>37</v>
      </c>
    </row>
    <row r="598">
      <c r="A598" s="28" t="s">
        <v>195</v>
      </c>
      <c r="B598" s="6" t="s">
        <v>193</v>
      </c>
      <c r="C598" s="6" t="s">
        <v>2323</v>
      </c>
      <c r="D598" s="7" t="s">
        <v>495</v>
      </c>
      <c r="E598" s="28" t="s">
        <v>496</v>
      </c>
      <c r="F598" s="5" t="s">
        <v>22</v>
      </c>
      <c r="G598" s="6" t="s">
        <v>36</v>
      </c>
      <c r="H598" s="6" t="s">
        <v>37</v>
      </c>
      <c r="I598" s="6" t="s">
        <v>37</v>
      </c>
      <c r="J598" s="8" t="s">
        <v>71</v>
      </c>
      <c r="K598" s="5" t="s">
        <v>72</v>
      </c>
      <c r="L598" s="7" t="s">
        <v>73</v>
      </c>
      <c r="M598" s="9">
        <v>40271</v>
      </c>
      <c r="N598" s="5" t="s">
        <v>41</v>
      </c>
      <c r="O598" s="32">
        <v>43294.608134838</v>
      </c>
      <c r="P598" s="33">
        <v>43294.6097011921</v>
      </c>
      <c r="Q598" s="28" t="s">
        <v>192</v>
      </c>
      <c r="R598" s="29" t="s">
        <v>37</v>
      </c>
      <c r="S598" s="28" t="s">
        <v>42</v>
      </c>
      <c r="T598" s="28" t="s">
        <v>43</v>
      </c>
      <c r="U598" s="5" t="s">
        <v>44</v>
      </c>
      <c r="V598" s="28" t="s">
        <v>45</v>
      </c>
      <c r="W598" s="7" t="s">
        <v>196</v>
      </c>
      <c r="X598" s="7" t="s">
        <v>372</v>
      </c>
      <c r="Y598" s="5" t="s">
        <v>47</v>
      </c>
      <c r="Z598" s="5" t="s">
        <v>423</v>
      </c>
      <c r="AA598" s="6" t="s">
        <v>37</v>
      </c>
      <c r="AB598" s="6" t="s">
        <v>37</v>
      </c>
      <c r="AC598" s="6" t="s">
        <v>37</v>
      </c>
      <c r="AD598" s="6" t="s">
        <v>37</v>
      </c>
      <c r="AE598" s="6" t="s">
        <v>37</v>
      </c>
    </row>
    <row r="599">
      <c r="A599" s="28" t="s">
        <v>74</v>
      </c>
      <c r="B599" s="6" t="s">
        <v>70</v>
      </c>
      <c r="C599" s="6" t="s">
        <v>51</v>
      </c>
      <c r="D599" s="7" t="s">
        <v>495</v>
      </c>
      <c r="E599" s="28" t="s">
        <v>496</v>
      </c>
      <c r="F599" s="5" t="s">
        <v>22</v>
      </c>
      <c r="G599" s="6" t="s">
        <v>36</v>
      </c>
      <c r="H599" s="6" t="s">
        <v>37</v>
      </c>
      <c r="I599" s="6" t="s">
        <v>37</v>
      </c>
      <c r="J599" s="8" t="s">
        <v>71</v>
      </c>
      <c r="K599" s="5" t="s">
        <v>72</v>
      </c>
      <c r="L599" s="7" t="s">
        <v>73</v>
      </c>
      <c r="M599" s="9">
        <v>40051</v>
      </c>
      <c r="N599" s="5" t="s">
        <v>56</v>
      </c>
      <c r="O599" s="32">
        <v>43294.6081588773</v>
      </c>
      <c r="P599" s="33">
        <v>43294.6097040162</v>
      </c>
      <c r="Q599" s="28" t="s">
        <v>69</v>
      </c>
      <c r="R599" s="29" t="s">
        <v>2324</v>
      </c>
      <c r="S599" s="28" t="s">
        <v>42</v>
      </c>
      <c r="T599" s="28" t="s">
        <v>75</v>
      </c>
      <c r="U599" s="5" t="s">
        <v>76</v>
      </c>
      <c r="V599" s="28" t="s">
        <v>45</v>
      </c>
      <c r="W599" s="7" t="s">
        <v>77</v>
      </c>
      <c r="X599" s="7" t="s">
        <v>372</v>
      </c>
      <c r="Y599" s="5" t="s">
        <v>47</v>
      </c>
      <c r="Z599" s="5" t="s">
        <v>37</v>
      </c>
      <c r="AA599" s="6" t="s">
        <v>37</v>
      </c>
      <c r="AB599" s="6" t="s">
        <v>37</v>
      </c>
      <c r="AC599" s="6" t="s">
        <v>37</v>
      </c>
      <c r="AD599" s="6" t="s">
        <v>37</v>
      </c>
      <c r="AE599" s="6" t="s">
        <v>37</v>
      </c>
    </row>
    <row r="600">
      <c r="A600" s="28" t="s">
        <v>1031</v>
      </c>
      <c r="B600" s="6" t="s">
        <v>1030</v>
      </c>
      <c r="C600" s="6" t="s">
        <v>2325</v>
      </c>
      <c r="D600" s="7" t="s">
        <v>495</v>
      </c>
      <c r="E600" s="28" t="s">
        <v>496</v>
      </c>
      <c r="F600" s="5" t="s">
        <v>22</v>
      </c>
      <c r="G600" s="6" t="s">
        <v>36</v>
      </c>
      <c r="H600" s="6" t="s">
        <v>37</v>
      </c>
      <c r="I600" s="6" t="s">
        <v>37</v>
      </c>
      <c r="J600" s="8" t="s">
        <v>71</v>
      </c>
      <c r="K600" s="5" t="s">
        <v>72</v>
      </c>
      <c r="L600" s="7" t="s">
        <v>73</v>
      </c>
      <c r="M600" s="9">
        <v>42161</v>
      </c>
      <c r="N600" s="5" t="s">
        <v>56</v>
      </c>
      <c r="O600" s="32">
        <v>43294.6081834838</v>
      </c>
      <c r="P600" s="33">
        <v>43294.6097040509</v>
      </c>
      <c r="Q600" s="28" t="s">
        <v>1029</v>
      </c>
      <c r="R600" s="29" t="s">
        <v>2326</v>
      </c>
      <c r="S600" s="28" t="s">
        <v>42</v>
      </c>
      <c r="T600" s="28" t="s">
        <v>43</v>
      </c>
      <c r="U600" s="5" t="s">
        <v>44</v>
      </c>
      <c r="V600" s="28" t="s">
        <v>45</v>
      </c>
      <c r="W600" s="7" t="s">
        <v>225</v>
      </c>
      <c r="X600" s="7" t="s">
        <v>372</v>
      </c>
      <c r="Y600" s="5" t="s">
        <v>637</v>
      </c>
      <c r="Z600" s="5" t="s">
        <v>37</v>
      </c>
      <c r="AA600" s="6" t="s">
        <v>37</v>
      </c>
      <c r="AB600" s="6" t="s">
        <v>37</v>
      </c>
      <c r="AC600" s="6" t="s">
        <v>37</v>
      </c>
      <c r="AD600" s="6" t="s">
        <v>37</v>
      </c>
      <c r="AE600" s="6" t="s">
        <v>37</v>
      </c>
    </row>
    <row r="601">
      <c r="A601" s="28" t="s">
        <v>294</v>
      </c>
      <c r="B601" s="6" t="s">
        <v>293</v>
      </c>
      <c r="C601" s="6" t="s">
        <v>268</v>
      </c>
      <c r="D601" s="7" t="s">
        <v>495</v>
      </c>
      <c r="E601" s="28" t="s">
        <v>496</v>
      </c>
      <c r="F601" s="5" t="s">
        <v>22</v>
      </c>
      <c r="G601" s="6" t="s">
        <v>37</v>
      </c>
      <c r="H601" s="6" t="s">
        <v>37</v>
      </c>
      <c r="I601" s="6" t="s">
        <v>37</v>
      </c>
      <c r="J601" s="8" t="s">
        <v>71</v>
      </c>
      <c r="K601" s="5" t="s">
        <v>72</v>
      </c>
      <c r="L601" s="7" t="s">
        <v>73</v>
      </c>
      <c r="M601" s="9">
        <v>40441</v>
      </c>
      <c r="N601" s="5" t="s">
        <v>41</v>
      </c>
      <c r="O601" s="32">
        <v>43294.6082178588</v>
      </c>
      <c r="P601" s="33">
        <v>43294.6096993056</v>
      </c>
      <c r="Q601" s="28" t="s">
        <v>292</v>
      </c>
      <c r="R601" s="29" t="s">
        <v>37</v>
      </c>
      <c r="S601" s="28" t="s">
        <v>42</v>
      </c>
      <c r="T601" s="28" t="s">
        <v>43</v>
      </c>
      <c r="U601" s="5" t="s">
        <v>44</v>
      </c>
      <c r="V601" s="28" t="s">
        <v>45</v>
      </c>
      <c r="W601" s="7" t="s">
        <v>295</v>
      </c>
      <c r="X601" s="7" t="s">
        <v>372</v>
      </c>
      <c r="Y601" s="5" t="s">
        <v>47</v>
      </c>
      <c r="Z601" s="5" t="s">
        <v>287</v>
      </c>
      <c r="AA601" s="6" t="s">
        <v>37</v>
      </c>
      <c r="AB601" s="6" t="s">
        <v>37</v>
      </c>
      <c r="AC601" s="6" t="s">
        <v>37</v>
      </c>
      <c r="AD601" s="6" t="s">
        <v>37</v>
      </c>
      <c r="AE601" s="6" t="s">
        <v>37</v>
      </c>
    </row>
    <row r="602">
      <c r="A602" s="28" t="s">
        <v>516</v>
      </c>
      <c r="B602" s="6" t="s">
        <v>513</v>
      </c>
      <c r="C602" s="6" t="s">
        <v>2327</v>
      </c>
      <c r="D602" s="7" t="s">
        <v>495</v>
      </c>
      <c r="E602" s="28" t="s">
        <v>496</v>
      </c>
      <c r="F602" s="5" t="s">
        <v>22</v>
      </c>
      <c r="G602" s="6" t="s">
        <v>36</v>
      </c>
      <c r="H602" s="6" t="s">
        <v>37</v>
      </c>
      <c r="I602" s="6" t="s">
        <v>37</v>
      </c>
      <c r="J602" s="8" t="s">
        <v>71</v>
      </c>
      <c r="K602" s="5" t="s">
        <v>72</v>
      </c>
      <c r="L602" s="7" t="s">
        <v>73</v>
      </c>
      <c r="M602" s="9">
        <v>40921</v>
      </c>
      <c r="N602" s="5" t="s">
        <v>41</v>
      </c>
      <c r="O602" s="32">
        <v>43294.6082642361</v>
      </c>
      <c r="P602" s="33">
        <v>43294.6096993866</v>
      </c>
      <c r="Q602" s="28" t="s">
        <v>512</v>
      </c>
      <c r="R602" s="29" t="s">
        <v>37</v>
      </c>
      <c r="S602" s="28" t="s">
        <v>42</v>
      </c>
      <c r="T602" s="28" t="s">
        <v>43</v>
      </c>
      <c r="U602" s="5" t="s">
        <v>44</v>
      </c>
      <c r="V602" s="28" t="s">
        <v>45</v>
      </c>
      <c r="W602" s="7" t="s">
        <v>517</v>
      </c>
      <c r="X602" s="7" t="s">
        <v>372</v>
      </c>
      <c r="Y602" s="5" t="s">
        <v>47</v>
      </c>
      <c r="Z602" s="5" t="s">
        <v>177</v>
      </c>
      <c r="AA602" s="6" t="s">
        <v>37</v>
      </c>
      <c r="AB602" s="6" t="s">
        <v>37</v>
      </c>
      <c r="AC602" s="6" t="s">
        <v>37</v>
      </c>
      <c r="AD602" s="6" t="s">
        <v>37</v>
      </c>
      <c r="AE602" s="6" t="s">
        <v>37</v>
      </c>
    </row>
    <row r="603">
      <c r="A603" s="28" t="s">
        <v>1820</v>
      </c>
      <c r="B603" s="6" t="s">
        <v>1819</v>
      </c>
      <c r="C603" s="6" t="s">
        <v>252</v>
      </c>
      <c r="D603" s="7" t="s">
        <v>495</v>
      </c>
      <c r="E603" s="28" t="s">
        <v>496</v>
      </c>
      <c r="F603" s="5" t="s">
        <v>22</v>
      </c>
      <c r="G603" s="6" t="s">
        <v>36</v>
      </c>
      <c r="H603" s="6" t="s">
        <v>37</v>
      </c>
      <c r="I603" s="6" t="s">
        <v>37</v>
      </c>
      <c r="J603" s="8" t="s">
        <v>71</v>
      </c>
      <c r="K603" s="5" t="s">
        <v>72</v>
      </c>
      <c r="L603" s="7" t="s">
        <v>73</v>
      </c>
      <c r="M603" s="9">
        <v>44201</v>
      </c>
      <c r="N603" s="5" t="s">
        <v>41</v>
      </c>
      <c r="O603" s="32">
        <v>43294.6083125</v>
      </c>
      <c r="P603" s="33">
        <v>43294.6096994213</v>
      </c>
      <c r="Q603" s="28" t="s">
        <v>1818</v>
      </c>
      <c r="R603" s="29" t="s">
        <v>37</v>
      </c>
      <c r="S603" s="28" t="s">
        <v>42</v>
      </c>
      <c r="T603" s="28" t="s">
        <v>43</v>
      </c>
      <c r="U603" s="5" t="s">
        <v>44</v>
      </c>
      <c r="V603" s="28" t="s">
        <v>45</v>
      </c>
      <c r="W603" s="7" t="s">
        <v>1821</v>
      </c>
      <c r="X603" s="7" t="s">
        <v>372</v>
      </c>
      <c r="Y603" s="5" t="s">
        <v>47</v>
      </c>
      <c r="Z603" s="5" t="s">
        <v>1034</v>
      </c>
      <c r="AA603" s="6" t="s">
        <v>37</v>
      </c>
      <c r="AB603" s="6" t="s">
        <v>37</v>
      </c>
      <c r="AC603" s="6" t="s">
        <v>37</v>
      </c>
      <c r="AD603" s="6" t="s">
        <v>37</v>
      </c>
      <c r="AE603" s="6" t="s">
        <v>37</v>
      </c>
    </row>
    <row r="604">
      <c r="A604" s="28" t="s">
        <v>335</v>
      </c>
      <c r="B604" s="6" t="s">
        <v>2328</v>
      </c>
      <c r="C604" s="6" t="s">
        <v>2329</v>
      </c>
      <c r="D604" s="7" t="s">
        <v>495</v>
      </c>
      <c r="E604" s="28" t="s">
        <v>496</v>
      </c>
      <c r="F604" s="5" t="s">
        <v>22</v>
      </c>
      <c r="G604" s="6" t="s">
        <v>37</v>
      </c>
      <c r="H604" s="6" t="s">
        <v>37</v>
      </c>
      <c r="I604" s="6" t="s">
        <v>37</v>
      </c>
      <c r="J604" s="8" t="s">
        <v>71</v>
      </c>
      <c r="K604" s="5" t="s">
        <v>72</v>
      </c>
      <c r="L604" s="7" t="s">
        <v>73</v>
      </c>
      <c r="M604" s="9">
        <v>40531</v>
      </c>
      <c r="N604" s="5" t="s">
        <v>56</v>
      </c>
      <c r="O604" s="32">
        <v>43294.6083310995</v>
      </c>
      <c r="P604" s="33">
        <v>43294.6097045139</v>
      </c>
      <c r="Q604" s="28" t="s">
        <v>332</v>
      </c>
      <c r="R604" s="29" t="s">
        <v>2330</v>
      </c>
      <c r="S604" s="28" t="s">
        <v>42</v>
      </c>
      <c r="T604" s="28" t="s">
        <v>43</v>
      </c>
      <c r="U604" s="5" t="s">
        <v>44</v>
      </c>
      <c r="V604" s="28" t="s">
        <v>45</v>
      </c>
      <c r="W604" s="7" t="s">
        <v>274</v>
      </c>
      <c r="X604" s="7" t="s">
        <v>372</v>
      </c>
      <c r="Y604" s="5" t="s">
        <v>47</v>
      </c>
      <c r="Z604" s="5" t="s">
        <v>37</v>
      </c>
      <c r="AA604" s="6" t="s">
        <v>37</v>
      </c>
      <c r="AB604" s="6" t="s">
        <v>37</v>
      </c>
      <c r="AC604" s="6" t="s">
        <v>37</v>
      </c>
      <c r="AD604" s="6" t="s">
        <v>37</v>
      </c>
      <c r="AE604" s="6" t="s">
        <v>37</v>
      </c>
    </row>
    <row r="605">
      <c r="A605" s="28" t="s">
        <v>1535</v>
      </c>
      <c r="B605" s="6" t="s">
        <v>2331</v>
      </c>
      <c r="C605" s="6" t="s">
        <v>2332</v>
      </c>
      <c r="D605" s="7" t="s">
        <v>495</v>
      </c>
      <c r="E605" s="28" t="s">
        <v>496</v>
      </c>
      <c r="F605" s="5" t="s">
        <v>22</v>
      </c>
      <c r="G605" s="6" t="s">
        <v>37</v>
      </c>
      <c r="H605" s="6" t="s">
        <v>37</v>
      </c>
      <c r="I605" s="6" t="s">
        <v>37</v>
      </c>
      <c r="J605" s="8" t="s">
        <v>71</v>
      </c>
      <c r="K605" s="5" t="s">
        <v>72</v>
      </c>
      <c r="L605" s="7" t="s">
        <v>73</v>
      </c>
      <c r="M605" s="9">
        <v>43461</v>
      </c>
      <c r="N605" s="5" t="s">
        <v>56</v>
      </c>
      <c r="O605" s="32">
        <v>43294.6083543171</v>
      </c>
      <c r="P605" s="33">
        <v>43294.6097045949</v>
      </c>
      <c r="Q605" s="28" t="s">
        <v>1533</v>
      </c>
      <c r="R605" s="29" t="s">
        <v>2333</v>
      </c>
      <c r="S605" s="28" t="s">
        <v>42</v>
      </c>
      <c r="T605" s="28" t="s">
        <v>43</v>
      </c>
      <c r="U605" s="5" t="s">
        <v>44</v>
      </c>
      <c r="V605" s="28" t="s">
        <v>45</v>
      </c>
      <c r="W605" s="7" t="s">
        <v>1536</v>
      </c>
      <c r="X605" s="7" t="s">
        <v>372</v>
      </c>
      <c r="Y605" s="5" t="s">
        <v>47</v>
      </c>
      <c r="Z605" s="5" t="s">
        <v>37</v>
      </c>
      <c r="AA605" s="6" t="s">
        <v>37</v>
      </c>
      <c r="AB605" s="6" t="s">
        <v>37</v>
      </c>
      <c r="AC605" s="6" t="s">
        <v>37</v>
      </c>
      <c r="AD605" s="6" t="s">
        <v>37</v>
      </c>
      <c r="AE605" s="6" t="s">
        <v>37</v>
      </c>
    </row>
    <row r="606">
      <c r="A606" s="28" t="s">
        <v>778</v>
      </c>
      <c r="B606" s="6" t="s">
        <v>774</v>
      </c>
      <c r="C606" s="6" t="s">
        <v>775</v>
      </c>
      <c r="D606" s="7" t="s">
        <v>495</v>
      </c>
      <c r="E606" s="28" t="s">
        <v>496</v>
      </c>
      <c r="F606" s="5" t="s">
        <v>22</v>
      </c>
      <c r="G606" s="6" t="s">
        <v>36</v>
      </c>
      <c r="H606" s="6" t="s">
        <v>37</v>
      </c>
      <c r="I606" s="6" t="s">
        <v>37</v>
      </c>
      <c r="J606" s="8" t="s">
        <v>71</v>
      </c>
      <c r="K606" s="5" t="s">
        <v>72</v>
      </c>
      <c r="L606" s="7" t="s">
        <v>73</v>
      </c>
      <c r="M606" s="9">
        <v>41591</v>
      </c>
      <c r="N606" s="5" t="s">
        <v>41</v>
      </c>
      <c r="O606" s="32">
        <v>43294.6083736111</v>
      </c>
      <c r="P606" s="33">
        <v>43294.609699456</v>
      </c>
      <c r="Q606" s="28" t="s">
        <v>773</v>
      </c>
      <c r="R606" s="29" t="s">
        <v>37</v>
      </c>
      <c r="S606" s="28" t="s">
        <v>42</v>
      </c>
      <c r="T606" s="28" t="s">
        <v>43</v>
      </c>
      <c r="U606" s="5" t="s">
        <v>44</v>
      </c>
      <c r="V606" s="28" t="s">
        <v>45</v>
      </c>
      <c r="W606" s="7" t="s">
        <v>779</v>
      </c>
      <c r="X606" s="7" t="s">
        <v>372</v>
      </c>
      <c r="Y606" s="5" t="s">
        <v>47</v>
      </c>
      <c r="Z606" s="5" t="s">
        <v>1034</v>
      </c>
      <c r="AA606" s="6" t="s">
        <v>37</v>
      </c>
      <c r="AB606" s="6" t="s">
        <v>37</v>
      </c>
      <c r="AC606" s="6" t="s">
        <v>37</v>
      </c>
      <c r="AD606" s="6" t="s">
        <v>37</v>
      </c>
      <c r="AE606" s="6" t="s">
        <v>37</v>
      </c>
    </row>
    <row r="607">
      <c r="A607" s="28" t="s">
        <v>784</v>
      </c>
      <c r="B607" s="6" t="s">
        <v>783</v>
      </c>
      <c r="C607" s="6" t="s">
        <v>2334</v>
      </c>
      <c r="D607" s="7" t="s">
        <v>495</v>
      </c>
      <c r="E607" s="28" t="s">
        <v>496</v>
      </c>
      <c r="F607" s="5" t="s">
        <v>22</v>
      </c>
      <c r="G607" s="6" t="s">
        <v>36</v>
      </c>
      <c r="H607" s="6" t="s">
        <v>37</v>
      </c>
      <c r="I607" s="6" t="s">
        <v>37</v>
      </c>
      <c r="J607" s="8" t="s">
        <v>71</v>
      </c>
      <c r="K607" s="5" t="s">
        <v>72</v>
      </c>
      <c r="L607" s="7" t="s">
        <v>73</v>
      </c>
      <c r="M607" s="9">
        <v>41611</v>
      </c>
      <c r="N607" s="5" t="s">
        <v>41</v>
      </c>
      <c r="O607" s="32">
        <v>43294.6083916319</v>
      </c>
      <c r="P607" s="33">
        <v>43294.6096995023</v>
      </c>
      <c r="Q607" s="28" t="s">
        <v>782</v>
      </c>
      <c r="R607" s="29" t="s">
        <v>37</v>
      </c>
      <c r="S607" s="28" t="s">
        <v>42</v>
      </c>
      <c r="T607" s="28" t="s">
        <v>61</v>
      </c>
      <c r="U607" s="5" t="s">
        <v>62</v>
      </c>
      <c r="V607" s="28" t="s">
        <v>45</v>
      </c>
      <c r="W607" s="7" t="s">
        <v>785</v>
      </c>
      <c r="X607" s="7" t="s">
        <v>372</v>
      </c>
      <c r="Y607" s="5" t="s">
        <v>140</v>
      </c>
      <c r="Z607" s="5" t="s">
        <v>1199</v>
      </c>
      <c r="AA607" s="6" t="s">
        <v>37</v>
      </c>
      <c r="AB607" s="6" t="s">
        <v>37</v>
      </c>
      <c r="AC607" s="6" t="s">
        <v>37</v>
      </c>
      <c r="AD607" s="6" t="s">
        <v>37</v>
      </c>
      <c r="AE607" s="6" t="s">
        <v>37</v>
      </c>
    </row>
    <row r="608">
      <c r="A608" s="28" t="s">
        <v>2335</v>
      </c>
      <c r="B608" s="6" t="s">
        <v>2336</v>
      </c>
      <c r="C608" s="6" t="s">
        <v>1173</v>
      </c>
      <c r="D608" s="7" t="s">
        <v>495</v>
      </c>
      <c r="E608" s="28" t="s">
        <v>496</v>
      </c>
      <c r="F608" s="5" t="s">
        <v>819</v>
      </c>
      <c r="G608" s="6" t="s">
        <v>845</v>
      </c>
      <c r="H608" s="6" t="s">
        <v>37</v>
      </c>
      <c r="I608" s="6" t="s">
        <v>37</v>
      </c>
      <c r="J608" s="8" t="s">
        <v>820</v>
      </c>
      <c r="K608" s="5" t="s">
        <v>821</v>
      </c>
      <c r="L608" s="7" t="s">
        <v>822</v>
      </c>
      <c r="M608" s="9">
        <v>460600</v>
      </c>
      <c r="N608" s="5" t="s">
        <v>498</v>
      </c>
      <c r="O608" s="32">
        <v>43294.6084100347</v>
      </c>
      <c r="P608" s="33">
        <v>43294.6096986921</v>
      </c>
      <c r="Q608" s="28" t="s">
        <v>37</v>
      </c>
      <c r="R608" s="29" t="s">
        <v>37</v>
      </c>
      <c r="S608" s="28" t="s">
        <v>37</v>
      </c>
      <c r="T608" s="28" t="s">
        <v>37</v>
      </c>
      <c r="U608" s="5" t="s">
        <v>37</v>
      </c>
      <c r="V608" s="28" t="s">
        <v>37</v>
      </c>
      <c r="W608" s="7" t="s">
        <v>37</v>
      </c>
      <c r="X608" s="7" t="s">
        <v>37</v>
      </c>
      <c r="Y608" s="5" t="s">
        <v>37</v>
      </c>
      <c r="Z608" s="5" t="s">
        <v>37</v>
      </c>
      <c r="AA608" s="6" t="s">
        <v>2279</v>
      </c>
      <c r="AB608" s="6" t="s">
        <v>550</v>
      </c>
      <c r="AC608" s="6" t="s">
        <v>530</v>
      </c>
      <c r="AD608" s="6" t="s">
        <v>37</v>
      </c>
      <c r="AE608" s="6" t="s">
        <v>37</v>
      </c>
    </row>
    <row r="609">
      <c r="A609" s="30" t="s">
        <v>1563</v>
      </c>
      <c r="B609" s="6" t="s">
        <v>1561</v>
      </c>
      <c r="C609" s="6" t="s">
        <v>1562</v>
      </c>
      <c r="D609" s="7" t="s">
        <v>495</v>
      </c>
      <c r="E609" s="28" t="s">
        <v>496</v>
      </c>
      <c r="F609" s="5" t="s">
        <v>22</v>
      </c>
      <c r="G609" s="6" t="s">
        <v>36</v>
      </c>
      <c r="H609" s="6" t="s">
        <v>37</v>
      </c>
      <c r="I609" s="6" t="s">
        <v>37</v>
      </c>
      <c r="J609" s="8" t="s">
        <v>84</v>
      </c>
      <c r="K609" s="5" t="s">
        <v>85</v>
      </c>
      <c r="L609" s="7" t="s">
        <v>86</v>
      </c>
      <c r="M609" s="9">
        <v>43521</v>
      </c>
      <c r="N609" s="5" t="s">
        <v>309</v>
      </c>
      <c r="O609" s="32">
        <v>43294.608412419</v>
      </c>
      <c r="Q609" s="28" t="s">
        <v>1560</v>
      </c>
      <c r="R609" s="29" t="s">
        <v>37</v>
      </c>
      <c r="S609" s="28" t="s">
        <v>42</v>
      </c>
      <c r="T609" s="28" t="s">
        <v>43</v>
      </c>
      <c r="U609" s="5" t="s">
        <v>44</v>
      </c>
      <c r="V609" s="28" t="s">
        <v>45</v>
      </c>
      <c r="W609" s="7" t="s">
        <v>1564</v>
      </c>
      <c r="X609" s="7" t="s">
        <v>372</v>
      </c>
      <c r="Y609" s="5" t="s">
        <v>47</v>
      </c>
      <c r="Z609" s="5" t="s">
        <v>37</v>
      </c>
      <c r="AA609" s="6" t="s">
        <v>37</v>
      </c>
      <c r="AB609" s="6" t="s">
        <v>37</v>
      </c>
      <c r="AC609" s="6" t="s">
        <v>37</v>
      </c>
      <c r="AD609" s="6" t="s">
        <v>37</v>
      </c>
      <c r="AE609" s="6" t="s">
        <v>37</v>
      </c>
    </row>
    <row r="610">
      <c r="A610" s="28" t="s">
        <v>1658</v>
      </c>
      <c r="B610" s="6" t="s">
        <v>1657</v>
      </c>
      <c r="C610" s="6" t="s">
        <v>2337</v>
      </c>
      <c r="D610" s="7" t="s">
        <v>495</v>
      </c>
      <c r="E610" s="28" t="s">
        <v>496</v>
      </c>
      <c r="F610" s="5" t="s">
        <v>22</v>
      </c>
      <c r="G610" s="6" t="s">
        <v>37</v>
      </c>
      <c r="H610" s="6" t="s">
        <v>37</v>
      </c>
      <c r="I610" s="6" t="s">
        <v>37</v>
      </c>
      <c r="J610" s="8" t="s">
        <v>71</v>
      </c>
      <c r="K610" s="5" t="s">
        <v>72</v>
      </c>
      <c r="L610" s="7" t="s">
        <v>73</v>
      </c>
      <c r="M610" s="9">
        <v>43751</v>
      </c>
      <c r="N610" s="5" t="s">
        <v>309</v>
      </c>
      <c r="O610" s="32">
        <v>43294.6084324884</v>
      </c>
      <c r="P610" s="33">
        <v>43294.6097029745</v>
      </c>
      <c r="Q610" s="28" t="s">
        <v>1656</v>
      </c>
      <c r="R610" s="29" t="s">
        <v>37</v>
      </c>
      <c r="S610" s="28" t="s">
        <v>42</v>
      </c>
      <c r="T610" s="28" t="s">
        <v>43</v>
      </c>
      <c r="U610" s="5" t="s">
        <v>44</v>
      </c>
      <c r="V610" s="28" t="s">
        <v>45</v>
      </c>
      <c r="W610" s="7" t="s">
        <v>1659</v>
      </c>
      <c r="X610" s="7" t="s">
        <v>372</v>
      </c>
      <c r="Y610" s="5" t="s">
        <v>140</v>
      </c>
      <c r="Z610" s="5" t="s">
        <v>37</v>
      </c>
      <c r="AA610" s="6" t="s">
        <v>37</v>
      </c>
      <c r="AB610" s="6" t="s">
        <v>37</v>
      </c>
      <c r="AC610" s="6" t="s">
        <v>37</v>
      </c>
      <c r="AD610" s="6" t="s">
        <v>37</v>
      </c>
      <c r="AE610" s="6" t="s">
        <v>37</v>
      </c>
    </row>
    <row r="611">
      <c r="A611" s="28" t="s">
        <v>1167</v>
      </c>
      <c r="B611" s="6" t="s">
        <v>1166</v>
      </c>
      <c r="C611" s="6" t="s">
        <v>1161</v>
      </c>
      <c r="D611" s="7" t="s">
        <v>495</v>
      </c>
      <c r="E611" s="28" t="s">
        <v>496</v>
      </c>
      <c r="F611" s="5" t="s">
        <v>338</v>
      </c>
      <c r="G611" s="6" t="s">
        <v>36</v>
      </c>
      <c r="H611" s="6" t="s">
        <v>37</v>
      </c>
      <c r="I611" s="6" t="s">
        <v>37</v>
      </c>
      <c r="J611" s="8" t="s">
        <v>71</v>
      </c>
      <c r="K611" s="5" t="s">
        <v>72</v>
      </c>
      <c r="L611" s="7" t="s">
        <v>73</v>
      </c>
      <c r="M611" s="9">
        <v>42501</v>
      </c>
      <c r="N611" s="5" t="s">
        <v>56</v>
      </c>
      <c r="O611" s="32">
        <v>43294.6084640046</v>
      </c>
      <c r="P611" s="33">
        <v>43294.6097043982</v>
      </c>
      <c r="Q611" s="28" t="s">
        <v>1165</v>
      </c>
      <c r="R611" s="29" t="s">
        <v>2338</v>
      </c>
      <c r="S611" s="28" t="s">
        <v>42</v>
      </c>
      <c r="T611" s="28" t="s">
        <v>340</v>
      </c>
      <c r="U611" s="5" t="s">
        <v>341</v>
      </c>
      <c r="V611" s="28" t="s">
        <v>45</v>
      </c>
      <c r="W611" s="7" t="s">
        <v>37</v>
      </c>
      <c r="X611" s="7" t="s">
        <v>37</v>
      </c>
      <c r="Y611" s="5" t="s">
        <v>37</v>
      </c>
      <c r="Z611" s="5" t="s">
        <v>37</v>
      </c>
      <c r="AA611" s="6" t="s">
        <v>37</v>
      </c>
      <c r="AB611" s="6" t="s">
        <v>37</v>
      </c>
      <c r="AC611" s="6" t="s">
        <v>37</v>
      </c>
      <c r="AD611" s="6" t="s">
        <v>37</v>
      </c>
      <c r="AE611" s="6" t="s">
        <v>37</v>
      </c>
    </row>
    <row r="612">
      <c r="A612" s="28" t="s">
        <v>2027</v>
      </c>
      <c r="B612" s="6" t="s">
        <v>2023</v>
      </c>
      <c r="C612" s="6" t="s">
        <v>2339</v>
      </c>
      <c r="D612" s="7" t="s">
        <v>495</v>
      </c>
      <c r="E612" s="28" t="s">
        <v>496</v>
      </c>
      <c r="F612" s="5" t="s">
        <v>22</v>
      </c>
      <c r="G612" s="6" t="s">
        <v>36</v>
      </c>
      <c r="H612" s="6" t="s">
        <v>37</v>
      </c>
      <c r="I612" s="6" t="s">
        <v>37</v>
      </c>
      <c r="J612" s="8" t="s">
        <v>283</v>
      </c>
      <c r="K612" s="5" t="s">
        <v>284</v>
      </c>
      <c r="L612" s="7" t="s">
        <v>285</v>
      </c>
      <c r="M612" s="9">
        <v>44791</v>
      </c>
      <c r="N612" s="5" t="s">
        <v>41</v>
      </c>
      <c r="O612" s="32">
        <v>43294.6084654745</v>
      </c>
      <c r="P612" s="33">
        <v>43294.6096989931</v>
      </c>
      <c r="Q612" s="28" t="s">
        <v>2022</v>
      </c>
      <c r="R612" s="29" t="s">
        <v>2340</v>
      </c>
      <c r="S612" s="28" t="s">
        <v>42</v>
      </c>
      <c r="T612" s="28" t="s">
        <v>43</v>
      </c>
      <c r="U612" s="5" t="s">
        <v>44</v>
      </c>
      <c r="V612" s="28" t="s">
        <v>45</v>
      </c>
      <c r="W612" s="7" t="s">
        <v>2028</v>
      </c>
      <c r="X612" s="7" t="s">
        <v>372</v>
      </c>
      <c r="Y612" s="5" t="s">
        <v>47</v>
      </c>
      <c r="Z612" s="5" t="s">
        <v>37</v>
      </c>
      <c r="AA612" s="6" t="s">
        <v>37</v>
      </c>
      <c r="AB612" s="6" t="s">
        <v>37</v>
      </c>
      <c r="AC612" s="6" t="s">
        <v>37</v>
      </c>
      <c r="AD612" s="6" t="s">
        <v>37</v>
      </c>
      <c r="AE612" s="6" t="s">
        <v>37</v>
      </c>
    </row>
    <row r="613">
      <c r="A613" s="28" t="s">
        <v>1902</v>
      </c>
      <c r="B613" s="6" t="s">
        <v>1900</v>
      </c>
      <c r="C613" s="6" t="s">
        <v>2341</v>
      </c>
      <c r="D613" s="7" t="s">
        <v>495</v>
      </c>
      <c r="E613" s="28" t="s">
        <v>496</v>
      </c>
      <c r="F613" s="5" t="s">
        <v>22</v>
      </c>
      <c r="G613" s="6" t="s">
        <v>37</v>
      </c>
      <c r="H613" s="6" t="s">
        <v>37</v>
      </c>
      <c r="I613" s="6" t="s">
        <v>37</v>
      </c>
      <c r="J613" s="8" t="s">
        <v>283</v>
      </c>
      <c r="K613" s="5" t="s">
        <v>284</v>
      </c>
      <c r="L613" s="7" t="s">
        <v>285</v>
      </c>
      <c r="M613" s="9">
        <v>44421</v>
      </c>
      <c r="N613" s="5" t="s">
        <v>41</v>
      </c>
      <c r="O613" s="32">
        <v>43294.6084962616</v>
      </c>
      <c r="P613" s="33">
        <v>43294.6096990741</v>
      </c>
      <c r="Q613" s="28" t="s">
        <v>1899</v>
      </c>
      <c r="R613" s="29" t="s">
        <v>2342</v>
      </c>
      <c r="S613" s="28" t="s">
        <v>42</v>
      </c>
      <c r="T613" s="28" t="s">
        <v>43</v>
      </c>
      <c r="U613" s="5" t="s">
        <v>44</v>
      </c>
      <c r="V613" s="28" t="s">
        <v>45</v>
      </c>
      <c r="W613" s="7" t="s">
        <v>1903</v>
      </c>
      <c r="X613" s="7" t="s">
        <v>372</v>
      </c>
      <c r="Y613" s="5" t="s">
        <v>47</v>
      </c>
      <c r="Z613" s="5" t="s">
        <v>37</v>
      </c>
      <c r="AA613" s="6" t="s">
        <v>37</v>
      </c>
      <c r="AB613" s="6" t="s">
        <v>37</v>
      </c>
      <c r="AC613" s="6" t="s">
        <v>37</v>
      </c>
      <c r="AD613" s="6" t="s">
        <v>37</v>
      </c>
      <c r="AE613" s="6" t="s">
        <v>37</v>
      </c>
    </row>
    <row r="614">
      <c r="A614" s="28" t="s">
        <v>1939</v>
      </c>
      <c r="B614" s="6" t="s">
        <v>1938</v>
      </c>
      <c r="C614" s="6" t="s">
        <v>1645</v>
      </c>
      <c r="D614" s="7" t="s">
        <v>495</v>
      </c>
      <c r="E614" s="28" t="s">
        <v>496</v>
      </c>
      <c r="F614" s="5" t="s">
        <v>22</v>
      </c>
      <c r="G614" s="6" t="s">
        <v>37</v>
      </c>
      <c r="H614" s="6" t="s">
        <v>37</v>
      </c>
      <c r="I614" s="6" t="s">
        <v>37</v>
      </c>
      <c r="J614" s="8" t="s">
        <v>283</v>
      </c>
      <c r="K614" s="5" t="s">
        <v>284</v>
      </c>
      <c r="L614" s="7" t="s">
        <v>285</v>
      </c>
      <c r="M614" s="9">
        <v>44511</v>
      </c>
      <c r="N614" s="5" t="s">
        <v>41</v>
      </c>
      <c r="O614" s="32">
        <v>43294.6085146991</v>
      </c>
      <c r="P614" s="33">
        <v>43294.6096991088</v>
      </c>
      <c r="Q614" s="28" t="s">
        <v>1937</v>
      </c>
      <c r="R614" s="29" t="s">
        <v>2343</v>
      </c>
      <c r="S614" s="28" t="s">
        <v>42</v>
      </c>
      <c r="T614" s="28" t="s">
        <v>43</v>
      </c>
      <c r="U614" s="5" t="s">
        <v>44</v>
      </c>
      <c r="V614" s="28" t="s">
        <v>45</v>
      </c>
      <c r="W614" s="7" t="s">
        <v>1940</v>
      </c>
      <c r="X614" s="7" t="s">
        <v>372</v>
      </c>
      <c r="Y614" s="5" t="s">
        <v>47</v>
      </c>
      <c r="Z614" s="5" t="s">
        <v>37</v>
      </c>
      <c r="AA614" s="6" t="s">
        <v>37</v>
      </c>
      <c r="AB614" s="6" t="s">
        <v>37</v>
      </c>
      <c r="AC614" s="6" t="s">
        <v>37</v>
      </c>
      <c r="AD614" s="6" t="s">
        <v>37</v>
      </c>
      <c r="AE614" s="6" t="s">
        <v>37</v>
      </c>
    </row>
    <row r="615">
      <c r="A615" s="28" t="s">
        <v>1827</v>
      </c>
      <c r="B615" s="6" t="s">
        <v>2344</v>
      </c>
      <c r="C615" s="6" t="s">
        <v>1824</v>
      </c>
      <c r="D615" s="7" t="s">
        <v>495</v>
      </c>
      <c r="E615" s="28" t="s">
        <v>496</v>
      </c>
      <c r="F615" s="5" t="s">
        <v>22</v>
      </c>
      <c r="G615" s="6" t="s">
        <v>36</v>
      </c>
      <c r="H615" s="6" t="s">
        <v>37</v>
      </c>
      <c r="I615" s="6" t="s">
        <v>37</v>
      </c>
      <c r="J615" s="8" t="s">
        <v>283</v>
      </c>
      <c r="K615" s="5" t="s">
        <v>284</v>
      </c>
      <c r="L615" s="7" t="s">
        <v>285</v>
      </c>
      <c r="M615" s="9">
        <v>44211</v>
      </c>
      <c r="N615" s="5" t="s">
        <v>41</v>
      </c>
      <c r="O615" s="32">
        <v>43294.6085360764</v>
      </c>
      <c r="P615" s="33">
        <v>43294.6096991551</v>
      </c>
      <c r="Q615" s="28" t="s">
        <v>1822</v>
      </c>
      <c r="R615" s="29" t="s">
        <v>37</v>
      </c>
      <c r="S615" s="28" t="s">
        <v>42</v>
      </c>
      <c r="T615" s="28" t="s">
        <v>43</v>
      </c>
      <c r="U615" s="5" t="s">
        <v>44</v>
      </c>
      <c r="V615" s="28" t="s">
        <v>45</v>
      </c>
      <c r="W615" s="7" t="s">
        <v>1828</v>
      </c>
      <c r="X615" s="7" t="s">
        <v>372</v>
      </c>
      <c r="Y615" s="5" t="s">
        <v>47</v>
      </c>
      <c r="Z615" s="5" t="s">
        <v>1356</v>
      </c>
      <c r="AA615" s="6" t="s">
        <v>37</v>
      </c>
      <c r="AB615" s="6" t="s">
        <v>37</v>
      </c>
      <c r="AC615" s="6" t="s">
        <v>37</v>
      </c>
      <c r="AD615" s="6" t="s">
        <v>37</v>
      </c>
      <c r="AE615" s="6" t="s">
        <v>37</v>
      </c>
    </row>
    <row r="616">
      <c r="A616" s="28" t="s">
        <v>1843</v>
      </c>
      <c r="B616" s="6" t="s">
        <v>1842</v>
      </c>
      <c r="C616" s="6" t="s">
        <v>1835</v>
      </c>
      <c r="D616" s="7" t="s">
        <v>495</v>
      </c>
      <c r="E616" s="28" t="s">
        <v>496</v>
      </c>
      <c r="F616" s="5" t="s">
        <v>22</v>
      </c>
      <c r="G616" s="6" t="s">
        <v>36</v>
      </c>
      <c r="H616" s="6" t="s">
        <v>37</v>
      </c>
      <c r="I616" s="6" t="s">
        <v>37</v>
      </c>
      <c r="J616" s="8" t="s">
        <v>283</v>
      </c>
      <c r="K616" s="5" t="s">
        <v>284</v>
      </c>
      <c r="L616" s="7" t="s">
        <v>285</v>
      </c>
      <c r="M616" s="9">
        <v>44251</v>
      </c>
      <c r="N616" s="5" t="s">
        <v>41</v>
      </c>
      <c r="O616" s="32">
        <v>43294.6085592245</v>
      </c>
      <c r="P616" s="33">
        <v>43294.6096992245</v>
      </c>
      <c r="Q616" s="28" t="s">
        <v>1841</v>
      </c>
      <c r="R616" s="29" t="s">
        <v>2345</v>
      </c>
      <c r="S616" s="28" t="s">
        <v>42</v>
      </c>
      <c r="T616" s="28" t="s">
        <v>43</v>
      </c>
      <c r="U616" s="5" t="s">
        <v>44</v>
      </c>
      <c r="V616" s="28" t="s">
        <v>45</v>
      </c>
      <c r="W616" s="7" t="s">
        <v>1844</v>
      </c>
      <c r="X616" s="7" t="s">
        <v>372</v>
      </c>
      <c r="Y616" s="5" t="s">
        <v>47</v>
      </c>
      <c r="Z616" s="5" t="s">
        <v>37</v>
      </c>
      <c r="AA616" s="6" t="s">
        <v>37</v>
      </c>
      <c r="AB616" s="6" t="s">
        <v>37</v>
      </c>
      <c r="AC616" s="6" t="s">
        <v>37</v>
      </c>
      <c r="AD616" s="6" t="s">
        <v>37</v>
      </c>
      <c r="AE616" s="6" t="s">
        <v>37</v>
      </c>
    </row>
    <row r="617">
      <c r="A617" s="28" t="s">
        <v>1756</v>
      </c>
      <c r="B617" s="6" t="s">
        <v>1755</v>
      </c>
      <c r="C617" s="6" t="s">
        <v>1741</v>
      </c>
      <c r="D617" s="7" t="s">
        <v>495</v>
      </c>
      <c r="E617" s="28" t="s">
        <v>496</v>
      </c>
      <c r="F617" s="5" t="s">
        <v>22</v>
      </c>
      <c r="G617" s="6" t="s">
        <v>36</v>
      </c>
      <c r="H617" s="6" t="s">
        <v>37</v>
      </c>
      <c r="I617" s="6" t="s">
        <v>37</v>
      </c>
      <c r="J617" s="8" t="s">
        <v>283</v>
      </c>
      <c r="K617" s="5" t="s">
        <v>284</v>
      </c>
      <c r="L617" s="7" t="s">
        <v>285</v>
      </c>
      <c r="M617" s="9">
        <v>44031</v>
      </c>
      <c r="N617" s="5" t="s">
        <v>41</v>
      </c>
      <c r="O617" s="32">
        <v>43294.6085764699</v>
      </c>
      <c r="P617" s="33">
        <v>43294.6096992708</v>
      </c>
      <c r="Q617" s="28" t="s">
        <v>1754</v>
      </c>
      <c r="R617" s="29" t="s">
        <v>37</v>
      </c>
      <c r="S617" s="28" t="s">
        <v>42</v>
      </c>
      <c r="T617" s="28" t="s">
        <v>43</v>
      </c>
      <c r="U617" s="5" t="s">
        <v>44</v>
      </c>
      <c r="V617" s="28" t="s">
        <v>45</v>
      </c>
      <c r="W617" s="7" t="s">
        <v>1757</v>
      </c>
      <c r="X617" s="7" t="s">
        <v>372</v>
      </c>
      <c r="Y617" s="5" t="s">
        <v>47</v>
      </c>
      <c r="Z617" s="5" t="s">
        <v>177</v>
      </c>
      <c r="AA617" s="6" t="s">
        <v>37</v>
      </c>
      <c r="AB617" s="6" t="s">
        <v>37</v>
      </c>
      <c r="AC617" s="6" t="s">
        <v>37</v>
      </c>
      <c r="AD617" s="6" t="s">
        <v>37</v>
      </c>
      <c r="AE617" s="6" t="s">
        <v>37</v>
      </c>
    </row>
    <row r="618">
      <c r="A618" s="28" t="s">
        <v>2079</v>
      </c>
      <c r="B618" s="6" t="s">
        <v>2078</v>
      </c>
      <c r="C618" s="6" t="s">
        <v>1741</v>
      </c>
      <c r="D618" s="7" t="s">
        <v>495</v>
      </c>
      <c r="E618" s="28" t="s">
        <v>496</v>
      </c>
      <c r="F618" s="5" t="s">
        <v>22</v>
      </c>
      <c r="G618" s="6" t="s">
        <v>36</v>
      </c>
      <c r="H618" s="6" t="s">
        <v>37</v>
      </c>
      <c r="I618" s="6" t="s">
        <v>37</v>
      </c>
      <c r="J618" s="8" t="s">
        <v>283</v>
      </c>
      <c r="K618" s="5" t="s">
        <v>284</v>
      </c>
      <c r="L618" s="7" t="s">
        <v>285</v>
      </c>
      <c r="M618" s="9">
        <v>44921</v>
      </c>
      <c r="N618" s="5" t="s">
        <v>56</v>
      </c>
      <c r="O618" s="32">
        <v>43294.6085925579</v>
      </c>
      <c r="P618" s="33">
        <v>43294.6097044329</v>
      </c>
      <c r="Q618" s="28" t="s">
        <v>2077</v>
      </c>
      <c r="R618" s="29" t="s">
        <v>2346</v>
      </c>
      <c r="S618" s="28" t="s">
        <v>42</v>
      </c>
      <c r="T618" s="28" t="s">
        <v>43</v>
      </c>
      <c r="U618" s="5" t="s">
        <v>44</v>
      </c>
      <c r="V618" s="28" t="s">
        <v>45</v>
      </c>
      <c r="W618" s="7" t="s">
        <v>2080</v>
      </c>
      <c r="X618" s="7" t="s">
        <v>372</v>
      </c>
      <c r="Y618" s="5" t="s">
        <v>47</v>
      </c>
      <c r="Z618" s="5" t="s">
        <v>37</v>
      </c>
      <c r="AA618" s="6" t="s">
        <v>37</v>
      </c>
      <c r="AB618" s="6" t="s">
        <v>37</v>
      </c>
      <c r="AC618" s="6" t="s">
        <v>37</v>
      </c>
      <c r="AD618" s="6" t="s">
        <v>37</v>
      </c>
      <c r="AE618" s="6" t="s">
        <v>37</v>
      </c>
    </row>
    <row r="619">
      <c r="A619" s="30" t="s">
        <v>1089</v>
      </c>
      <c r="B619" s="6" t="s">
        <v>1088</v>
      </c>
      <c r="C619" s="6" t="s">
        <v>1083</v>
      </c>
      <c r="D619" s="7" t="s">
        <v>495</v>
      </c>
      <c r="E619" s="28" t="s">
        <v>496</v>
      </c>
      <c r="F619" s="5" t="s">
        <v>22</v>
      </c>
      <c r="G619" s="6" t="s">
        <v>845</v>
      </c>
      <c r="H619" s="6" t="s">
        <v>37</v>
      </c>
      <c r="I619" s="6" t="s">
        <v>37</v>
      </c>
      <c r="J619" s="8" t="s">
        <v>283</v>
      </c>
      <c r="K619" s="5" t="s">
        <v>284</v>
      </c>
      <c r="L619" s="7" t="s">
        <v>285</v>
      </c>
      <c r="M619" s="9">
        <v>42301</v>
      </c>
      <c r="N619" s="5" t="s">
        <v>309</v>
      </c>
      <c r="O619" s="32">
        <v>43294.6086116551</v>
      </c>
      <c r="Q619" s="28" t="s">
        <v>1087</v>
      </c>
      <c r="R619" s="29" t="s">
        <v>2347</v>
      </c>
      <c r="S619" s="28" t="s">
        <v>42</v>
      </c>
      <c r="T619" s="28" t="s">
        <v>43</v>
      </c>
      <c r="U619" s="5" t="s">
        <v>44</v>
      </c>
      <c r="V619" s="28" t="s">
        <v>45</v>
      </c>
      <c r="W619" s="7" t="s">
        <v>1090</v>
      </c>
      <c r="X619" s="7" t="s">
        <v>372</v>
      </c>
      <c r="Y619" s="5" t="s">
        <v>140</v>
      </c>
      <c r="Z619" s="5" t="s">
        <v>37</v>
      </c>
      <c r="AA619" s="6" t="s">
        <v>37</v>
      </c>
      <c r="AB619" s="6" t="s">
        <v>37</v>
      </c>
      <c r="AC619" s="6" t="s">
        <v>37</v>
      </c>
      <c r="AD619" s="6" t="s">
        <v>37</v>
      </c>
      <c r="AE619" s="6" t="s">
        <v>37</v>
      </c>
    </row>
    <row r="620">
      <c r="A620" s="28" t="s">
        <v>1499</v>
      </c>
      <c r="B620" s="6" t="s">
        <v>1498</v>
      </c>
      <c r="C620" s="6" t="s">
        <v>1489</v>
      </c>
      <c r="D620" s="7" t="s">
        <v>495</v>
      </c>
      <c r="E620" s="28" t="s">
        <v>496</v>
      </c>
      <c r="F620" s="5" t="s">
        <v>22</v>
      </c>
      <c r="G620" s="6" t="s">
        <v>36</v>
      </c>
      <c r="H620" s="6" t="s">
        <v>37</v>
      </c>
      <c r="I620" s="6" t="s">
        <v>37</v>
      </c>
      <c r="J620" s="8" t="s">
        <v>283</v>
      </c>
      <c r="K620" s="5" t="s">
        <v>284</v>
      </c>
      <c r="L620" s="7" t="s">
        <v>285</v>
      </c>
      <c r="M620" s="9">
        <v>43361</v>
      </c>
      <c r="N620" s="5" t="s">
        <v>56</v>
      </c>
      <c r="O620" s="32">
        <v>43294.6086299769</v>
      </c>
      <c r="P620" s="33">
        <v>43294.6097046296</v>
      </c>
      <c r="Q620" s="28" t="s">
        <v>1497</v>
      </c>
      <c r="R620" s="29" t="s">
        <v>2348</v>
      </c>
      <c r="S620" s="28" t="s">
        <v>42</v>
      </c>
      <c r="T620" s="28" t="s">
        <v>43</v>
      </c>
      <c r="U620" s="5" t="s">
        <v>44</v>
      </c>
      <c r="V620" s="28" t="s">
        <v>45</v>
      </c>
      <c r="W620" s="7" t="s">
        <v>469</v>
      </c>
      <c r="X620" s="7" t="s">
        <v>372</v>
      </c>
      <c r="Y620" s="5" t="s">
        <v>47</v>
      </c>
      <c r="Z620" s="5" t="s">
        <v>37</v>
      </c>
      <c r="AA620" s="6" t="s">
        <v>37</v>
      </c>
      <c r="AB620" s="6" t="s">
        <v>37</v>
      </c>
      <c r="AC620" s="6" t="s">
        <v>37</v>
      </c>
      <c r="AD620" s="6" t="s">
        <v>37</v>
      </c>
      <c r="AE620" s="6" t="s">
        <v>37</v>
      </c>
    </row>
    <row r="621">
      <c r="A621" s="28" t="s">
        <v>2255</v>
      </c>
      <c r="B621" s="6" t="s">
        <v>1424</v>
      </c>
      <c r="C621" s="6" t="s">
        <v>2349</v>
      </c>
      <c r="D621" s="7" t="s">
        <v>495</v>
      </c>
      <c r="E621" s="28" t="s">
        <v>496</v>
      </c>
      <c r="F621" s="5" t="s">
        <v>22</v>
      </c>
      <c r="G621" s="6" t="s">
        <v>36</v>
      </c>
      <c r="H621" s="6" t="s">
        <v>37</v>
      </c>
      <c r="I621" s="6" t="s">
        <v>37</v>
      </c>
      <c r="J621" s="8" t="s">
        <v>283</v>
      </c>
      <c r="K621" s="5" t="s">
        <v>284</v>
      </c>
      <c r="L621" s="7" t="s">
        <v>285</v>
      </c>
      <c r="M621" s="9">
        <v>45451</v>
      </c>
      <c r="N621" s="5" t="s">
        <v>56</v>
      </c>
      <c r="O621" s="32">
        <v>43294.6086483449</v>
      </c>
      <c r="P621" s="33">
        <v>43294.6097046644</v>
      </c>
      <c r="Q621" s="28" t="s">
        <v>1425</v>
      </c>
      <c r="R621" s="29" t="s">
        <v>2350</v>
      </c>
      <c r="S621" s="28" t="s">
        <v>42</v>
      </c>
      <c r="T621" s="28" t="s">
        <v>43</v>
      </c>
      <c r="U621" s="5" t="s">
        <v>44</v>
      </c>
      <c r="V621" s="28" t="s">
        <v>45</v>
      </c>
      <c r="W621" s="7" t="s">
        <v>1426</v>
      </c>
      <c r="X621" s="7" t="s">
        <v>383</v>
      </c>
      <c r="Y621" s="5" t="s">
        <v>47</v>
      </c>
      <c r="Z621" s="5" t="s">
        <v>37</v>
      </c>
      <c r="AA621" s="6" t="s">
        <v>37</v>
      </c>
      <c r="AB621" s="6" t="s">
        <v>37</v>
      </c>
      <c r="AC621" s="6" t="s">
        <v>37</v>
      </c>
      <c r="AD621" s="6" t="s">
        <v>37</v>
      </c>
      <c r="AE621" s="6" t="s">
        <v>37</v>
      </c>
    </row>
    <row r="622">
      <c r="A622" s="28" t="s">
        <v>1008</v>
      </c>
      <c r="B622" s="6" t="s">
        <v>1007</v>
      </c>
      <c r="C622" s="6" t="s">
        <v>1001</v>
      </c>
      <c r="D622" s="7" t="s">
        <v>495</v>
      </c>
      <c r="E622" s="28" t="s">
        <v>496</v>
      </c>
      <c r="F622" s="5" t="s">
        <v>22</v>
      </c>
      <c r="G622" s="6" t="s">
        <v>37</v>
      </c>
      <c r="H622" s="6" t="s">
        <v>37</v>
      </c>
      <c r="I622" s="6" t="s">
        <v>37</v>
      </c>
      <c r="J622" s="8" t="s">
        <v>283</v>
      </c>
      <c r="K622" s="5" t="s">
        <v>284</v>
      </c>
      <c r="L622" s="7" t="s">
        <v>285</v>
      </c>
      <c r="M622" s="9">
        <v>42101</v>
      </c>
      <c r="N622" s="5" t="s">
        <v>56</v>
      </c>
      <c r="O622" s="32">
        <v>43294.6086790162</v>
      </c>
      <c r="P622" s="33">
        <v>43294.6097047454</v>
      </c>
      <c r="Q622" s="28" t="s">
        <v>1006</v>
      </c>
      <c r="R622" s="29" t="s">
        <v>2351</v>
      </c>
      <c r="S622" s="28" t="s">
        <v>42</v>
      </c>
      <c r="T622" s="28" t="s">
        <v>43</v>
      </c>
      <c r="U622" s="5" t="s">
        <v>44</v>
      </c>
      <c r="V622" s="28" t="s">
        <v>45</v>
      </c>
      <c r="W622" s="7" t="s">
        <v>1009</v>
      </c>
      <c r="X622" s="7" t="s">
        <v>372</v>
      </c>
      <c r="Y622" s="5" t="s">
        <v>47</v>
      </c>
      <c r="Z622" s="5" t="s">
        <v>37</v>
      </c>
      <c r="AA622" s="6" t="s">
        <v>37</v>
      </c>
      <c r="AB622" s="6" t="s">
        <v>37</v>
      </c>
      <c r="AC622" s="6" t="s">
        <v>37</v>
      </c>
      <c r="AD622" s="6" t="s">
        <v>37</v>
      </c>
      <c r="AE622" s="6" t="s">
        <v>37</v>
      </c>
    </row>
    <row r="623">
      <c r="A623" s="28" t="s">
        <v>1012</v>
      </c>
      <c r="B623" s="6" t="s">
        <v>1011</v>
      </c>
      <c r="C623" s="6" t="s">
        <v>1001</v>
      </c>
      <c r="D623" s="7" t="s">
        <v>495</v>
      </c>
      <c r="E623" s="28" t="s">
        <v>496</v>
      </c>
      <c r="F623" s="5" t="s">
        <v>22</v>
      </c>
      <c r="G623" s="6" t="s">
        <v>37</v>
      </c>
      <c r="H623" s="6" t="s">
        <v>37</v>
      </c>
      <c r="I623" s="6" t="s">
        <v>37</v>
      </c>
      <c r="J623" s="8" t="s">
        <v>283</v>
      </c>
      <c r="K623" s="5" t="s">
        <v>284</v>
      </c>
      <c r="L623" s="7" t="s">
        <v>285</v>
      </c>
      <c r="M623" s="9">
        <v>42111</v>
      </c>
      <c r="N623" s="5" t="s">
        <v>56</v>
      </c>
      <c r="O623" s="32">
        <v>43294.6086963773</v>
      </c>
      <c r="P623" s="33">
        <v>43294.6097047801</v>
      </c>
      <c r="Q623" s="28" t="s">
        <v>1010</v>
      </c>
      <c r="R623" s="29" t="s">
        <v>2352</v>
      </c>
      <c r="S623" s="28" t="s">
        <v>42</v>
      </c>
      <c r="T623" s="28" t="s">
        <v>43</v>
      </c>
      <c r="U623" s="5" t="s">
        <v>44</v>
      </c>
      <c r="V623" s="28" t="s">
        <v>45</v>
      </c>
      <c r="W623" s="7" t="s">
        <v>1013</v>
      </c>
      <c r="X623" s="7" t="s">
        <v>372</v>
      </c>
      <c r="Y623" s="5" t="s">
        <v>47</v>
      </c>
      <c r="Z623" s="5" t="s">
        <v>37</v>
      </c>
      <c r="AA623" s="6" t="s">
        <v>37</v>
      </c>
      <c r="AB623" s="6" t="s">
        <v>37</v>
      </c>
      <c r="AC623" s="6" t="s">
        <v>37</v>
      </c>
      <c r="AD623" s="6" t="s">
        <v>37</v>
      </c>
      <c r="AE623" s="6" t="s">
        <v>37</v>
      </c>
    </row>
    <row r="624">
      <c r="A624" s="28" t="s">
        <v>929</v>
      </c>
      <c r="B624" s="6" t="s">
        <v>928</v>
      </c>
      <c r="C624" s="6" t="s">
        <v>252</v>
      </c>
      <c r="D624" s="7" t="s">
        <v>495</v>
      </c>
      <c r="E624" s="28" t="s">
        <v>496</v>
      </c>
      <c r="F624" s="5" t="s">
        <v>22</v>
      </c>
      <c r="G624" s="6" t="s">
        <v>36</v>
      </c>
      <c r="H624" s="6" t="s">
        <v>37</v>
      </c>
      <c r="I624" s="6" t="s">
        <v>37</v>
      </c>
      <c r="J624" s="8" t="s">
        <v>283</v>
      </c>
      <c r="K624" s="5" t="s">
        <v>284</v>
      </c>
      <c r="L624" s="7" t="s">
        <v>285</v>
      </c>
      <c r="M624" s="9">
        <v>41911</v>
      </c>
      <c r="N624" s="5" t="s">
        <v>41</v>
      </c>
      <c r="O624" s="32">
        <v>43294.608716088</v>
      </c>
      <c r="P624" s="33">
        <v>43294.609699537</v>
      </c>
      <c r="Q624" s="28" t="s">
        <v>927</v>
      </c>
      <c r="R624" s="29" t="s">
        <v>2353</v>
      </c>
      <c r="S624" s="28" t="s">
        <v>42</v>
      </c>
      <c r="T624" s="28" t="s">
        <v>43</v>
      </c>
      <c r="U624" s="5" t="s">
        <v>44</v>
      </c>
      <c r="V624" s="28" t="s">
        <v>45</v>
      </c>
      <c r="W624" s="7" t="s">
        <v>448</v>
      </c>
      <c r="X624" s="7" t="s">
        <v>372</v>
      </c>
      <c r="Y624" s="5" t="s">
        <v>47</v>
      </c>
      <c r="Z624" s="5" t="s">
        <v>37</v>
      </c>
      <c r="AA624" s="6" t="s">
        <v>37</v>
      </c>
      <c r="AB624" s="6" t="s">
        <v>37</v>
      </c>
      <c r="AC624" s="6" t="s">
        <v>37</v>
      </c>
      <c r="AD624" s="6" t="s">
        <v>37</v>
      </c>
      <c r="AE624" s="6" t="s">
        <v>37</v>
      </c>
    </row>
    <row r="625">
      <c r="A625" s="28" t="s">
        <v>657</v>
      </c>
      <c r="B625" s="6" t="s">
        <v>652</v>
      </c>
      <c r="C625" s="6" t="s">
        <v>653</v>
      </c>
      <c r="D625" s="7" t="s">
        <v>495</v>
      </c>
      <c r="E625" s="28" t="s">
        <v>496</v>
      </c>
      <c r="F625" s="5" t="s">
        <v>22</v>
      </c>
      <c r="G625" s="6" t="s">
        <v>36</v>
      </c>
      <c r="H625" s="6" t="s">
        <v>37</v>
      </c>
      <c r="I625" s="6" t="s">
        <v>37</v>
      </c>
      <c r="J625" s="8" t="s">
        <v>283</v>
      </c>
      <c r="K625" s="5" t="s">
        <v>284</v>
      </c>
      <c r="L625" s="7" t="s">
        <v>285</v>
      </c>
      <c r="M625" s="9">
        <v>41331</v>
      </c>
      <c r="N625" s="5" t="s">
        <v>56</v>
      </c>
      <c r="O625" s="32">
        <v>43294.6087329051</v>
      </c>
      <c r="P625" s="33">
        <v>43294.6097048264</v>
      </c>
      <c r="Q625" s="28" t="s">
        <v>651</v>
      </c>
      <c r="R625" s="29" t="s">
        <v>2354</v>
      </c>
      <c r="S625" s="28" t="s">
        <v>42</v>
      </c>
      <c r="T625" s="28" t="s">
        <v>43</v>
      </c>
      <c r="U625" s="5" t="s">
        <v>44</v>
      </c>
      <c r="V625" s="28" t="s">
        <v>45</v>
      </c>
      <c r="W625" s="7" t="s">
        <v>658</v>
      </c>
      <c r="X625" s="7" t="s">
        <v>372</v>
      </c>
      <c r="Y625" s="5" t="s">
        <v>47</v>
      </c>
      <c r="Z625" s="5" t="s">
        <v>37</v>
      </c>
      <c r="AA625" s="6" t="s">
        <v>37</v>
      </c>
      <c r="AB625" s="6" t="s">
        <v>37</v>
      </c>
      <c r="AC625" s="6" t="s">
        <v>37</v>
      </c>
      <c r="AD625" s="6" t="s">
        <v>37</v>
      </c>
      <c r="AE625" s="6" t="s">
        <v>37</v>
      </c>
    </row>
    <row r="626">
      <c r="A626" s="28" t="s">
        <v>319</v>
      </c>
      <c r="B626" s="6" t="s">
        <v>318</v>
      </c>
      <c r="C626" s="6" t="s">
        <v>268</v>
      </c>
      <c r="D626" s="7" t="s">
        <v>495</v>
      </c>
      <c r="E626" s="28" t="s">
        <v>496</v>
      </c>
      <c r="F626" s="5" t="s">
        <v>22</v>
      </c>
      <c r="G626" s="6" t="s">
        <v>37</v>
      </c>
      <c r="H626" s="6" t="s">
        <v>37</v>
      </c>
      <c r="I626" s="6" t="s">
        <v>37</v>
      </c>
      <c r="J626" s="8" t="s">
        <v>283</v>
      </c>
      <c r="K626" s="5" t="s">
        <v>284</v>
      </c>
      <c r="L626" s="7" t="s">
        <v>285</v>
      </c>
      <c r="M626" s="9">
        <v>40491</v>
      </c>
      <c r="N626" s="5" t="s">
        <v>56</v>
      </c>
      <c r="O626" s="32">
        <v>43294.6087502315</v>
      </c>
      <c r="P626" s="33">
        <v>43294.6097048958</v>
      </c>
      <c r="Q626" s="28" t="s">
        <v>317</v>
      </c>
      <c r="R626" s="29" t="s">
        <v>2355</v>
      </c>
      <c r="S626" s="28" t="s">
        <v>42</v>
      </c>
      <c r="T626" s="28" t="s">
        <v>43</v>
      </c>
      <c r="U626" s="5" t="s">
        <v>44</v>
      </c>
      <c r="V626" s="28" t="s">
        <v>45</v>
      </c>
      <c r="W626" s="7" t="s">
        <v>320</v>
      </c>
      <c r="X626" s="7" t="s">
        <v>372</v>
      </c>
      <c r="Y626" s="5" t="s">
        <v>47</v>
      </c>
      <c r="Z626" s="5" t="s">
        <v>37</v>
      </c>
      <c r="AA626" s="6" t="s">
        <v>37</v>
      </c>
      <c r="AB626" s="6" t="s">
        <v>37</v>
      </c>
      <c r="AC626" s="6" t="s">
        <v>37</v>
      </c>
      <c r="AD626" s="6" t="s">
        <v>37</v>
      </c>
      <c r="AE626" s="6" t="s">
        <v>37</v>
      </c>
    </row>
    <row r="627">
      <c r="A627" s="28" t="s">
        <v>302</v>
      </c>
      <c r="B627" s="6" t="s">
        <v>297</v>
      </c>
      <c r="C627" s="6" t="s">
        <v>2356</v>
      </c>
      <c r="D627" s="7" t="s">
        <v>495</v>
      </c>
      <c r="E627" s="28" t="s">
        <v>496</v>
      </c>
      <c r="F627" s="5" t="s">
        <v>22</v>
      </c>
      <c r="G627" s="6" t="s">
        <v>37</v>
      </c>
      <c r="H627" s="6" t="s">
        <v>37</v>
      </c>
      <c r="I627" s="6" t="s">
        <v>37</v>
      </c>
      <c r="J627" s="8" t="s">
        <v>299</v>
      </c>
      <c r="K627" s="5" t="s">
        <v>300</v>
      </c>
      <c r="L627" s="7" t="s">
        <v>301</v>
      </c>
      <c r="M627" s="9">
        <v>40451</v>
      </c>
      <c r="N627" s="5" t="s">
        <v>56</v>
      </c>
      <c r="O627" s="32">
        <v>43294.6087690625</v>
      </c>
      <c r="P627" s="33">
        <v>43294.6097049421</v>
      </c>
      <c r="Q627" s="28" t="s">
        <v>296</v>
      </c>
      <c r="R627" s="29" t="s">
        <v>2357</v>
      </c>
      <c r="S627" s="28" t="s">
        <v>42</v>
      </c>
      <c r="T627" s="28" t="s">
        <v>303</v>
      </c>
      <c r="U627" s="5" t="s">
        <v>44</v>
      </c>
      <c r="V627" s="28" t="s">
        <v>45</v>
      </c>
      <c r="W627" s="7" t="s">
        <v>46</v>
      </c>
      <c r="X627" s="7" t="s">
        <v>372</v>
      </c>
      <c r="Y627" s="5" t="s">
        <v>47</v>
      </c>
      <c r="Z627" s="5" t="s">
        <v>37</v>
      </c>
      <c r="AA627" s="6" t="s">
        <v>37</v>
      </c>
      <c r="AB627" s="6" t="s">
        <v>37</v>
      </c>
      <c r="AC627" s="6" t="s">
        <v>37</v>
      </c>
      <c r="AD627" s="6" t="s">
        <v>37</v>
      </c>
      <c r="AE627" s="6" t="s">
        <v>37</v>
      </c>
    </row>
    <row r="628">
      <c r="A628" s="28" t="s">
        <v>306</v>
      </c>
      <c r="B628" s="6" t="s">
        <v>305</v>
      </c>
      <c r="C628" s="6" t="s">
        <v>298</v>
      </c>
      <c r="D628" s="7" t="s">
        <v>495</v>
      </c>
      <c r="E628" s="28" t="s">
        <v>496</v>
      </c>
      <c r="F628" s="5" t="s">
        <v>22</v>
      </c>
      <c r="G628" s="6" t="s">
        <v>37</v>
      </c>
      <c r="H628" s="6" t="s">
        <v>37</v>
      </c>
      <c r="I628" s="6" t="s">
        <v>37</v>
      </c>
      <c r="J628" s="8" t="s">
        <v>299</v>
      </c>
      <c r="K628" s="5" t="s">
        <v>300</v>
      </c>
      <c r="L628" s="7" t="s">
        <v>301</v>
      </c>
      <c r="M628" s="9">
        <v>40461</v>
      </c>
      <c r="N628" s="5" t="s">
        <v>56</v>
      </c>
      <c r="O628" s="32">
        <v>43294.6087960301</v>
      </c>
      <c r="P628" s="33">
        <v>43294.6097050579</v>
      </c>
      <c r="Q628" s="28" t="s">
        <v>304</v>
      </c>
      <c r="R628" s="29" t="s">
        <v>2358</v>
      </c>
      <c r="S628" s="28" t="s">
        <v>42</v>
      </c>
      <c r="T628" s="28" t="s">
        <v>303</v>
      </c>
      <c r="U628" s="5" t="s">
        <v>44</v>
      </c>
      <c r="V628" s="28" t="s">
        <v>45</v>
      </c>
      <c r="W628" s="7" t="s">
        <v>53</v>
      </c>
      <c r="X628" s="7" t="s">
        <v>372</v>
      </c>
      <c r="Y628" s="5" t="s">
        <v>47</v>
      </c>
      <c r="Z628" s="5" t="s">
        <v>37</v>
      </c>
      <c r="AA628" s="6" t="s">
        <v>37</v>
      </c>
      <c r="AB628" s="6" t="s">
        <v>37</v>
      </c>
      <c r="AC628" s="6" t="s">
        <v>37</v>
      </c>
      <c r="AD628" s="6" t="s">
        <v>37</v>
      </c>
      <c r="AE628" s="6" t="s">
        <v>37</v>
      </c>
    </row>
    <row r="629">
      <c r="A629" s="28" t="s">
        <v>735</v>
      </c>
      <c r="B629" s="6" t="s">
        <v>734</v>
      </c>
      <c r="C629" s="6" t="s">
        <v>2359</v>
      </c>
      <c r="D629" s="7" t="s">
        <v>495</v>
      </c>
      <c r="E629" s="28" t="s">
        <v>496</v>
      </c>
      <c r="F629" s="5" t="s">
        <v>338</v>
      </c>
      <c r="G629" s="6" t="s">
        <v>36</v>
      </c>
      <c r="H629" s="6" t="s">
        <v>37</v>
      </c>
      <c r="I629" s="6" t="s">
        <v>37</v>
      </c>
      <c r="J629" s="8" t="s">
        <v>299</v>
      </c>
      <c r="K629" s="5" t="s">
        <v>300</v>
      </c>
      <c r="L629" s="7" t="s">
        <v>301</v>
      </c>
      <c r="M629" s="9">
        <v>41501</v>
      </c>
      <c r="N629" s="5" t="s">
        <v>41</v>
      </c>
      <c r="O629" s="32">
        <v>43294.6088159375</v>
      </c>
      <c r="P629" s="33">
        <v>43294.6096995718</v>
      </c>
      <c r="Q629" s="28" t="s">
        <v>733</v>
      </c>
      <c r="R629" s="29" t="s">
        <v>37</v>
      </c>
      <c r="S629" s="28" t="s">
        <v>42</v>
      </c>
      <c r="T629" s="28" t="s">
        <v>340</v>
      </c>
      <c r="U629" s="5" t="s">
        <v>341</v>
      </c>
      <c r="V629" s="28" t="s">
        <v>45</v>
      </c>
      <c r="W629" s="7" t="s">
        <v>37</v>
      </c>
      <c r="X629" s="7" t="s">
        <v>37</v>
      </c>
      <c r="Y629" s="5" t="s">
        <v>37</v>
      </c>
      <c r="Z629" s="5" t="s">
        <v>37</v>
      </c>
      <c r="AA629" s="6" t="s">
        <v>37</v>
      </c>
      <c r="AB629" s="6" t="s">
        <v>37</v>
      </c>
      <c r="AC629" s="6" t="s">
        <v>37</v>
      </c>
      <c r="AD629" s="6" t="s">
        <v>37</v>
      </c>
      <c r="AE629" s="6" t="s">
        <v>37</v>
      </c>
    </row>
    <row r="630">
      <c r="A630" s="30" t="s">
        <v>1413</v>
      </c>
      <c r="B630" s="6" t="s">
        <v>1412</v>
      </c>
      <c r="C630" s="6" t="s">
        <v>729</v>
      </c>
      <c r="D630" s="7" t="s">
        <v>495</v>
      </c>
      <c r="E630" s="28" t="s">
        <v>496</v>
      </c>
      <c r="F630" s="5" t="s">
        <v>22</v>
      </c>
      <c r="G630" s="6" t="s">
        <v>36</v>
      </c>
      <c r="H630" s="6" t="s">
        <v>37</v>
      </c>
      <c r="I630" s="6" t="s">
        <v>37</v>
      </c>
      <c r="J630" s="8" t="s">
        <v>299</v>
      </c>
      <c r="K630" s="5" t="s">
        <v>300</v>
      </c>
      <c r="L630" s="7" t="s">
        <v>301</v>
      </c>
      <c r="M630" s="9">
        <v>43130</v>
      </c>
      <c r="N630" s="5" t="s">
        <v>181</v>
      </c>
      <c r="O630" s="32">
        <v>43294.6088177431</v>
      </c>
      <c r="Q630" s="28" t="s">
        <v>1411</v>
      </c>
      <c r="R630" s="29" t="s">
        <v>37</v>
      </c>
      <c r="S630" s="28" t="s">
        <v>42</v>
      </c>
      <c r="T630" s="28" t="s">
        <v>303</v>
      </c>
      <c r="U630" s="5" t="s">
        <v>44</v>
      </c>
      <c r="V630" s="28" t="s">
        <v>45</v>
      </c>
      <c r="W630" s="7" t="s">
        <v>291</v>
      </c>
      <c r="X630" s="7" t="s">
        <v>372</v>
      </c>
      <c r="Y630" s="5" t="s">
        <v>47</v>
      </c>
      <c r="Z630" s="5" t="s">
        <v>37</v>
      </c>
      <c r="AA630" s="6" t="s">
        <v>37</v>
      </c>
      <c r="AB630" s="6" t="s">
        <v>37</v>
      </c>
      <c r="AC630" s="6" t="s">
        <v>37</v>
      </c>
      <c r="AD630" s="6" t="s">
        <v>37</v>
      </c>
      <c r="AE630" s="6" t="s">
        <v>37</v>
      </c>
    </row>
    <row r="631">
      <c r="A631" s="28" t="s">
        <v>1137</v>
      </c>
      <c r="B631" s="6" t="s">
        <v>1136</v>
      </c>
      <c r="C631" s="6" t="s">
        <v>1118</v>
      </c>
      <c r="D631" s="7" t="s">
        <v>495</v>
      </c>
      <c r="E631" s="28" t="s">
        <v>496</v>
      </c>
      <c r="F631" s="5" t="s">
        <v>22</v>
      </c>
      <c r="G631" s="6" t="s">
        <v>37</v>
      </c>
      <c r="H631" s="6" t="s">
        <v>37</v>
      </c>
      <c r="I631" s="6" t="s">
        <v>37</v>
      </c>
      <c r="J631" s="8" t="s">
        <v>299</v>
      </c>
      <c r="K631" s="5" t="s">
        <v>300</v>
      </c>
      <c r="L631" s="7" t="s">
        <v>301</v>
      </c>
      <c r="M631" s="9">
        <v>42421</v>
      </c>
      <c r="N631" s="5" t="s">
        <v>56</v>
      </c>
      <c r="O631" s="32">
        <v>43294.6088385417</v>
      </c>
      <c r="P631" s="33">
        <v>43294.6097051736</v>
      </c>
      <c r="Q631" s="28" t="s">
        <v>1135</v>
      </c>
      <c r="R631" s="29" t="s">
        <v>2360</v>
      </c>
      <c r="S631" s="28" t="s">
        <v>42</v>
      </c>
      <c r="T631" s="28" t="s">
        <v>303</v>
      </c>
      <c r="U631" s="5" t="s">
        <v>44</v>
      </c>
      <c r="V631" s="28" t="s">
        <v>45</v>
      </c>
      <c r="W631" s="7" t="s">
        <v>187</v>
      </c>
      <c r="X631" s="7" t="s">
        <v>372</v>
      </c>
      <c r="Y631" s="5" t="s">
        <v>140</v>
      </c>
      <c r="Z631" s="5" t="s">
        <v>37</v>
      </c>
      <c r="AA631" s="6" t="s">
        <v>37</v>
      </c>
      <c r="AB631" s="6" t="s">
        <v>37</v>
      </c>
      <c r="AC631" s="6" t="s">
        <v>37</v>
      </c>
      <c r="AD631" s="6" t="s">
        <v>37</v>
      </c>
      <c r="AE631" s="6" t="s">
        <v>37</v>
      </c>
    </row>
    <row r="632">
      <c r="A632" s="28" t="s">
        <v>1147</v>
      </c>
      <c r="B632" s="6" t="s">
        <v>1146</v>
      </c>
      <c r="C632" s="6" t="s">
        <v>1118</v>
      </c>
      <c r="D632" s="7" t="s">
        <v>495</v>
      </c>
      <c r="E632" s="28" t="s">
        <v>496</v>
      </c>
      <c r="F632" s="5" t="s">
        <v>22</v>
      </c>
      <c r="G632" s="6" t="s">
        <v>37</v>
      </c>
      <c r="H632" s="6" t="s">
        <v>37</v>
      </c>
      <c r="I632" s="6" t="s">
        <v>37</v>
      </c>
      <c r="J632" s="8" t="s">
        <v>299</v>
      </c>
      <c r="K632" s="5" t="s">
        <v>300</v>
      </c>
      <c r="L632" s="7" t="s">
        <v>301</v>
      </c>
      <c r="M632" s="9">
        <v>42451</v>
      </c>
      <c r="N632" s="5" t="s">
        <v>56</v>
      </c>
      <c r="O632" s="32">
        <v>43294.6088594907</v>
      </c>
      <c r="P632" s="33">
        <v>43294.6097052083</v>
      </c>
      <c r="Q632" s="28" t="s">
        <v>1145</v>
      </c>
      <c r="R632" s="29" t="s">
        <v>2361</v>
      </c>
      <c r="S632" s="28" t="s">
        <v>42</v>
      </c>
      <c r="T632" s="28" t="s">
        <v>303</v>
      </c>
      <c r="U632" s="5" t="s">
        <v>44</v>
      </c>
      <c r="V632" s="28" t="s">
        <v>45</v>
      </c>
      <c r="W632" s="7" t="s">
        <v>196</v>
      </c>
      <c r="X632" s="7" t="s">
        <v>372</v>
      </c>
      <c r="Y632" s="5" t="s">
        <v>140</v>
      </c>
      <c r="Z632" s="5" t="s">
        <v>37</v>
      </c>
      <c r="AA632" s="6" t="s">
        <v>37</v>
      </c>
      <c r="AB632" s="6" t="s">
        <v>37</v>
      </c>
      <c r="AC632" s="6" t="s">
        <v>37</v>
      </c>
      <c r="AD632" s="6" t="s">
        <v>37</v>
      </c>
      <c r="AE632" s="6" t="s">
        <v>37</v>
      </c>
    </row>
    <row r="633">
      <c r="A633" s="28" t="s">
        <v>1187</v>
      </c>
      <c r="B633" s="6" t="s">
        <v>1186</v>
      </c>
      <c r="C633" s="6" t="s">
        <v>1161</v>
      </c>
      <c r="D633" s="7" t="s">
        <v>495</v>
      </c>
      <c r="E633" s="28" t="s">
        <v>496</v>
      </c>
      <c r="F633" s="5" t="s">
        <v>22</v>
      </c>
      <c r="G633" s="6" t="s">
        <v>36</v>
      </c>
      <c r="H633" s="6" t="s">
        <v>37</v>
      </c>
      <c r="I633" s="6" t="s">
        <v>37</v>
      </c>
      <c r="J633" s="8" t="s">
        <v>299</v>
      </c>
      <c r="K633" s="5" t="s">
        <v>300</v>
      </c>
      <c r="L633" s="7" t="s">
        <v>301</v>
      </c>
      <c r="M633" s="9">
        <v>45411</v>
      </c>
      <c r="N633" s="5" t="s">
        <v>56</v>
      </c>
      <c r="O633" s="32">
        <v>43294.6088798611</v>
      </c>
      <c r="P633" s="33">
        <v>43294.6097052894</v>
      </c>
      <c r="Q633" s="28" t="s">
        <v>1185</v>
      </c>
      <c r="R633" s="29" t="s">
        <v>2362</v>
      </c>
      <c r="S633" s="28" t="s">
        <v>42</v>
      </c>
      <c r="T633" s="28" t="s">
        <v>303</v>
      </c>
      <c r="U633" s="5" t="s">
        <v>44</v>
      </c>
      <c r="V633" s="28" t="s">
        <v>45</v>
      </c>
      <c r="W633" s="7" t="s">
        <v>200</v>
      </c>
      <c r="X633" s="7" t="s">
        <v>372</v>
      </c>
      <c r="Y633" s="5" t="s">
        <v>140</v>
      </c>
      <c r="Z633" s="5" t="s">
        <v>37</v>
      </c>
      <c r="AA633" s="6" t="s">
        <v>37</v>
      </c>
      <c r="AB633" s="6" t="s">
        <v>37</v>
      </c>
      <c r="AC633" s="6" t="s">
        <v>37</v>
      </c>
      <c r="AD633" s="6" t="s">
        <v>37</v>
      </c>
      <c r="AE633" s="6" t="s">
        <v>37</v>
      </c>
    </row>
    <row r="634">
      <c r="A634" s="28" t="s">
        <v>1227</v>
      </c>
      <c r="B634" s="6" t="s">
        <v>1223</v>
      </c>
      <c r="C634" s="6" t="s">
        <v>2363</v>
      </c>
      <c r="D634" s="7" t="s">
        <v>495</v>
      </c>
      <c r="E634" s="28" t="s">
        <v>496</v>
      </c>
      <c r="F634" s="5" t="s">
        <v>22</v>
      </c>
      <c r="G634" s="6" t="s">
        <v>37</v>
      </c>
      <c r="H634" s="6" t="s">
        <v>37</v>
      </c>
      <c r="I634" s="6" t="s">
        <v>37</v>
      </c>
      <c r="J634" s="8" t="s">
        <v>299</v>
      </c>
      <c r="K634" s="5" t="s">
        <v>300</v>
      </c>
      <c r="L634" s="7" t="s">
        <v>301</v>
      </c>
      <c r="M634" s="9">
        <v>42651</v>
      </c>
      <c r="N634" s="5" t="s">
        <v>56</v>
      </c>
      <c r="O634" s="32">
        <v>43294.608900081</v>
      </c>
      <c r="P634" s="33">
        <v>43294.6097053241</v>
      </c>
      <c r="Q634" s="28" t="s">
        <v>1222</v>
      </c>
      <c r="R634" s="29" t="s">
        <v>2364</v>
      </c>
      <c r="S634" s="28" t="s">
        <v>42</v>
      </c>
      <c r="T634" s="28" t="s">
        <v>303</v>
      </c>
      <c r="U634" s="5" t="s">
        <v>44</v>
      </c>
      <c r="V634" s="28" t="s">
        <v>45</v>
      </c>
      <c r="W634" s="7" t="s">
        <v>211</v>
      </c>
      <c r="X634" s="7" t="s">
        <v>372</v>
      </c>
      <c r="Y634" s="5" t="s">
        <v>47</v>
      </c>
      <c r="Z634" s="5" t="s">
        <v>37</v>
      </c>
      <c r="AA634" s="6" t="s">
        <v>37</v>
      </c>
      <c r="AB634" s="6" t="s">
        <v>37</v>
      </c>
      <c r="AC634" s="6" t="s">
        <v>37</v>
      </c>
      <c r="AD634" s="6" t="s">
        <v>37</v>
      </c>
      <c r="AE634" s="6" t="s">
        <v>37</v>
      </c>
    </row>
    <row r="635">
      <c r="A635" s="28" t="s">
        <v>791</v>
      </c>
      <c r="B635" s="6" t="s">
        <v>787</v>
      </c>
      <c r="C635" s="6" t="s">
        <v>775</v>
      </c>
      <c r="D635" s="7" t="s">
        <v>495</v>
      </c>
      <c r="E635" s="28" t="s">
        <v>496</v>
      </c>
      <c r="F635" s="5" t="s">
        <v>22</v>
      </c>
      <c r="G635" s="6" t="s">
        <v>36</v>
      </c>
      <c r="H635" s="6" t="s">
        <v>37</v>
      </c>
      <c r="I635" s="6" t="s">
        <v>37</v>
      </c>
      <c r="J635" s="8" t="s">
        <v>788</v>
      </c>
      <c r="K635" s="5" t="s">
        <v>789</v>
      </c>
      <c r="L635" s="7" t="s">
        <v>790</v>
      </c>
      <c r="M635" s="9">
        <v>41621</v>
      </c>
      <c r="N635" s="5" t="s">
        <v>41</v>
      </c>
      <c r="O635" s="32">
        <v>43294.6089339468</v>
      </c>
      <c r="P635" s="33">
        <v>43294.6096996181</v>
      </c>
      <c r="Q635" s="28" t="s">
        <v>786</v>
      </c>
      <c r="R635" s="29" t="s">
        <v>37</v>
      </c>
      <c r="S635" s="28" t="s">
        <v>42</v>
      </c>
      <c r="T635" s="28" t="s">
        <v>43</v>
      </c>
      <c r="U635" s="5" t="s">
        <v>44</v>
      </c>
      <c r="V635" s="28" t="s">
        <v>45</v>
      </c>
      <c r="W635" s="7" t="s">
        <v>440</v>
      </c>
      <c r="X635" s="7" t="s">
        <v>372</v>
      </c>
      <c r="Y635" s="5" t="s">
        <v>47</v>
      </c>
      <c r="Z635" s="5" t="s">
        <v>1288</v>
      </c>
      <c r="AA635" s="6" t="s">
        <v>37</v>
      </c>
      <c r="AB635" s="6" t="s">
        <v>37</v>
      </c>
      <c r="AC635" s="6" t="s">
        <v>37</v>
      </c>
      <c r="AD635" s="6" t="s">
        <v>37</v>
      </c>
      <c r="AE635" s="6" t="s">
        <v>37</v>
      </c>
    </row>
    <row r="636">
      <c r="A636" s="28" t="s">
        <v>1205</v>
      </c>
      <c r="B636" s="6" t="s">
        <v>1204</v>
      </c>
      <c r="C636" s="6" t="s">
        <v>1161</v>
      </c>
      <c r="D636" s="7" t="s">
        <v>495</v>
      </c>
      <c r="E636" s="28" t="s">
        <v>496</v>
      </c>
      <c r="F636" s="5" t="s">
        <v>22</v>
      </c>
      <c r="G636" s="6" t="s">
        <v>36</v>
      </c>
      <c r="H636" s="6" t="s">
        <v>37</v>
      </c>
      <c r="I636" s="6" t="s">
        <v>37</v>
      </c>
      <c r="J636" s="8" t="s">
        <v>788</v>
      </c>
      <c r="K636" s="5" t="s">
        <v>789</v>
      </c>
      <c r="L636" s="7" t="s">
        <v>790</v>
      </c>
      <c r="M636" s="9">
        <v>42601</v>
      </c>
      <c r="N636" s="5" t="s">
        <v>56</v>
      </c>
      <c r="O636" s="32">
        <v>43294.6089573264</v>
      </c>
      <c r="P636" s="33">
        <v>43294.6097050926</v>
      </c>
      <c r="Q636" s="28" t="s">
        <v>1203</v>
      </c>
      <c r="R636" s="29" t="s">
        <v>2365</v>
      </c>
      <c r="S636" s="28" t="s">
        <v>42</v>
      </c>
      <c r="T636" s="28" t="s">
        <v>43</v>
      </c>
      <c r="U636" s="5" t="s">
        <v>44</v>
      </c>
      <c r="V636" s="28" t="s">
        <v>45</v>
      </c>
      <c r="W636" s="7" t="s">
        <v>1206</v>
      </c>
      <c r="X636" s="7" t="s">
        <v>372</v>
      </c>
      <c r="Y636" s="5" t="s">
        <v>140</v>
      </c>
      <c r="Z636" s="5" t="s">
        <v>37</v>
      </c>
      <c r="AA636" s="6" t="s">
        <v>37</v>
      </c>
      <c r="AB636" s="6" t="s">
        <v>37</v>
      </c>
      <c r="AC636" s="6" t="s">
        <v>37</v>
      </c>
      <c r="AD636" s="6" t="s">
        <v>37</v>
      </c>
      <c r="AE636" s="6" t="s">
        <v>37</v>
      </c>
    </row>
    <row r="637">
      <c r="A637" s="28" t="s">
        <v>1351</v>
      </c>
      <c r="B637" s="6" t="s">
        <v>1350</v>
      </c>
      <c r="C637" s="6" t="s">
        <v>1265</v>
      </c>
      <c r="D637" s="7" t="s">
        <v>495</v>
      </c>
      <c r="E637" s="28" t="s">
        <v>496</v>
      </c>
      <c r="F637" s="5" t="s">
        <v>22</v>
      </c>
      <c r="G637" s="6" t="s">
        <v>36</v>
      </c>
      <c r="H637" s="6" t="s">
        <v>37</v>
      </c>
      <c r="I637" s="6" t="s">
        <v>37</v>
      </c>
      <c r="J637" s="8" t="s">
        <v>788</v>
      </c>
      <c r="K637" s="5" t="s">
        <v>789</v>
      </c>
      <c r="L637" s="7" t="s">
        <v>790</v>
      </c>
      <c r="M637" s="9">
        <v>42991</v>
      </c>
      <c r="N637" s="5" t="s">
        <v>56</v>
      </c>
      <c r="O637" s="32">
        <v>43294.6089756134</v>
      </c>
      <c r="P637" s="33">
        <v>43294.6097051273</v>
      </c>
      <c r="Q637" s="28" t="s">
        <v>1349</v>
      </c>
      <c r="R637" s="29" t="s">
        <v>2366</v>
      </c>
      <c r="S637" s="28" t="s">
        <v>42</v>
      </c>
      <c r="T637" s="28" t="s">
        <v>61</v>
      </c>
      <c r="U637" s="5" t="s">
        <v>62</v>
      </c>
      <c r="V637" s="28" t="s">
        <v>45</v>
      </c>
      <c r="W637" s="7" t="s">
        <v>1352</v>
      </c>
      <c r="X637" s="7" t="s">
        <v>372</v>
      </c>
      <c r="Y637" s="5" t="s">
        <v>47</v>
      </c>
      <c r="Z637" s="5" t="s">
        <v>37</v>
      </c>
      <c r="AA637" s="6" t="s">
        <v>37</v>
      </c>
      <c r="AB637" s="6" t="s">
        <v>37</v>
      </c>
      <c r="AC637" s="6" t="s">
        <v>37</v>
      </c>
      <c r="AD637" s="6" t="s">
        <v>37</v>
      </c>
      <c r="AE637" s="6" t="s">
        <v>37</v>
      </c>
    </row>
    <row r="638">
      <c r="A638" s="28" t="s">
        <v>1908</v>
      </c>
      <c r="B638" s="6" t="s">
        <v>1907</v>
      </c>
      <c r="C638" s="6" t="s">
        <v>252</v>
      </c>
      <c r="D638" s="7" t="s">
        <v>495</v>
      </c>
      <c r="E638" s="28" t="s">
        <v>496</v>
      </c>
      <c r="F638" s="5" t="s">
        <v>22</v>
      </c>
      <c r="G638" s="6" t="s">
        <v>36</v>
      </c>
      <c r="H638" s="6" t="s">
        <v>37</v>
      </c>
      <c r="I638" s="6" t="s">
        <v>37</v>
      </c>
      <c r="J638" s="8" t="s">
        <v>788</v>
      </c>
      <c r="K638" s="5" t="s">
        <v>789</v>
      </c>
      <c r="L638" s="7" t="s">
        <v>790</v>
      </c>
      <c r="M638" s="9">
        <v>44441</v>
      </c>
      <c r="N638" s="5" t="s">
        <v>41</v>
      </c>
      <c r="O638" s="32">
        <v>43294.6089979977</v>
      </c>
      <c r="P638" s="33">
        <v>43294.6096996528</v>
      </c>
      <c r="Q638" s="28" t="s">
        <v>1906</v>
      </c>
      <c r="R638" s="29" t="s">
        <v>37</v>
      </c>
      <c r="S638" s="28" t="s">
        <v>42</v>
      </c>
      <c r="T638" s="28" t="s">
        <v>43</v>
      </c>
      <c r="U638" s="5" t="s">
        <v>44</v>
      </c>
      <c r="V638" s="28" t="s">
        <v>45</v>
      </c>
      <c r="W638" s="7" t="s">
        <v>1909</v>
      </c>
      <c r="X638" s="7" t="s">
        <v>372</v>
      </c>
      <c r="Y638" s="5" t="s">
        <v>140</v>
      </c>
      <c r="Z638" s="5" t="s">
        <v>1520</v>
      </c>
      <c r="AA638" s="6" t="s">
        <v>37</v>
      </c>
      <c r="AB638" s="6" t="s">
        <v>37</v>
      </c>
      <c r="AC638" s="6" t="s">
        <v>37</v>
      </c>
      <c r="AD638" s="6" t="s">
        <v>37</v>
      </c>
      <c r="AE638" s="6" t="s">
        <v>37</v>
      </c>
    </row>
    <row r="639">
      <c r="A639" s="28" t="s">
        <v>1922</v>
      </c>
      <c r="B639" s="6" t="s">
        <v>1921</v>
      </c>
      <c r="C639" s="6" t="s">
        <v>252</v>
      </c>
      <c r="D639" s="7" t="s">
        <v>495</v>
      </c>
      <c r="E639" s="28" t="s">
        <v>496</v>
      </c>
      <c r="F639" s="5" t="s">
        <v>22</v>
      </c>
      <c r="G639" s="6" t="s">
        <v>36</v>
      </c>
      <c r="H639" s="6" t="s">
        <v>37</v>
      </c>
      <c r="I639" s="6" t="s">
        <v>37</v>
      </c>
      <c r="J639" s="8" t="s">
        <v>788</v>
      </c>
      <c r="K639" s="5" t="s">
        <v>789</v>
      </c>
      <c r="L639" s="7" t="s">
        <v>790</v>
      </c>
      <c r="M639" s="9">
        <v>44471</v>
      </c>
      <c r="N639" s="5" t="s">
        <v>41</v>
      </c>
      <c r="O639" s="32">
        <v>43294.6090199421</v>
      </c>
      <c r="P639" s="33">
        <v>43294.6096996875</v>
      </c>
      <c r="Q639" s="28" t="s">
        <v>1920</v>
      </c>
      <c r="R639" s="29" t="s">
        <v>37</v>
      </c>
      <c r="S639" s="28" t="s">
        <v>42</v>
      </c>
      <c r="T639" s="28" t="s">
        <v>43</v>
      </c>
      <c r="U639" s="5" t="s">
        <v>44</v>
      </c>
      <c r="V639" s="28" t="s">
        <v>45</v>
      </c>
      <c r="W639" s="7" t="s">
        <v>1923</v>
      </c>
      <c r="X639" s="7" t="s">
        <v>372</v>
      </c>
      <c r="Y639" s="5" t="s">
        <v>140</v>
      </c>
      <c r="Z639" s="5" t="s">
        <v>1520</v>
      </c>
      <c r="AA639" s="6" t="s">
        <v>37</v>
      </c>
      <c r="AB639" s="6" t="s">
        <v>37</v>
      </c>
      <c r="AC639" s="6" t="s">
        <v>37</v>
      </c>
      <c r="AD639" s="6" t="s">
        <v>37</v>
      </c>
      <c r="AE639" s="6" t="s">
        <v>37</v>
      </c>
    </row>
    <row r="640">
      <c r="A640" s="28" t="s">
        <v>1955</v>
      </c>
      <c r="B640" s="6" t="s">
        <v>1952</v>
      </c>
      <c r="C640" s="6" t="s">
        <v>1741</v>
      </c>
      <c r="D640" s="7" t="s">
        <v>495</v>
      </c>
      <c r="E640" s="28" t="s">
        <v>496</v>
      </c>
      <c r="F640" s="5" t="s">
        <v>22</v>
      </c>
      <c r="G640" s="6" t="s">
        <v>36</v>
      </c>
      <c r="H640" s="6" t="s">
        <v>37</v>
      </c>
      <c r="I640" s="6" t="s">
        <v>37</v>
      </c>
      <c r="J640" s="8" t="s">
        <v>788</v>
      </c>
      <c r="K640" s="5" t="s">
        <v>789</v>
      </c>
      <c r="L640" s="7" t="s">
        <v>790</v>
      </c>
      <c r="M640" s="9">
        <v>44551</v>
      </c>
      <c r="N640" s="5" t="s">
        <v>41</v>
      </c>
      <c r="O640" s="32">
        <v>43294.6090420486</v>
      </c>
      <c r="P640" s="33">
        <v>43294.6096997338</v>
      </c>
      <c r="Q640" s="28" t="s">
        <v>1951</v>
      </c>
      <c r="R640" s="29" t="s">
        <v>37</v>
      </c>
      <c r="S640" s="28" t="s">
        <v>42</v>
      </c>
      <c r="T640" s="28" t="s">
        <v>43</v>
      </c>
      <c r="U640" s="5" t="s">
        <v>44</v>
      </c>
      <c r="V640" s="28" t="s">
        <v>45</v>
      </c>
      <c r="W640" s="7" t="s">
        <v>400</v>
      </c>
      <c r="X640" s="7" t="s">
        <v>372</v>
      </c>
      <c r="Y640" s="5" t="s">
        <v>47</v>
      </c>
      <c r="Z640" s="5" t="s">
        <v>1520</v>
      </c>
      <c r="AA640" s="6" t="s">
        <v>37</v>
      </c>
      <c r="AB640" s="6" t="s">
        <v>37</v>
      </c>
      <c r="AC640" s="6" t="s">
        <v>37</v>
      </c>
      <c r="AD640" s="6" t="s">
        <v>37</v>
      </c>
      <c r="AE640" s="6" t="s">
        <v>37</v>
      </c>
    </row>
    <row r="641">
      <c r="A641" s="28" t="s">
        <v>1958</v>
      </c>
      <c r="B641" s="6" t="s">
        <v>1957</v>
      </c>
      <c r="C641" s="6" t="s">
        <v>252</v>
      </c>
      <c r="D641" s="7" t="s">
        <v>495</v>
      </c>
      <c r="E641" s="28" t="s">
        <v>496</v>
      </c>
      <c r="F641" s="5" t="s">
        <v>22</v>
      </c>
      <c r="G641" s="6" t="s">
        <v>36</v>
      </c>
      <c r="H641" s="6" t="s">
        <v>37</v>
      </c>
      <c r="I641" s="6" t="s">
        <v>37</v>
      </c>
      <c r="J641" s="8" t="s">
        <v>788</v>
      </c>
      <c r="K641" s="5" t="s">
        <v>789</v>
      </c>
      <c r="L641" s="7" t="s">
        <v>790</v>
      </c>
      <c r="M641" s="9">
        <v>44561</v>
      </c>
      <c r="N641" s="5" t="s">
        <v>56</v>
      </c>
      <c r="O641" s="32">
        <v>43294.6090615394</v>
      </c>
      <c r="P641" s="33">
        <v>43294.6097055556</v>
      </c>
      <c r="Q641" s="28" t="s">
        <v>1956</v>
      </c>
      <c r="R641" s="29" t="s">
        <v>2367</v>
      </c>
      <c r="S641" s="28" t="s">
        <v>42</v>
      </c>
      <c r="T641" s="28" t="s">
        <v>43</v>
      </c>
      <c r="U641" s="5" t="s">
        <v>44</v>
      </c>
      <c r="V641" s="28" t="s">
        <v>45</v>
      </c>
      <c r="W641" s="7" t="s">
        <v>405</v>
      </c>
      <c r="X641" s="7" t="s">
        <v>372</v>
      </c>
      <c r="Y641" s="5" t="s">
        <v>47</v>
      </c>
      <c r="Z641" s="5" t="s">
        <v>37</v>
      </c>
      <c r="AA641" s="6" t="s">
        <v>37</v>
      </c>
      <c r="AB641" s="6" t="s">
        <v>37</v>
      </c>
      <c r="AC641" s="6" t="s">
        <v>37</v>
      </c>
      <c r="AD641" s="6" t="s">
        <v>37</v>
      </c>
      <c r="AE641" s="6" t="s">
        <v>37</v>
      </c>
    </row>
    <row r="642">
      <c r="A642" s="28" t="s">
        <v>1987</v>
      </c>
      <c r="B642" s="6" t="s">
        <v>1986</v>
      </c>
      <c r="C642" s="6" t="s">
        <v>252</v>
      </c>
      <c r="D642" s="7" t="s">
        <v>495</v>
      </c>
      <c r="E642" s="28" t="s">
        <v>496</v>
      </c>
      <c r="F642" s="5" t="s">
        <v>22</v>
      </c>
      <c r="G642" s="6" t="s">
        <v>36</v>
      </c>
      <c r="H642" s="6" t="s">
        <v>37</v>
      </c>
      <c r="I642" s="6" t="s">
        <v>37</v>
      </c>
      <c r="J642" s="8" t="s">
        <v>788</v>
      </c>
      <c r="K642" s="5" t="s">
        <v>789</v>
      </c>
      <c r="L642" s="7" t="s">
        <v>790</v>
      </c>
      <c r="M642" s="9">
        <v>44661</v>
      </c>
      <c r="N642" s="5" t="s">
        <v>41</v>
      </c>
      <c r="O642" s="32">
        <v>43294.6090815162</v>
      </c>
      <c r="P642" s="33">
        <v>43294.609700081</v>
      </c>
      <c r="Q642" s="28" t="s">
        <v>1985</v>
      </c>
      <c r="R642" s="29" t="s">
        <v>37</v>
      </c>
      <c r="S642" s="28" t="s">
        <v>42</v>
      </c>
      <c r="T642" s="28" t="s">
        <v>43</v>
      </c>
      <c r="U642" s="5" t="s">
        <v>44</v>
      </c>
      <c r="V642" s="28" t="s">
        <v>45</v>
      </c>
      <c r="W642" s="7" t="s">
        <v>943</v>
      </c>
      <c r="X642" s="7" t="s">
        <v>372</v>
      </c>
      <c r="Y642" s="5" t="s">
        <v>47</v>
      </c>
      <c r="Z642" s="5" t="s">
        <v>1221</v>
      </c>
      <c r="AA642" s="6" t="s">
        <v>37</v>
      </c>
      <c r="AB642" s="6" t="s">
        <v>37</v>
      </c>
      <c r="AC642" s="6" t="s">
        <v>37</v>
      </c>
      <c r="AD642" s="6" t="s">
        <v>37</v>
      </c>
      <c r="AE642" s="6" t="s">
        <v>37</v>
      </c>
    </row>
    <row r="643">
      <c r="A643" s="28" t="s">
        <v>1996</v>
      </c>
      <c r="B643" s="6" t="s">
        <v>1995</v>
      </c>
      <c r="C643" s="6" t="s">
        <v>252</v>
      </c>
      <c r="D643" s="7" t="s">
        <v>495</v>
      </c>
      <c r="E643" s="28" t="s">
        <v>496</v>
      </c>
      <c r="F643" s="5" t="s">
        <v>22</v>
      </c>
      <c r="G643" s="6" t="s">
        <v>36</v>
      </c>
      <c r="H643" s="6" t="s">
        <v>37</v>
      </c>
      <c r="I643" s="6" t="s">
        <v>37</v>
      </c>
      <c r="J643" s="8" t="s">
        <v>788</v>
      </c>
      <c r="K643" s="5" t="s">
        <v>789</v>
      </c>
      <c r="L643" s="7" t="s">
        <v>790</v>
      </c>
      <c r="M643" s="9">
        <v>44691</v>
      </c>
      <c r="N643" s="5" t="s">
        <v>41</v>
      </c>
      <c r="O643" s="32">
        <v>43294.6091165509</v>
      </c>
      <c r="P643" s="33">
        <v>43294.6097001157</v>
      </c>
      <c r="Q643" s="28" t="s">
        <v>1994</v>
      </c>
      <c r="R643" s="29" t="s">
        <v>37</v>
      </c>
      <c r="S643" s="28" t="s">
        <v>42</v>
      </c>
      <c r="T643" s="28" t="s">
        <v>43</v>
      </c>
      <c r="U643" s="5" t="s">
        <v>44</v>
      </c>
      <c r="V643" s="28" t="s">
        <v>45</v>
      </c>
      <c r="W643" s="7" t="s">
        <v>645</v>
      </c>
      <c r="X643" s="7" t="s">
        <v>372</v>
      </c>
      <c r="Y643" s="5" t="s">
        <v>47</v>
      </c>
      <c r="Z643" s="5" t="s">
        <v>1034</v>
      </c>
      <c r="AA643" s="6" t="s">
        <v>37</v>
      </c>
      <c r="AB643" s="6" t="s">
        <v>37</v>
      </c>
      <c r="AC643" s="6" t="s">
        <v>37</v>
      </c>
      <c r="AD643" s="6" t="s">
        <v>37</v>
      </c>
      <c r="AE643" s="6" t="s">
        <v>37</v>
      </c>
    </row>
    <row r="644">
      <c r="A644" s="30" t="s">
        <v>326</v>
      </c>
      <c r="B644" s="6" t="s">
        <v>325</v>
      </c>
      <c r="C644" s="6" t="s">
        <v>268</v>
      </c>
      <c r="D644" s="7" t="s">
        <v>495</v>
      </c>
      <c r="E644" s="28" t="s">
        <v>496</v>
      </c>
      <c r="F644" s="5" t="s">
        <v>22</v>
      </c>
      <c r="G644" s="6" t="s">
        <v>37</v>
      </c>
      <c r="H644" s="6" t="s">
        <v>37</v>
      </c>
      <c r="I644" s="6" t="s">
        <v>37</v>
      </c>
      <c r="J644" s="8" t="s">
        <v>84</v>
      </c>
      <c r="K644" s="5" t="s">
        <v>85</v>
      </c>
      <c r="L644" s="7" t="s">
        <v>86</v>
      </c>
      <c r="M644" s="9">
        <v>40511</v>
      </c>
      <c r="N644" s="5" t="s">
        <v>309</v>
      </c>
      <c r="O644" s="32">
        <v>43294.6091528588</v>
      </c>
      <c r="Q644" s="28" t="s">
        <v>324</v>
      </c>
      <c r="R644" s="29" t="s">
        <v>2368</v>
      </c>
      <c r="S644" s="28" t="s">
        <v>42</v>
      </c>
      <c r="T644" s="28" t="s">
        <v>43</v>
      </c>
      <c r="U644" s="5" t="s">
        <v>44</v>
      </c>
      <c r="V644" s="28" t="s">
        <v>45</v>
      </c>
      <c r="W644" s="7" t="s">
        <v>327</v>
      </c>
      <c r="X644" s="7" t="s">
        <v>372</v>
      </c>
      <c r="Y644" s="5" t="s">
        <v>47</v>
      </c>
      <c r="Z644" s="5" t="s">
        <v>37</v>
      </c>
      <c r="AA644" s="6" t="s">
        <v>37</v>
      </c>
      <c r="AB644" s="6" t="s">
        <v>37</v>
      </c>
      <c r="AC644" s="6" t="s">
        <v>37</v>
      </c>
      <c r="AD644" s="6" t="s">
        <v>37</v>
      </c>
      <c r="AE644" s="6" t="s">
        <v>37</v>
      </c>
    </row>
    <row r="645">
      <c r="A645" s="28" t="s">
        <v>398</v>
      </c>
      <c r="B645" s="6" t="s">
        <v>394</v>
      </c>
      <c r="C645" s="6" t="s">
        <v>2369</v>
      </c>
      <c r="D645" s="7" t="s">
        <v>495</v>
      </c>
      <c r="E645" s="28" t="s">
        <v>496</v>
      </c>
      <c r="F645" s="5" t="s">
        <v>22</v>
      </c>
      <c r="G645" s="6" t="s">
        <v>36</v>
      </c>
      <c r="H645" s="6" t="s">
        <v>37</v>
      </c>
      <c r="I645" s="6" t="s">
        <v>37</v>
      </c>
      <c r="J645" s="8" t="s">
        <v>84</v>
      </c>
      <c r="K645" s="5" t="s">
        <v>85</v>
      </c>
      <c r="L645" s="7" t="s">
        <v>86</v>
      </c>
      <c r="M645" s="9">
        <v>40681</v>
      </c>
      <c r="N645" s="5" t="s">
        <v>41</v>
      </c>
      <c r="O645" s="32">
        <v>43294.6091700231</v>
      </c>
      <c r="P645" s="33">
        <v>43294.6096998032</v>
      </c>
      <c r="Q645" s="28" t="s">
        <v>393</v>
      </c>
      <c r="R645" s="29" t="s">
        <v>37</v>
      </c>
      <c r="S645" s="28" t="s">
        <v>42</v>
      </c>
      <c r="T645" s="28" t="s">
        <v>399</v>
      </c>
      <c r="U645" s="5" t="s">
        <v>264</v>
      </c>
      <c r="V645" s="28" t="s">
        <v>45</v>
      </c>
      <c r="W645" s="7" t="s">
        <v>400</v>
      </c>
      <c r="X645" s="7" t="s">
        <v>372</v>
      </c>
      <c r="Y645" s="5" t="s">
        <v>140</v>
      </c>
      <c r="Z645" s="5" t="s">
        <v>373</v>
      </c>
      <c r="AA645" s="6" t="s">
        <v>37</v>
      </c>
      <c r="AB645" s="6" t="s">
        <v>37</v>
      </c>
      <c r="AC645" s="6" t="s">
        <v>37</v>
      </c>
      <c r="AD645" s="6" t="s">
        <v>37</v>
      </c>
      <c r="AE645" s="6" t="s">
        <v>37</v>
      </c>
    </row>
    <row r="646">
      <c r="A646" s="28" t="s">
        <v>404</v>
      </c>
      <c r="B646" s="6" t="s">
        <v>402</v>
      </c>
      <c r="C646" s="6" t="s">
        <v>2369</v>
      </c>
      <c r="D646" s="7" t="s">
        <v>495</v>
      </c>
      <c r="E646" s="28" t="s">
        <v>496</v>
      </c>
      <c r="F646" s="5" t="s">
        <v>22</v>
      </c>
      <c r="G646" s="6" t="s">
        <v>36</v>
      </c>
      <c r="H646" s="6" t="s">
        <v>37</v>
      </c>
      <c r="I646" s="6" t="s">
        <v>37</v>
      </c>
      <c r="J646" s="8" t="s">
        <v>84</v>
      </c>
      <c r="K646" s="5" t="s">
        <v>85</v>
      </c>
      <c r="L646" s="7" t="s">
        <v>86</v>
      </c>
      <c r="M646" s="9">
        <v>40691</v>
      </c>
      <c r="N646" s="5" t="s">
        <v>41</v>
      </c>
      <c r="O646" s="32">
        <v>43294.6092049421</v>
      </c>
      <c r="P646" s="33">
        <v>43294.6096999653</v>
      </c>
      <c r="Q646" s="28" t="s">
        <v>401</v>
      </c>
      <c r="R646" s="29" t="s">
        <v>37</v>
      </c>
      <c r="S646" s="28" t="s">
        <v>42</v>
      </c>
      <c r="T646" s="28" t="s">
        <v>399</v>
      </c>
      <c r="U646" s="5" t="s">
        <v>264</v>
      </c>
      <c r="V646" s="28" t="s">
        <v>45</v>
      </c>
      <c r="W646" s="7" t="s">
        <v>405</v>
      </c>
      <c r="X646" s="7" t="s">
        <v>372</v>
      </c>
      <c r="Y646" s="5" t="s">
        <v>47</v>
      </c>
      <c r="Z646" s="5" t="s">
        <v>373</v>
      </c>
      <c r="AA646" s="6" t="s">
        <v>37</v>
      </c>
      <c r="AB646" s="6" t="s">
        <v>37</v>
      </c>
      <c r="AC646" s="6" t="s">
        <v>37</v>
      </c>
      <c r="AD646" s="6" t="s">
        <v>37</v>
      </c>
      <c r="AE646" s="6" t="s">
        <v>37</v>
      </c>
    </row>
    <row r="647">
      <c r="A647" s="28" t="s">
        <v>749</v>
      </c>
      <c r="B647" s="6" t="s">
        <v>748</v>
      </c>
      <c r="C647" s="6" t="s">
        <v>701</v>
      </c>
      <c r="D647" s="7" t="s">
        <v>495</v>
      </c>
      <c r="E647" s="28" t="s">
        <v>496</v>
      </c>
      <c r="F647" s="5" t="s">
        <v>22</v>
      </c>
      <c r="G647" s="6" t="s">
        <v>37</v>
      </c>
      <c r="H647" s="6" t="s">
        <v>37</v>
      </c>
      <c r="I647" s="6" t="s">
        <v>37</v>
      </c>
      <c r="J647" s="8" t="s">
        <v>84</v>
      </c>
      <c r="K647" s="5" t="s">
        <v>85</v>
      </c>
      <c r="L647" s="7" t="s">
        <v>86</v>
      </c>
      <c r="M647" s="9">
        <v>41541</v>
      </c>
      <c r="N647" s="5" t="s">
        <v>41</v>
      </c>
      <c r="O647" s="32">
        <v>43294.6092279282</v>
      </c>
      <c r="P647" s="33">
        <v>43294.6097000347</v>
      </c>
      <c r="Q647" s="28" t="s">
        <v>747</v>
      </c>
      <c r="R647" s="29" t="s">
        <v>37</v>
      </c>
      <c r="S647" s="28" t="s">
        <v>42</v>
      </c>
      <c r="T647" s="28" t="s">
        <v>43</v>
      </c>
      <c r="U647" s="5" t="s">
        <v>44</v>
      </c>
      <c r="V647" s="28" t="s">
        <v>45</v>
      </c>
      <c r="W647" s="7" t="s">
        <v>750</v>
      </c>
      <c r="X647" s="7" t="s">
        <v>372</v>
      </c>
      <c r="Y647" s="5" t="s">
        <v>140</v>
      </c>
      <c r="Z647" s="5" t="s">
        <v>1520</v>
      </c>
      <c r="AA647" s="6" t="s">
        <v>37</v>
      </c>
      <c r="AB647" s="6" t="s">
        <v>37</v>
      </c>
      <c r="AC647" s="6" t="s">
        <v>37</v>
      </c>
      <c r="AD647" s="6" t="s">
        <v>37</v>
      </c>
      <c r="AE647" s="6" t="s">
        <v>37</v>
      </c>
    </row>
    <row r="648">
      <c r="A648" s="28" t="s">
        <v>753</v>
      </c>
      <c r="B648" s="6" t="s">
        <v>752</v>
      </c>
      <c r="C648" s="6" t="s">
        <v>701</v>
      </c>
      <c r="D648" s="7" t="s">
        <v>495</v>
      </c>
      <c r="E648" s="28" t="s">
        <v>496</v>
      </c>
      <c r="F648" s="5" t="s">
        <v>22</v>
      </c>
      <c r="G648" s="6" t="s">
        <v>37</v>
      </c>
      <c r="H648" s="6" t="s">
        <v>37</v>
      </c>
      <c r="I648" s="6" t="s">
        <v>37</v>
      </c>
      <c r="J648" s="8" t="s">
        <v>84</v>
      </c>
      <c r="K648" s="5" t="s">
        <v>85</v>
      </c>
      <c r="L648" s="7" t="s">
        <v>86</v>
      </c>
      <c r="M648" s="9">
        <v>41551</v>
      </c>
      <c r="N648" s="5" t="s">
        <v>56</v>
      </c>
      <c r="O648" s="32">
        <v>43294.6092624653</v>
      </c>
      <c r="P648" s="33">
        <v>43294.6097055208</v>
      </c>
      <c r="Q648" s="28" t="s">
        <v>751</v>
      </c>
      <c r="R648" s="29" t="s">
        <v>2370</v>
      </c>
      <c r="S648" s="28" t="s">
        <v>42</v>
      </c>
      <c r="T648" s="28" t="s">
        <v>43</v>
      </c>
      <c r="U648" s="5" t="s">
        <v>44</v>
      </c>
      <c r="V648" s="28" t="s">
        <v>45</v>
      </c>
      <c r="W648" s="7" t="s">
        <v>754</v>
      </c>
      <c r="X648" s="7" t="s">
        <v>372</v>
      </c>
      <c r="Y648" s="5" t="s">
        <v>140</v>
      </c>
      <c r="Z648" s="5" t="s">
        <v>37</v>
      </c>
      <c r="AA648" s="6" t="s">
        <v>37</v>
      </c>
      <c r="AB648" s="6" t="s">
        <v>37</v>
      </c>
      <c r="AC648" s="6" t="s">
        <v>37</v>
      </c>
      <c r="AD648" s="6" t="s">
        <v>37</v>
      </c>
      <c r="AE648" s="6" t="s">
        <v>37</v>
      </c>
    </row>
    <row r="649">
      <c r="A649" s="28" t="s">
        <v>939</v>
      </c>
      <c r="B649" s="6" t="s">
        <v>935</v>
      </c>
      <c r="C649" s="6" t="s">
        <v>936</v>
      </c>
      <c r="D649" s="7" t="s">
        <v>495</v>
      </c>
      <c r="E649" s="28" t="s">
        <v>496</v>
      </c>
      <c r="F649" s="5" t="s">
        <v>22</v>
      </c>
      <c r="G649" s="6" t="s">
        <v>36</v>
      </c>
      <c r="H649" s="6" t="s">
        <v>37</v>
      </c>
      <c r="I649" s="6" t="s">
        <v>37</v>
      </c>
      <c r="J649" s="8" t="s">
        <v>84</v>
      </c>
      <c r="K649" s="5" t="s">
        <v>85</v>
      </c>
      <c r="L649" s="7" t="s">
        <v>86</v>
      </c>
      <c r="M649" s="9">
        <v>41941</v>
      </c>
      <c r="N649" s="5" t="s">
        <v>41</v>
      </c>
      <c r="O649" s="32">
        <v>43294.6092893866</v>
      </c>
      <c r="P649" s="33">
        <v>43294.6097001968</v>
      </c>
      <c r="Q649" s="28" t="s">
        <v>934</v>
      </c>
      <c r="R649" s="29" t="s">
        <v>37</v>
      </c>
      <c r="S649" s="28" t="s">
        <v>42</v>
      </c>
      <c r="T649" s="28" t="s">
        <v>399</v>
      </c>
      <c r="U649" s="5" t="s">
        <v>264</v>
      </c>
      <c r="V649" s="28" t="s">
        <v>45</v>
      </c>
      <c r="W649" s="7" t="s">
        <v>940</v>
      </c>
      <c r="X649" s="7" t="s">
        <v>372</v>
      </c>
      <c r="Y649" s="5" t="s">
        <v>47</v>
      </c>
      <c r="Z649" s="5" t="s">
        <v>373</v>
      </c>
      <c r="AA649" s="6" t="s">
        <v>37</v>
      </c>
      <c r="AB649" s="6" t="s">
        <v>37</v>
      </c>
      <c r="AC649" s="6" t="s">
        <v>37</v>
      </c>
      <c r="AD649" s="6" t="s">
        <v>37</v>
      </c>
      <c r="AE649" s="6" t="s">
        <v>37</v>
      </c>
    </row>
    <row r="650">
      <c r="A650" s="28" t="s">
        <v>1573</v>
      </c>
      <c r="B650" s="6" t="s">
        <v>1571</v>
      </c>
      <c r="C650" s="6" t="s">
        <v>1572</v>
      </c>
      <c r="D650" s="7" t="s">
        <v>495</v>
      </c>
      <c r="E650" s="28" t="s">
        <v>496</v>
      </c>
      <c r="F650" s="5" t="s">
        <v>22</v>
      </c>
      <c r="G650" s="6" t="s">
        <v>36</v>
      </c>
      <c r="H650" s="6" t="s">
        <v>37</v>
      </c>
      <c r="I650" s="6" t="s">
        <v>37</v>
      </c>
      <c r="J650" s="8" t="s">
        <v>84</v>
      </c>
      <c r="K650" s="5" t="s">
        <v>85</v>
      </c>
      <c r="L650" s="7" t="s">
        <v>86</v>
      </c>
      <c r="M650" s="9">
        <v>43551</v>
      </c>
      <c r="N650" s="5" t="s">
        <v>56</v>
      </c>
      <c r="O650" s="32">
        <v>43294.609309838</v>
      </c>
      <c r="P650" s="33">
        <v>43294.6097053588</v>
      </c>
      <c r="Q650" s="28" t="s">
        <v>1570</v>
      </c>
      <c r="R650" s="29" t="s">
        <v>2371</v>
      </c>
      <c r="S650" s="28" t="s">
        <v>42</v>
      </c>
      <c r="T650" s="28" t="s">
        <v>43</v>
      </c>
      <c r="U650" s="5" t="s">
        <v>44</v>
      </c>
      <c r="V650" s="28" t="s">
        <v>45</v>
      </c>
      <c r="W650" s="7" t="s">
        <v>1574</v>
      </c>
      <c r="X650" s="7" t="s">
        <v>372</v>
      </c>
      <c r="Y650" s="5" t="s">
        <v>47</v>
      </c>
      <c r="Z650" s="5" t="s">
        <v>37</v>
      </c>
      <c r="AA650" s="6" t="s">
        <v>37</v>
      </c>
      <c r="AB650" s="6" t="s">
        <v>37</v>
      </c>
      <c r="AC650" s="6" t="s">
        <v>37</v>
      </c>
      <c r="AD650" s="6" t="s">
        <v>37</v>
      </c>
      <c r="AE650" s="6" t="s">
        <v>37</v>
      </c>
    </row>
    <row r="651">
      <c r="A651" s="30" t="s">
        <v>1093</v>
      </c>
      <c r="B651" s="6" t="s">
        <v>1092</v>
      </c>
      <c r="C651" s="6" t="s">
        <v>1083</v>
      </c>
      <c r="D651" s="7" t="s">
        <v>495</v>
      </c>
      <c r="E651" s="28" t="s">
        <v>496</v>
      </c>
      <c r="F651" s="5" t="s">
        <v>22</v>
      </c>
      <c r="G651" s="6" t="s">
        <v>845</v>
      </c>
      <c r="H651" s="6" t="s">
        <v>37</v>
      </c>
      <c r="I651" s="6" t="s">
        <v>37</v>
      </c>
      <c r="J651" s="8" t="s">
        <v>84</v>
      </c>
      <c r="K651" s="5" t="s">
        <v>85</v>
      </c>
      <c r="L651" s="7" t="s">
        <v>86</v>
      </c>
      <c r="M651" s="9">
        <v>42311</v>
      </c>
      <c r="N651" s="5" t="s">
        <v>309</v>
      </c>
      <c r="O651" s="32">
        <v>43294.6093306366</v>
      </c>
      <c r="Q651" s="28" t="s">
        <v>1091</v>
      </c>
      <c r="R651" s="29" t="s">
        <v>37</v>
      </c>
      <c r="S651" s="28" t="s">
        <v>42</v>
      </c>
      <c r="T651" s="28" t="s">
        <v>43</v>
      </c>
      <c r="U651" s="5" t="s">
        <v>44</v>
      </c>
      <c r="V651" s="28" t="s">
        <v>45</v>
      </c>
      <c r="W651" s="7" t="s">
        <v>1094</v>
      </c>
      <c r="X651" s="7" t="s">
        <v>372</v>
      </c>
      <c r="Y651" s="5" t="s">
        <v>140</v>
      </c>
      <c r="Z651" s="5" t="s">
        <v>37</v>
      </c>
      <c r="AA651" s="6" t="s">
        <v>37</v>
      </c>
      <c r="AB651" s="6" t="s">
        <v>37</v>
      </c>
      <c r="AC651" s="6" t="s">
        <v>37</v>
      </c>
      <c r="AD651" s="6" t="s">
        <v>37</v>
      </c>
      <c r="AE651" s="6" t="s">
        <v>37</v>
      </c>
    </row>
    <row r="652">
      <c r="A652" s="28" t="s">
        <v>1749</v>
      </c>
      <c r="B652" s="6" t="s">
        <v>1748</v>
      </c>
      <c r="C652" s="6" t="s">
        <v>1741</v>
      </c>
      <c r="D652" s="7" t="s">
        <v>495</v>
      </c>
      <c r="E652" s="28" t="s">
        <v>496</v>
      </c>
      <c r="F652" s="5" t="s">
        <v>22</v>
      </c>
      <c r="G652" s="6" t="s">
        <v>36</v>
      </c>
      <c r="H652" s="6" t="s">
        <v>37</v>
      </c>
      <c r="I652" s="6" t="s">
        <v>37</v>
      </c>
      <c r="J652" s="8" t="s">
        <v>84</v>
      </c>
      <c r="K652" s="5" t="s">
        <v>85</v>
      </c>
      <c r="L652" s="7" t="s">
        <v>86</v>
      </c>
      <c r="M652" s="9">
        <v>44011</v>
      </c>
      <c r="N652" s="5" t="s">
        <v>56</v>
      </c>
      <c r="O652" s="32">
        <v>43294.6093512731</v>
      </c>
      <c r="P652" s="33">
        <v>43294.6097054051</v>
      </c>
      <c r="Q652" s="28" t="s">
        <v>1747</v>
      </c>
      <c r="R652" s="29" t="s">
        <v>2372</v>
      </c>
      <c r="S652" s="28" t="s">
        <v>42</v>
      </c>
      <c r="T652" s="28" t="s">
        <v>43</v>
      </c>
      <c r="U652" s="5" t="s">
        <v>44</v>
      </c>
      <c r="V652" s="28" t="s">
        <v>45</v>
      </c>
      <c r="W652" s="7" t="s">
        <v>1158</v>
      </c>
      <c r="X652" s="7" t="s">
        <v>372</v>
      </c>
      <c r="Y652" s="5" t="s">
        <v>637</v>
      </c>
      <c r="Z652" s="5" t="s">
        <v>37</v>
      </c>
      <c r="AA652" s="6" t="s">
        <v>37</v>
      </c>
      <c r="AB652" s="6" t="s">
        <v>37</v>
      </c>
      <c r="AC652" s="6" t="s">
        <v>37</v>
      </c>
      <c r="AD652" s="6" t="s">
        <v>37</v>
      </c>
      <c r="AE652" s="6" t="s">
        <v>37</v>
      </c>
    </row>
    <row r="653">
      <c r="A653" s="28" t="s">
        <v>1449</v>
      </c>
      <c r="B653" s="6" t="s">
        <v>1448</v>
      </c>
      <c r="C653" s="6" t="s">
        <v>2373</v>
      </c>
      <c r="D653" s="7" t="s">
        <v>495</v>
      </c>
      <c r="E653" s="28" t="s">
        <v>496</v>
      </c>
      <c r="F653" s="5" t="s">
        <v>22</v>
      </c>
      <c r="G653" s="6" t="s">
        <v>36</v>
      </c>
      <c r="H653" s="6" t="s">
        <v>37</v>
      </c>
      <c r="I653" s="6" t="s">
        <v>37</v>
      </c>
      <c r="J653" s="8" t="s">
        <v>84</v>
      </c>
      <c r="K653" s="5" t="s">
        <v>85</v>
      </c>
      <c r="L653" s="7" t="s">
        <v>86</v>
      </c>
      <c r="M653" s="9">
        <v>43231</v>
      </c>
      <c r="N653" s="5" t="s">
        <v>41</v>
      </c>
      <c r="O653" s="32">
        <v>43294.6093709838</v>
      </c>
      <c r="P653" s="33">
        <v>43294.6097002315</v>
      </c>
      <c r="Q653" s="28" t="s">
        <v>1447</v>
      </c>
      <c r="R653" s="29" t="s">
        <v>37</v>
      </c>
      <c r="S653" s="28" t="s">
        <v>42</v>
      </c>
      <c r="T653" s="28" t="s">
        <v>43</v>
      </c>
      <c r="U653" s="5" t="s">
        <v>44</v>
      </c>
      <c r="V653" s="28" t="s">
        <v>45</v>
      </c>
      <c r="W653" s="7" t="s">
        <v>1450</v>
      </c>
      <c r="X653" s="7" t="s">
        <v>372</v>
      </c>
      <c r="Y653" s="5" t="s">
        <v>47</v>
      </c>
      <c r="Z653" s="5" t="s">
        <v>1034</v>
      </c>
      <c r="AA653" s="6" t="s">
        <v>37</v>
      </c>
      <c r="AB653" s="6" t="s">
        <v>37</v>
      </c>
      <c r="AC653" s="6" t="s">
        <v>37</v>
      </c>
      <c r="AD653" s="6" t="s">
        <v>37</v>
      </c>
      <c r="AE653" s="6" t="s">
        <v>37</v>
      </c>
    </row>
    <row r="654">
      <c r="A654" s="30" t="s">
        <v>357</v>
      </c>
      <c r="B654" s="6" t="s">
        <v>355</v>
      </c>
      <c r="C654" s="6" t="s">
        <v>268</v>
      </c>
      <c r="D654" s="7" t="s">
        <v>495</v>
      </c>
      <c r="E654" s="28" t="s">
        <v>496</v>
      </c>
      <c r="F654" s="5" t="s">
        <v>22</v>
      </c>
      <c r="G654" s="6" t="s">
        <v>37</v>
      </c>
      <c r="H654" s="6" t="s">
        <v>37</v>
      </c>
      <c r="I654" s="6" t="s">
        <v>37</v>
      </c>
      <c r="J654" s="8" t="s">
        <v>84</v>
      </c>
      <c r="K654" s="5" t="s">
        <v>85</v>
      </c>
      <c r="L654" s="7" t="s">
        <v>86</v>
      </c>
      <c r="M654" s="9">
        <v>40581</v>
      </c>
      <c r="N654" s="5" t="s">
        <v>309</v>
      </c>
      <c r="O654" s="32">
        <v>43294.6093899653</v>
      </c>
      <c r="Q654" s="28" t="s">
        <v>354</v>
      </c>
      <c r="R654" s="29" t="s">
        <v>37</v>
      </c>
      <c r="S654" s="28" t="s">
        <v>42</v>
      </c>
      <c r="T654" s="28" t="s">
        <v>43</v>
      </c>
      <c r="U654" s="5" t="s">
        <v>44</v>
      </c>
      <c r="V654" s="28" t="s">
        <v>45</v>
      </c>
      <c r="W654" s="7" t="s">
        <v>358</v>
      </c>
      <c r="X654" s="7" t="s">
        <v>372</v>
      </c>
      <c r="Y654" s="5" t="s">
        <v>47</v>
      </c>
      <c r="Z654" s="5" t="s">
        <v>37</v>
      </c>
      <c r="AA654" s="6" t="s">
        <v>37</v>
      </c>
      <c r="AB654" s="6" t="s">
        <v>37</v>
      </c>
      <c r="AC654" s="6" t="s">
        <v>37</v>
      </c>
      <c r="AD654" s="6" t="s">
        <v>37</v>
      </c>
      <c r="AE654" s="6" t="s">
        <v>37</v>
      </c>
    </row>
    <row r="655">
      <c r="A655" s="28" t="s">
        <v>1407</v>
      </c>
      <c r="B655" s="6" t="s">
        <v>1406</v>
      </c>
      <c r="C655" s="6" t="s">
        <v>1359</v>
      </c>
      <c r="D655" s="7" t="s">
        <v>495</v>
      </c>
      <c r="E655" s="28" t="s">
        <v>496</v>
      </c>
      <c r="F655" s="5" t="s">
        <v>22</v>
      </c>
      <c r="G655" s="6" t="s">
        <v>37</v>
      </c>
      <c r="H655" s="6" t="s">
        <v>37</v>
      </c>
      <c r="I655" s="6" t="s">
        <v>37</v>
      </c>
      <c r="J655" s="8" t="s">
        <v>84</v>
      </c>
      <c r="K655" s="5" t="s">
        <v>85</v>
      </c>
      <c r="L655" s="7" t="s">
        <v>86</v>
      </c>
      <c r="M655" s="9">
        <v>43111</v>
      </c>
      <c r="N655" s="5" t="s">
        <v>56</v>
      </c>
      <c r="O655" s="32">
        <v>43294.6094101042</v>
      </c>
      <c r="P655" s="33">
        <v>43294.6097054398</v>
      </c>
      <c r="Q655" s="28" t="s">
        <v>1405</v>
      </c>
      <c r="R655" s="29" t="s">
        <v>2374</v>
      </c>
      <c r="S655" s="28" t="s">
        <v>42</v>
      </c>
      <c r="T655" s="28" t="s">
        <v>43</v>
      </c>
      <c r="U655" s="5" t="s">
        <v>44</v>
      </c>
      <c r="V655" s="28" t="s">
        <v>45</v>
      </c>
      <c r="W655" s="7" t="s">
        <v>1408</v>
      </c>
      <c r="X655" s="7" t="s">
        <v>372</v>
      </c>
      <c r="Y655" s="5" t="s">
        <v>47</v>
      </c>
      <c r="Z655" s="5" t="s">
        <v>37</v>
      </c>
      <c r="AA655" s="6" t="s">
        <v>37</v>
      </c>
      <c r="AB655" s="6" t="s">
        <v>37</v>
      </c>
      <c r="AC655" s="6" t="s">
        <v>37</v>
      </c>
      <c r="AD655" s="6" t="s">
        <v>37</v>
      </c>
      <c r="AE655" s="6" t="s">
        <v>37</v>
      </c>
    </row>
    <row r="656">
      <c r="A656" s="28" t="s">
        <v>2012</v>
      </c>
      <c r="B656" s="6" t="s">
        <v>2011</v>
      </c>
      <c r="C656" s="6" t="s">
        <v>2312</v>
      </c>
      <c r="D656" s="7" t="s">
        <v>495</v>
      </c>
      <c r="E656" s="28" t="s">
        <v>496</v>
      </c>
      <c r="F656" s="5" t="s">
        <v>22</v>
      </c>
      <c r="G656" s="6" t="s">
        <v>36</v>
      </c>
      <c r="H656" s="6" t="s">
        <v>37</v>
      </c>
      <c r="I656" s="6" t="s">
        <v>37</v>
      </c>
      <c r="J656" s="8" t="s">
        <v>84</v>
      </c>
      <c r="K656" s="5" t="s">
        <v>85</v>
      </c>
      <c r="L656" s="7" t="s">
        <v>86</v>
      </c>
      <c r="M656" s="9">
        <v>44751</v>
      </c>
      <c r="N656" s="5" t="s">
        <v>41</v>
      </c>
      <c r="O656" s="32">
        <v>43294.6094284722</v>
      </c>
      <c r="P656" s="33">
        <v>43294.6097002662</v>
      </c>
      <c r="Q656" s="28" t="s">
        <v>2010</v>
      </c>
      <c r="R656" s="29" t="s">
        <v>37</v>
      </c>
      <c r="S656" s="28" t="s">
        <v>42</v>
      </c>
      <c r="T656" s="28" t="s">
        <v>43</v>
      </c>
      <c r="U656" s="5" t="s">
        <v>44</v>
      </c>
      <c r="V656" s="28" t="s">
        <v>45</v>
      </c>
      <c r="W656" s="7" t="s">
        <v>885</v>
      </c>
      <c r="X656" s="7" t="s">
        <v>372</v>
      </c>
      <c r="Y656" s="5" t="s">
        <v>140</v>
      </c>
      <c r="Z656" s="5" t="s">
        <v>1305</v>
      </c>
      <c r="AA656" s="6" t="s">
        <v>37</v>
      </c>
      <c r="AB656" s="6" t="s">
        <v>37</v>
      </c>
      <c r="AC656" s="6" t="s">
        <v>37</v>
      </c>
      <c r="AD656" s="6" t="s">
        <v>37</v>
      </c>
      <c r="AE656" s="6" t="s">
        <v>37</v>
      </c>
    </row>
    <row r="657">
      <c r="A657" s="28" t="s">
        <v>2220</v>
      </c>
      <c r="B657" s="6" t="s">
        <v>1962</v>
      </c>
      <c r="C657" s="6" t="s">
        <v>2219</v>
      </c>
      <c r="D657" s="7" t="s">
        <v>495</v>
      </c>
      <c r="E657" s="28" t="s">
        <v>496</v>
      </c>
      <c r="F657" s="5" t="s">
        <v>22</v>
      </c>
      <c r="G657" s="6" t="s">
        <v>37</v>
      </c>
      <c r="H657" s="6" t="s">
        <v>37</v>
      </c>
      <c r="I657" s="6" t="s">
        <v>37</v>
      </c>
      <c r="J657" s="8" t="s">
        <v>299</v>
      </c>
      <c r="K657" s="5" t="s">
        <v>300</v>
      </c>
      <c r="L657" s="7" t="s">
        <v>301</v>
      </c>
      <c r="M657" s="9">
        <v>45281</v>
      </c>
      <c r="N657" s="5" t="s">
        <v>56</v>
      </c>
      <c r="O657" s="32">
        <v>43294.6094481481</v>
      </c>
      <c r="P657" s="33">
        <v>43294.609705706</v>
      </c>
      <c r="Q657" s="28" t="s">
        <v>1964</v>
      </c>
      <c r="R657" s="29" t="s">
        <v>2375</v>
      </c>
      <c r="S657" s="28" t="s">
        <v>42</v>
      </c>
      <c r="T657" s="28" t="s">
        <v>399</v>
      </c>
      <c r="U657" s="5" t="s">
        <v>264</v>
      </c>
      <c r="V657" s="30" t="s">
        <v>2376</v>
      </c>
      <c r="W657" s="7" t="s">
        <v>1965</v>
      </c>
      <c r="X657" s="7" t="s">
        <v>383</v>
      </c>
      <c r="Y657" s="5" t="s">
        <v>140</v>
      </c>
      <c r="Z657" s="5" t="s">
        <v>37</v>
      </c>
      <c r="AA657" s="6" t="s">
        <v>37</v>
      </c>
      <c r="AB657" s="6" t="s">
        <v>37</v>
      </c>
      <c r="AC657" s="6" t="s">
        <v>37</v>
      </c>
      <c r="AD657" s="6" t="s">
        <v>37</v>
      </c>
      <c r="AE657" s="6" t="s">
        <v>37</v>
      </c>
    </row>
    <row r="658">
      <c r="A658" s="28" t="s">
        <v>2243</v>
      </c>
      <c r="B658" s="6" t="s">
        <v>2242</v>
      </c>
      <c r="C658" s="6" t="s">
        <v>2223</v>
      </c>
      <c r="D658" s="7" t="s">
        <v>495</v>
      </c>
      <c r="E658" s="28" t="s">
        <v>496</v>
      </c>
      <c r="F658" s="5" t="s">
        <v>22</v>
      </c>
      <c r="G658" s="6" t="s">
        <v>845</v>
      </c>
      <c r="H658" s="6" t="s">
        <v>37</v>
      </c>
      <c r="I658" s="6" t="s">
        <v>37</v>
      </c>
      <c r="J658" s="8" t="s">
        <v>84</v>
      </c>
      <c r="K658" s="5" t="s">
        <v>85</v>
      </c>
      <c r="L658" s="7" t="s">
        <v>86</v>
      </c>
      <c r="M658" s="9">
        <v>45341</v>
      </c>
      <c r="N658" s="5" t="s">
        <v>41</v>
      </c>
      <c r="O658" s="32">
        <v>43294.6094707986</v>
      </c>
      <c r="P658" s="33">
        <v>43294.6097003125</v>
      </c>
      <c r="Q658" s="28" t="s">
        <v>2241</v>
      </c>
      <c r="R658" s="29" t="s">
        <v>37</v>
      </c>
      <c r="S658" s="28" t="s">
        <v>42</v>
      </c>
      <c r="T658" s="28" t="s">
        <v>43</v>
      </c>
      <c r="U658" s="5" t="s">
        <v>44</v>
      </c>
      <c r="V658" s="28" t="s">
        <v>45</v>
      </c>
      <c r="W658" s="7" t="s">
        <v>2244</v>
      </c>
      <c r="X658" s="7" t="s">
        <v>372</v>
      </c>
      <c r="Y658" s="5" t="s">
        <v>47</v>
      </c>
      <c r="Z658" s="5" t="s">
        <v>1221</v>
      </c>
      <c r="AA658" s="6" t="s">
        <v>37</v>
      </c>
      <c r="AB658" s="6" t="s">
        <v>37</v>
      </c>
      <c r="AC658" s="6" t="s">
        <v>37</v>
      </c>
      <c r="AD658" s="6" t="s">
        <v>37</v>
      </c>
      <c r="AE658" s="6" t="s">
        <v>37</v>
      </c>
    </row>
    <row r="659">
      <c r="A659" s="28" t="s">
        <v>2319</v>
      </c>
      <c r="B659" s="6" t="s">
        <v>2318</v>
      </c>
      <c r="C659" s="6" t="s">
        <v>1173</v>
      </c>
      <c r="D659" s="7" t="s">
        <v>495</v>
      </c>
      <c r="E659" s="28" t="s">
        <v>496</v>
      </c>
      <c r="F659" s="5" t="s">
        <v>819</v>
      </c>
      <c r="G659" s="6" t="s">
        <v>37</v>
      </c>
      <c r="H659" s="6" t="s">
        <v>37</v>
      </c>
      <c r="I659" s="6" t="s">
        <v>37</v>
      </c>
      <c r="J659" s="8" t="s">
        <v>820</v>
      </c>
      <c r="K659" s="5" t="s">
        <v>821</v>
      </c>
      <c r="L659" s="7" t="s">
        <v>822</v>
      </c>
      <c r="M659" s="9">
        <v>458801</v>
      </c>
      <c r="N659" s="5" t="s">
        <v>56</v>
      </c>
      <c r="O659" s="32">
        <v>43294.6094914699</v>
      </c>
      <c r="P659" s="33">
        <v>43294.6097055903</v>
      </c>
      <c r="Q659" s="28" t="s">
        <v>2317</v>
      </c>
      <c r="R659" s="29" t="s">
        <v>2377</v>
      </c>
      <c r="S659" s="28" t="s">
        <v>37</v>
      </c>
      <c r="T659" s="28" t="s">
        <v>37</v>
      </c>
      <c r="U659" s="5" t="s">
        <v>37</v>
      </c>
      <c r="V659" s="28" t="s">
        <v>37</v>
      </c>
      <c r="W659" s="7" t="s">
        <v>37</v>
      </c>
      <c r="X659" s="7" t="s">
        <v>37</v>
      </c>
      <c r="Y659" s="5" t="s">
        <v>37</v>
      </c>
      <c r="Z659" s="5" t="s">
        <v>37</v>
      </c>
      <c r="AA659" s="6" t="s">
        <v>37</v>
      </c>
      <c r="AB659" s="6" t="s">
        <v>550</v>
      </c>
      <c r="AC659" s="6" t="s">
        <v>37</v>
      </c>
      <c r="AD659" s="6" t="s">
        <v>37</v>
      </c>
      <c r="AE659" s="6" t="s">
        <v>37</v>
      </c>
    </row>
    <row r="660">
      <c r="A660" s="28" t="s">
        <v>2267</v>
      </c>
      <c r="B660" s="6" t="s">
        <v>2119</v>
      </c>
      <c r="C660" s="6" t="s">
        <v>2266</v>
      </c>
      <c r="D660" s="7" t="s">
        <v>495</v>
      </c>
      <c r="E660" s="28" t="s">
        <v>496</v>
      </c>
      <c r="F660" s="5" t="s">
        <v>22</v>
      </c>
      <c r="G660" s="6" t="s">
        <v>36</v>
      </c>
      <c r="H660" s="6" t="s">
        <v>37</v>
      </c>
      <c r="I660" s="6" t="s">
        <v>37</v>
      </c>
      <c r="J660" s="8" t="s">
        <v>147</v>
      </c>
      <c r="K660" s="5" t="s">
        <v>148</v>
      </c>
      <c r="L660" s="7" t="s">
        <v>149</v>
      </c>
      <c r="M660" s="9">
        <v>45012</v>
      </c>
      <c r="N660" s="5" t="s">
        <v>56</v>
      </c>
      <c r="O660" s="32">
        <v>43294.609493287</v>
      </c>
      <c r="P660" s="33">
        <v>43294.6097056366</v>
      </c>
      <c r="Q660" s="28" t="s">
        <v>2123</v>
      </c>
      <c r="R660" s="29" t="s">
        <v>2378</v>
      </c>
      <c r="S660" s="28" t="s">
        <v>42</v>
      </c>
      <c r="T660" s="28" t="s">
        <v>75</v>
      </c>
      <c r="U660" s="5" t="s">
        <v>76</v>
      </c>
      <c r="V660" s="28" t="s">
        <v>45</v>
      </c>
      <c r="W660" s="7" t="s">
        <v>2124</v>
      </c>
      <c r="X660" s="7" t="s">
        <v>383</v>
      </c>
      <c r="Y660" s="5" t="s">
        <v>140</v>
      </c>
      <c r="Z660" s="5" t="s">
        <v>37</v>
      </c>
      <c r="AA660" s="6" t="s">
        <v>37</v>
      </c>
      <c r="AB660" s="6" t="s">
        <v>37</v>
      </c>
      <c r="AC660" s="6" t="s">
        <v>37</v>
      </c>
      <c r="AD660" s="6" t="s">
        <v>37</v>
      </c>
      <c r="AE660" s="6" t="s">
        <v>37</v>
      </c>
    </row>
    <row r="661">
      <c r="A661" s="28" t="s">
        <v>2295</v>
      </c>
      <c r="B661" s="6" t="s">
        <v>2379</v>
      </c>
      <c r="C661" s="6" t="s">
        <v>2380</v>
      </c>
      <c r="D661" s="7" t="s">
        <v>495</v>
      </c>
      <c r="E661" s="28" t="s">
        <v>496</v>
      </c>
      <c r="F661" s="5" t="s">
        <v>22</v>
      </c>
      <c r="G661" s="6" t="s">
        <v>36</v>
      </c>
      <c r="H661" s="6" t="s">
        <v>37</v>
      </c>
      <c r="I661" s="6" t="s">
        <v>37</v>
      </c>
      <c r="J661" s="8" t="s">
        <v>84</v>
      </c>
      <c r="K661" s="5" t="s">
        <v>85</v>
      </c>
      <c r="L661" s="7" t="s">
        <v>86</v>
      </c>
      <c r="M661" s="9">
        <v>40162</v>
      </c>
      <c r="N661" s="5" t="s">
        <v>41</v>
      </c>
      <c r="O661" s="32">
        <v>43294.6095147338</v>
      </c>
      <c r="P661" s="33">
        <v>43294.6097003472</v>
      </c>
      <c r="Q661" s="28" t="s">
        <v>138</v>
      </c>
      <c r="R661" s="29" t="s">
        <v>37</v>
      </c>
      <c r="S661" s="28" t="s">
        <v>42</v>
      </c>
      <c r="T661" s="28" t="s">
        <v>96</v>
      </c>
      <c r="U661" s="5" t="s">
        <v>62</v>
      </c>
      <c r="V661" s="28" t="s">
        <v>45</v>
      </c>
      <c r="W661" s="7" t="s">
        <v>139</v>
      </c>
      <c r="X661" s="7" t="s">
        <v>383</v>
      </c>
      <c r="Y661" s="5" t="s">
        <v>140</v>
      </c>
      <c r="Z661" s="5" t="s">
        <v>373</v>
      </c>
      <c r="AA661" s="6" t="s">
        <v>37</v>
      </c>
      <c r="AB661" s="6" t="s">
        <v>37</v>
      </c>
      <c r="AC661" s="6" t="s">
        <v>37</v>
      </c>
      <c r="AD661" s="6" t="s">
        <v>37</v>
      </c>
      <c r="AE661" s="6" t="s">
        <v>37</v>
      </c>
    </row>
    <row r="662">
      <c r="A662" s="28" t="s">
        <v>207</v>
      </c>
      <c r="B662" s="6" t="s">
        <v>202</v>
      </c>
      <c r="C662" s="6" t="s">
        <v>2381</v>
      </c>
      <c r="D662" s="7" t="s">
        <v>495</v>
      </c>
      <c r="E662" s="28" t="s">
        <v>496</v>
      </c>
      <c r="F662" s="5" t="s">
        <v>22</v>
      </c>
      <c r="G662" s="6" t="s">
        <v>36</v>
      </c>
      <c r="H662" s="6" t="s">
        <v>37</v>
      </c>
      <c r="I662" s="6" t="s">
        <v>37</v>
      </c>
      <c r="J662" s="8" t="s">
        <v>204</v>
      </c>
      <c r="K662" s="5" t="s">
        <v>205</v>
      </c>
      <c r="L662" s="7" t="s">
        <v>206</v>
      </c>
      <c r="M662" s="9">
        <v>40291</v>
      </c>
      <c r="N662" s="5" t="s">
        <v>41</v>
      </c>
      <c r="O662" s="32">
        <v>43294.6095355671</v>
      </c>
      <c r="P662" s="33">
        <v>43294.6097004282</v>
      </c>
      <c r="Q662" s="28" t="s">
        <v>201</v>
      </c>
      <c r="R662" s="29" t="s">
        <v>2382</v>
      </c>
      <c r="S662" s="28" t="s">
        <v>42</v>
      </c>
      <c r="T662" s="28" t="s">
        <v>43</v>
      </c>
      <c r="U662" s="5" t="s">
        <v>44</v>
      </c>
      <c r="V662" s="28" t="s">
        <v>45</v>
      </c>
      <c r="W662" s="7" t="s">
        <v>208</v>
      </c>
      <c r="X662" s="7" t="s">
        <v>372</v>
      </c>
      <c r="Y662" s="5" t="s">
        <v>47</v>
      </c>
      <c r="Z662" s="5" t="s">
        <v>37</v>
      </c>
      <c r="AA662" s="6" t="s">
        <v>37</v>
      </c>
      <c r="AB662" s="6" t="s">
        <v>37</v>
      </c>
      <c r="AC662" s="6" t="s">
        <v>37</v>
      </c>
      <c r="AD662" s="6" t="s">
        <v>37</v>
      </c>
      <c r="AE662" s="6" t="s">
        <v>37</v>
      </c>
    </row>
    <row r="663">
      <c r="A663" s="28" t="s">
        <v>1101</v>
      </c>
      <c r="B663" s="6" t="s">
        <v>1100</v>
      </c>
      <c r="C663" s="6" t="s">
        <v>1083</v>
      </c>
      <c r="D663" s="7" t="s">
        <v>495</v>
      </c>
      <c r="E663" s="28" t="s">
        <v>496</v>
      </c>
      <c r="F663" s="5" t="s">
        <v>22</v>
      </c>
      <c r="G663" s="6" t="s">
        <v>845</v>
      </c>
      <c r="H663" s="6" t="s">
        <v>37</v>
      </c>
      <c r="I663" s="6" t="s">
        <v>37</v>
      </c>
      <c r="J663" s="8" t="s">
        <v>204</v>
      </c>
      <c r="K663" s="5" t="s">
        <v>205</v>
      </c>
      <c r="L663" s="7" t="s">
        <v>206</v>
      </c>
      <c r="M663" s="9">
        <v>42331</v>
      </c>
      <c r="N663" s="5" t="s">
        <v>41</v>
      </c>
      <c r="O663" s="32">
        <v>43294.6095550579</v>
      </c>
      <c r="P663" s="33">
        <v>43294.609700463</v>
      </c>
      <c r="Q663" s="28" t="s">
        <v>1099</v>
      </c>
      <c r="R663" s="29" t="s">
        <v>2383</v>
      </c>
      <c r="S663" s="28" t="s">
        <v>42</v>
      </c>
      <c r="T663" s="28" t="s">
        <v>427</v>
      </c>
      <c r="U663" s="5" t="s">
        <v>264</v>
      </c>
      <c r="V663" s="28" t="s">
        <v>45</v>
      </c>
      <c r="W663" s="7" t="s">
        <v>1102</v>
      </c>
      <c r="X663" s="7" t="s">
        <v>372</v>
      </c>
      <c r="Y663" s="5" t="s">
        <v>140</v>
      </c>
      <c r="Z663" s="5" t="s">
        <v>37</v>
      </c>
      <c r="AA663" s="6" t="s">
        <v>37</v>
      </c>
      <c r="AB663" s="6" t="s">
        <v>37</v>
      </c>
      <c r="AC663" s="6" t="s">
        <v>37</v>
      </c>
      <c r="AD663" s="6" t="s">
        <v>37</v>
      </c>
      <c r="AE663" s="6" t="s">
        <v>37</v>
      </c>
    </row>
    <row r="664">
      <c r="A664" s="28" t="s">
        <v>1105</v>
      </c>
      <c r="B664" s="6" t="s">
        <v>1104</v>
      </c>
      <c r="C664" s="6" t="s">
        <v>1083</v>
      </c>
      <c r="D664" s="7" t="s">
        <v>495</v>
      </c>
      <c r="E664" s="28" t="s">
        <v>496</v>
      </c>
      <c r="F664" s="5" t="s">
        <v>22</v>
      </c>
      <c r="G664" s="6" t="s">
        <v>845</v>
      </c>
      <c r="H664" s="6" t="s">
        <v>37</v>
      </c>
      <c r="I664" s="6" t="s">
        <v>37</v>
      </c>
      <c r="J664" s="8" t="s">
        <v>204</v>
      </c>
      <c r="K664" s="5" t="s">
        <v>205</v>
      </c>
      <c r="L664" s="7" t="s">
        <v>206</v>
      </c>
      <c r="M664" s="9">
        <v>42341</v>
      </c>
      <c r="N664" s="5" t="s">
        <v>41</v>
      </c>
      <c r="O664" s="32">
        <v>43294.6095921644</v>
      </c>
      <c r="P664" s="33">
        <v>43294.609700544</v>
      </c>
      <c r="Q664" s="28" t="s">
        <v>1103</v>
      </c>
      <c r="R664" s="29" t="s">
        <v>37</v>
      </c>
      <c r="S664" s="28" t="s">
        <v>42</v>
      </c>
      <c r="T664" s="28" t="s">
        <v>427</v>
      </c>
      <c r="U664" s="5" t="s">
        <v>264</v>
      </c>
      <c r="V664" s="28" t="s">
        <v>45</v>
      </c>
      <c r="W664" s="7" t="s">
        <v>1106</v>
      </c>
      <c r="X664" s="7" t="s">
        <v>372</v>
      </c>
      <c r="Y664" s="5" t="s">
        <v>140</v>
      </c>
      <c r="Z664" s="5" t="s">
        <v>430</v>
      </c>
      <c r="AA664" s="6" t="s">
        <v>37</v>
      </c>
      <c r="AB664" s="6" t="s">
        <v>37</v>
      </c>
      <c r="AC664" s="6" t="s">
        <v>37</v>
      </c>
      <c r="AD664" s="6" t="s">
        <v>37</v>
      </c>
      <c r="AE664" s="6" t="s">
        <v>37</v>
      </c>
    </row>
    <row r="665">
      <c r="A665" s="28" t="s">
        <v>1870</v>
      </c>
      <c r="B665" s="6" t="s">
        <v>1869</v>
      </c>
      <c r="C665" s="6" t="s">
        <v>252</v>
      </c>
      <c r="D665" s="7" t="s">
        <v>495</v>
      </c>
      <c r="E665" s="28" t="s">
        <v>496</v>
      </c>
      <c r="F665" s="5" t="s">
        <v>22</v>
      </c>
      <c r="G665" s="6" t="s">
        <v>36</v>
      </c>
      <c r="H665" s="6" t="s">
        <v>37</v>
      </c>
      <c r="I665" s="6" t="s">
        <v>37</v>
      </c>
      <c r="J665" s="8" t="s">
        <v>204</v>
      </c>
      <c r="K665" s="5" t="s">
        <v>205</v>
      </c>
      <c r="L665" s="7" t="s">
        <v>206</v>
      </c>
      <c r="M665" s="9">
        <v>44331</v>
      </c>
      <c r="N665" s="5" t="s">
        <v>41</v>
      </c>
      <c r="O665" s="32">
        <v>43294.6096210648</v>
      </c>
      <c r="P665" s="33">
        <v>43294.6168699421</v>
      </c>
      <c r="Q665" s="28" t="s">
        <v>1868</v>
      </c>
      <c r="R665" s="29" t="s">
        <v>37</v>
      </c>
      <c r="S665" s="28" t="s">
        <v>42</v>
      </c>
      <c r="T665" s="28" t="s">
        <v>43</v>
      </c>
      <c r="U665" s="5" t="s">
        <v>44</v>
      </c>
      <c r="V665" s="28" t="s">
        <v>45</v>
      </c>
      <c r="W665" s="7" t="s">
        <v>1871</v>
      </c>
      <c r="X665" s="7" t="s">
        <v>372</v>
      </c>
      <c r="Y665" s="5" t="s">
        <v>140</v>
      </c>
      <c r="Z665" s="5" t="s">
        <v>1520</v>
      </c>
      <c r="AA665" s="6" t="s">
        <v>37</v>
      </c>
      <c r="AB665" s="6" t="s">
        <v>37</v>
      </c>
      <c r="AC665" s="6" t="s">
        <v>37</v>
      </c>
      <c r="AD665" s="6" t="s">
        <v>37</v>
      </c>
      <c r="AE665" s="6" t="s">
        <v>37</v>
      </c>
    </row>
    <row r="666">
      <c r="A666" s="28" t="s">
        <v>2384</v>
      </c>
      <c r="B666" s="6" t="s">
        <v>2385</v>
      </c>
      <c r="C666" s="6" t="s">
        <v>1173</v>
      </c>
      <c r="D666" s="7" t="s">
        <v>495</v>
      </c>
      <c r="E666" s="28" t="s">
        <v>496</v>
      </c>
      <c r="F666" s="5" t="s">
        <v>819</v>
      </c>
      <c r="G666" s="6" t="s">
        <v>37</v>
      </c>
      <c r="H666" s="6" t="s">
        <v>37</v>
      </c>
      <c r="I666" s="6" t="s">
        <v>37</v>
      </c>
      <c r="J666" s="8" t="s">
        <v>820</v>
      </c>
      <c r="K666" s="5" t="s">
        <v>821</v>
      </c>
      <c r="L666" s="7" t="s">
        <v>822</v>
      </c>
      <c r="M666" s="9">
        <v>466400</v>
      </c>
      <c r="N666" s="5" t="s">
        <v>56</v>
      </c>
      <c r="O666" s="32">
        <v>43294.6096489236</v>
      </c>
      <c r="P666" s="33">
        <v>43294.6168873495</v>
      </c>
      <c r="Q666" s="28" t="s">
        <v>37</v>
      </c>
      <c r="R666" s="29" t="s">
        <v>2386</v>
      </c>
      <c r="S666" s="28" t="s">
        <v>37</v>
      </c>
      <c r="T666" s="28" t="s">
        <v>37</v>
      </c>
      <c r="U666" s="5" t="s">
        <v>37</v>
      </c>
      <c r="V666" s="28" t="s">
        <v>37</v>
      </c>
      <c r="W666" s="7" t="s">
        <v>37</v>
      </c>
      <c r="X666" s="7" t="s">
        <v>37</v>
      </c>
      <c r="Y666" s="5" t="s">
        <v>37</v>
      </c>
      <c r="Z666" s="5" t="s">
        <v>37</v>
      </c>
      <c r="AA666" s="6" t="s">
        <v>37</v>
      </c>
      <c r="AB666" s="6" t="s">
        <v>550</v>
      </c>
      <c r="AC666" s="6" t="s">
        <v>37</v>
      </c>
      <c r="AD666" s="6" t="s">
        <v>37</v>
      </c>
      <c r="AE666" s="6" t="s">
        <v>37</v>
      </c>
    </row>
    <row r="667">
      <c r="A667" s="28" t="s">
        <v>1874</v>
      </c>
      <c r="B667" s="6" t="s">
        <v>1873</v>
      </c>
      <c r="C667" s="6" t="s">
        <v>252</v>
      </c>
      <c r="D667" s="7" t="s">
        <v>495</v>
      </c>
      <c r="E667" s="28" t="s">
        <v>496</v>
      </c>
      <c r="F667" s="5" t="s">
        <v>22</v>
      </c>
      <c r="G667" s="6" t="s">
        <v>36</v>
      </c>
      <c r="H667" s="6" t="s">
        <v>37</v>
      </c>
      <c r="I667" s="6" t="s">
        <v>37</v>
      </c>
      <c r="J667" s="8" t="s">
        <v>204</v>
      </c>
      <c r="K667" s="5" t="s">
        <v>205</v>
      </c>
      <c r="L667" s="7" t="s">
        <v>206</v>
      </c>
      <c r="M667" s="9">
        <v>44341</v>
      </c>
      <c r="N667" s="5" t="s">
        <v>56</v>
      </c>
      <c r="O667" s="32">
        <v>43294.6096507755</v>
      </c>
      <c r="P667" s="33">
        <v>43294.6168874653</v>
      </c>
      <c r="Q667" s="28" t="s">
        <v>1872</v>
      </c>
      <c r="R667" s="29" t="s">
        <v>2387</v>
      </c>
      <c r="S667" s="28" t="s">
        <v>42</v>
      </c>
      <c r="T667" s="28" t="s">
        <v>43</v>
      </c>
      <c r="U667" s="5" t="s">
        <v>44</v>
      </c>
      <c r="V667" s="28" t="s">
        <v>45</v>
      </c>
      <c r="W667" s="7" t="s">
        <v>1875</v>
      </c>
      <c r="X667" s="7" t="s">
        <v>372</v>
      </c>
      <c r="Y667" s="5" t="s">
        <v>47</v>
      </c>
      <c r="Z667" s="5" t="s">
        <v>37</v>
      </c>
      <c r="AA667" s="6" t="s">
        <v>37</v>
      </c>
      <c r="AB667" s="6" t="s">
        <v>37</v>
      </c>
      <c r="AC667" s="6" t="s">
        <v>37</v>
      </c>
      <c r="AD667" s="6" t="s">
        <v>37</v>
      </c>
      <c r="AE667" s="6" t="s">
        <v>37</v>
      </c>
    </row>
    <row r="668">
      <c r="A668" s="28" t="s">
        <v>1930</v>
      </c>
      <c r="B668" s="6" t="s">
        <v>1928</v>
      </c>
      <c r="C668" s="6" t="s">
        <v>1929</v>
      </c>
      <c r="D668" s="7" t="s">
        <v>495</v>
      </c>
      <c r="E668" s="28" t="s">
        <v>496</v>
      </c>
      <c r="F668" s="5" t="s">
        <v>22</v>
      </c>
      <c r="G668" s="6" t="s">
        <v>37</v>
      </c>
      <c r="H668" s="6" t="s">
        <v>37</v>
      </c>
      <c r="I668" s="6" t="s">
        <v>37</v>
      </c>
      <c r="J668" s="8" t="s">
        <v>204</v>
      </c>
      <c r="K668" s="5" t="s">
        <v>205</v>
      </c>
      <c r="L668" s="7" t="s">
        <v>206</v>
      </c>
      <c r="M668" s="9">
        <v>44491</v>
      </c>
      <c r="N668" s="5" t="s">
        <v>56</v>
      </c>
      <c r="O668" s="32">
        <v>43294.6096715278</v>
      </c>
      <c r="P668" s="33">
        <v>43294.6168875</v>
      </c>
      <c r="Q668" s="28" t="s">
        <v>1927</v>
      </c>
      <c r="R668" s="29" t="s">
        <v>2388</v>
      </c>
      <c r="S668" s="28" t="s">
        <v>42</v>
      </c>
      <c r="T668" s="28" t="s">
        <v>43</v>
      </c>
      <c r="U668" s="5" t="s">
        <v>44</v>
      </c>
      <c r="V668" s="28" t="s">
        <v>45</v>
      </c>
      <c r="W668" s="7" t="s">
        <v>1931</v>
      </c>
      <c r="X668" s="7" t="s">
        <v>372</v>
      </c>
      <c r="Y668" s="5" t="s">
        <v>47</v>
      </c>
      <c r="Z668" s="5" t="s">
        <v>37</v>
      </c>
      <c r="AA668" s="6" t="s">
        <v>37</v>
      </c>
      <c r="AB668" s="6" t="s">
        <v>37</v>
      </c>
      <c r="AC668" s="6" t="s">
        <v>37</v>
      </c>
      <c r="AD668" s="6" t="s">
        <v>37</v>
      </c>
      <c r="AE668" s="6" t="s">
        <v>37</v>
      </c>
    </row>
    <row r="669">
      <c r="A669" s="28" t="s">
        <v>2054</v>
      </c>
      <c r="B669" s="6" t="s">
        <v>2053</v>
      </c>
      <c r="C669" s="6" t="s">
        <v>2048</v>
      </c>
      <c r="D669" s="7" t="s">
        <v>495</v>
      </c>
      <c r="E669" s="28" t="s">
        <v>496</v>
      </c>
      <c r="F669" s="5" t="s">
        <v>22</v>
      </c>
      <c r="G669" s="6" t="s">
        <v>845</v>
      </c>
      <c r="H669" s="6" t="s">
        <v>37</v>
      </c>
      <c r="I669" s="6" t="s">
        <v>37</v>
      </c>
      <c r="J669" s="8" t="s">
        <v>204</v>
      </c>
      <c r="K669" s="5" t="s">
        <v>205</v>
      </c>
      <c r="L669" s="7" t="s">
        <v>206</v>
      </c>
      <c r="M669" s="9">
        <v>44851</v>
      </c>
      <c r="N669" s="5" t="s">
        <v>56</v>
      </c>
      <c r="O669" s="32">
        <v>43294.6097087963</v>
      </c>
      <c r="P669" s="33">
        <v>43294.616887581</v>
      </c>
      <c r="Q669" s="28" t="s">
        <v>2052</v>
      </c>
      <c r="R669" s="29" t="s">
        <v>2389</v>
      </c>
      <c r="S669" s="28" t="s">
        <v>42</v>
      </c>
      <c r="T669" s="28" t="s">
        <v>43</v>
      </c>
      <c r="U669" s="5" t="s">
        <v>44</v>
      </c>
      <c r="V669" s="28" t="s">
        <v>45</v>
      </c>
      <c r="W669" s="7" t="s">
        <v>2055</v>
      </c>
      <c r="X669" s="7" t="s">
        <v>372</v>
      </c>
      <c r="Y669" s="5" t="s">
        <v>140</v>
      </c>
      <c r="Z669" s="5" t="s">
        <v>37</v>
      </c>
      <c r="AA669" s="6" t="s">
        <v>37</v>
      </c>
      <c r="AB669" s="6" t="s">
        <v>37</v>
      </c>
      <c r="AC669" s="6" t="s">
        <v>37</v>
      </c>
      <c r="AD669" s="6" t="s">
        <v>37</v>
      </c>
      <c r="AE669" s="6" t="s">
        <v>37</v>
      </c>
    </row>
    <row r="670">
      <c r="A670" s="30" t="s">
        <v>2172</v>
      </c>
      <c r="B670" s="6" t="s">
        <v>2170</v>
      </c>
      <c r="C670" s="6" t="s">
        <v>2089</v>
      </c>
      <c r="D670" s="7" t="s">
        <v>495</v>
      </c>
      <c r="E670" s="28" t="s">
        <v>496</v>
      </c>
      <c r="F670" s="5" t="s">
        <v>22</v>
      </c>
      <c r="G670" s="6" t="s">
        <v>845</v>
      </c>
      <c r="H670" s="6" t="s">
        <v>37</v>
      </c>
      <c r="I670" s="6" t="s">
        <v>37</v>
      </c>
      <c r="J670" s="8" t="s">
        <v>204</v>
      </c>
      <c r="K670" s="5" t="s">
        <v>205</v>
      </c>
      <c r="L670" s="7" t="s">
        <v>206</v>
      </c>
      <c r="M670" s="9">
        <v>45151</v>
      </c>
      <c r="N670" s="5" t="s">
        <v>52</v>
      </c>
      <c r="O670" s="32">
        <v>43294.6097447917</v>
      </c>
      <c r="Q670" s="28" t="s">
        <v>2169</v>
      </c>
      <c r="R670" s="29" t="s">
        <v>37</v>
      </c>
      <c r="S670" s="28" t="s">
        <v>42</v>
      </c>
      <c r="T670" s="28" t="s">
        <v>43</v>
      </c>
      <c r="U670" s="5" t="s">
        <v>44</v>
      </c>
      <c r="V670" s="28" t="s">
        <v>45</v>
      </c>
      <c r="W670" s="7" t="s">
        <v>2173</v>
      </c>
      <c r="X670" s="7" t="s">
        <v>372</v>
      </c>
      <c r="Y670" s="5" t="s">
        <v>47</v>
      </c>
      <c r="Z670" s="5" t="s">
        <v>37</v>
      </c>
      <c r="AA670" s="6" t="s">
        <v>37</v>
      </c>
      <c r="AB670" s="6" t="s">
        <v>37</v>
      </c>
      <c r="AC670" s="6" t="s">
        <v>37</v>
      </c>
      <c r="AD670" s="6" t="s">
        <v>37</v>
      </c>
      <c r="AE670" s="6" t="s">
        <v>37</v>
      </c>
    </row>
    <row r="671">
      <c r="A671" s="30" t="s">
        <v>2390</v>
      </c>
      <c r="B671" s="6" t="s">
        <v>1576</v>
      </c>
      <c r="C671" s="6" t="s">
        <v>1019</v>
      </c>
      <c r="D671" s="7" t="s">
        <v>495</v>
      </c>
      <c r="E671" s="28" t="s">
        <v>496</v>
      </c>
      <c r="F671" s="5" t="s">
        <v>22</v>
      </c>
      <c r="G671" s="6" t="s">
        <v>36</v>
      </c>
      <c r="H671" s="6" t="s">
        <v>37</v>
      </c>
      <c r="I671" s="6" t="s">
        <v>37</v>
      </c>
      <c r="J671" s="8" t="s">
        <v>204</v>
      </c>
      <c r="K671" s="5" t="s">
        <v>205</v>
      </c>
      <c r="L671" s="7" t="s">
        <v>206</v>
      </c>
      <c r="M671" s="9">
        <v>43561</v>
      </c>
      <c r="N671" s="5" t="s">
        <v>309</v>
      </c>
      <c r="O671" s="32">
        <v>43294.6097784375</v>
      </c>
      <c r="Q671" s="28" t="s">
        <v>1575</v>
      </c>
      <c r="R671" s="29" t="s">
        <v>37</v>
      </c>
      <c r="S671" s="28" t="s">
        <v>42</v>
      </c>
      <c r="T671" s="28" t="s">
        <v>43</v>
      </c>
      <c r="U671" s="5" t="s">
        <v>44</v>
      </c>
      <c r="V671" s="28" t="s">
        <v>45</v>
      </c>
      <c r="W671" s="7" t="s">
        <v>1578</v>
      </c>
      <c r="X671" s="7" t="s">
        <v>372</v>
      </c>
      <c r="Y671" s="5" t="s">
        <v>637</v>
      </c>
      <c r="Z671" s="5" t="s">
        <v>37</v>
      </c>
      <c r="AA671" s="6" t="s">
        <v>37</v>
      </c>
      <c r="AB671" s="6" t="s">
        <v>37</v>
      </c>
      <c r="AC671" s="6" t="s">
        <v>37</v>
      </c>
      <c r="AD671" s="6" t="s">
        <v>37</v>
      </c>
      <c r="AE671" s="6" t="s">
        <v>37</v>
      </c>
    </row>
    <row r="672">
      <c r="A672" s="28" t="s">
        <v>1878</v>
      </c>
      <c r="B672" s="6" t="s">
        <v>1877</v>
      </c>
      <c r="C672" s="6" t="s">
        <v>2391</v>
      </c>
      <c r="D672" s="7" t="s">
        <v>495</v>
      </c>
      <c r="E672" s="28" t="s">
        <v>496</v>
      </c>
      <c r="F672" s="5" t="s">
        <v>22</v>
      </c>
      <c r="G672" s="6" t="s">
        <v>36</v>
      </c>
      <c r="H672" s="6" t="s">
        <v>37</v>
      </c>
      <c r="I672" s="6" t="s">
        <v>37</v>
      </c>
      <c r="J672" s="8" t="s">
        <v>204</v>
      </c>
      <c r="K672" s="5" t="s">
        <v>205</v>
      </c>
      <c r="L672" s="7" t="s">
        <v>206</v>
      </c>
      <c r="M672" s="9">
        <v>44351</v>
      </c>
      <c r="N672" s="5" t="s">
        <v>41</v>
      </c>
      <c r="O672" s="32">
        <v>43294.6097959838</v>
      </c>
      <c r="P672" s="33">
        <v>43294.6168699884</v>
      </c>
      <c r="Q672" s="28" t="s">
        <v>1876</v>
      </c>
      <c r="R672" s="29" t="s">
        <v>2392</v>
      </c>
      <c r="S672" s="28" t="s">
        <v>42</v>
      </c>
      <c r="T672" s="28" t="s">
        <v>43</v>
      </c>
      <c r="U672" s="5" t="s">
        <v>44</v>
      </c>
      <c r="V672" s="28" t="s">
        <v>45</v>
      </c>
      <c r="W672" s="7" t="s">
        <v>1879</v>
      </c>
      <c r="X672" s="7" t="s">
        <v>372</v>
      </c>
      <c r="Y672" s="5" t="s">
        <v>47</v>
      </c>
      <c r="Z672" s="5" t="s">
        <v>37</v>
      </c>
      <c r="AA672" s="6" t="s">
        <v>37</v>
      </c>
      <c r="AB672" s="6" t="s">
        <v>37</v>
      </c>
      <c r="AC672" s="6" t="s">
        <v>37</v>
      </c>
      <c r="AD672" s="6" t="s">
        <v>37</v>
      </c>
      <c r="AE672" s="6" t="s">
        <v>37</v>
      </c>
    </row>
    <row r="673">
      <c r="A673" s="30" t="s">
        <v>1626</v>
      </c>
      <c r="B673" s="6" t="s">
        <v>1625</v>
      </c>
      <c r="C673" s="6" t="s">
        <v>1019</v>
      </c>
      <c r="D673" s="7" t="s">
        <v>495</v>
      </c>
      <c r="E673" s="28" t="s">
        <v>496</v>
      </c>
      <c r="F673" s="5" t="s">
        <v>22</v>
      </c>
      <c r="G673" s="6" t="s">
        <v>36</v>
      </c>
      <c r="H673" s="6" t="s">
        <v>37</v>
      </c>
      <c r="I673" s="6" t="s">
        <v>37</v>
      </c>
      <c r="J673" s="8" t="s">
        <v>204</v>
      </c>
      <c r="K673" s="5" t="s">
        <v>205</v>
      </c>
      <c r="L673" s="7" t="s">
        <v>206</v>
      </c>
      <c r="M673" s="9">
        <v>43681</v>
      </c>
      <c r="N673" s="5" t="s">
        <v>309</v>
      </c>
      <c r="O673" s="32">
        <v>43294.6098173611</v>
      </c>
      <c r="Q673" s="28" t="s">
        <v>1624</v>
      </c>
      <c r="R673" s="29" t="s">
        <v>37</v>
      </c>
      <c r="S673" s="28" t="s">
        <v>42</v>
      </c>
      <c r="T673" s="28" t="s">
        <v>43</v>
      </c>
      <c r="U673" s="5" t="s">
        <v>44</v>
      </c>
      <c r="V673" s="28" t="s">
        <v>45</v>
      </c>
      <c r="W673" s="7" t="s">
        <v>1627</v>
      </c>
      <c r="X673" s="7" t="s">
        <v>372</v>
      </c>
      <c r="Y673" s="5" t="s">
        <v>47</v>
      </c>
      <c r="Z673" s="5" t="s">
        <v>37</v>
      </c>
      <c r="AA673" s="6" t="s">
        <v>37</v>
      </c>
      <c r="AB673" s="6" t="s">
        <v>37</v>
      </c>
      <c r="AC673" s="6" t="s">
        <v>37</v>
      </c>
      <c r="AD673" s="6" t="s">
        <v>37</v>
      </c>
      <c r="AE673" s="6" t="s">
        <v>37</v>
      </c>
    </row>
    <row r="674">
      <c r="A674" s="28" t="s">
        <v>2218</v>
      </c>
      <c r="B674" s="6" t="s">
        <v>2215</v>
      </c>
      <c r="C674" s="6" t="s">
        <v>2216</v>
      </c>
      <c r="D674" s="7" t="s">
        <v>495</v>
      </c>
      <c r="E674" s="28" t="s">
        <v>496</v>
      </c>
      <c r="F674" s="5" t="s">
        <v>948</v>
      </c>
      <c r="G674" s="6" t="s">
        <v>845</v>
      </c>
      <c r="H674" s="6" t="s">
        <v>37</v>
      </c>
      <c r="I674" s="6" t="s">
        <v>37</v>
      </c>
      <c r="J674" s="8" t="s">
        <v>949</v>
      </c>
      <c r="K674" s="5" t="s">
        <v>950</v>
      </c>
      <c r="L674" s="7" t="s">
        <v>951</v>
      </c>
      <c r="M674" s="9">
        <v>45271</v>
      </c>
      <c r="N674" s="5" t="s">
        <v>56</v>
      </c>
      <c r="O674" s="32">
        <v>43294.6098444792</v>
      </c>
      <c r="P674" s="33">
        <v>43294.6168876157</v>
      </c>
      <c r="Q674" s="28" t="s">
        <v>2214</v>
      </c>
      <c r="R674" s="29" t="s">
        <v>2393</v>
      </c>
      <c r="S674" s="28" t="s">
        <v>42</v>
      </c>
      <c r="T674" s="28" t="s">
        <v>37</v>
      </c>
      <c r="U674" s="5" t="s">
        <v>37</v>
      </c>
      <c r="V674" s="28" t="s">
        <v>45</v>
      </c>
      <c r="W674" s="7" t="s">
        <v>37</v>
      </c>
      <c r="X674" s="7" t="s">
        <v>37</v>
      </c>
      <c r="Y674" s="5" t="s">
        <v>37</v>
      </c>
      <c r="Z674" s="5" t="s">
        <v>37</v>
      </c>
      <c r="AA674" s="6" t="s">
        <v>37</v>
      </c>
      <c r="AB674" s="6" t="s">
        <v>37</v>
      </c>
      <c r="AC674" s="6" t="s">
        <v>37</v>
      </c>
      <c r="AD674" s="6" t="s">
        <v>37</v>
      </c>
      <c r="AE674" s="6" t="s">
        <v>37</v>
      </c>
    </row>
    <row r="675">
      <c r="A675" s="28" t="s">
        <v>2249</v>
      </c>
      <c r="B675" s="6" t="s">
        <v>1733</v>
      </c>
      <c r="C675" s="6" t="s">
        <v>2394</v>
      </c>
      <c r="D675" s="7" t="s">
        <v>495</v>
      </c>
      <c r="E675" s="28" t="s">
        <v>496</v>
      </c>
      <c r="F675" s="5" t="s">
        <v>22</v>
      </c>
      <c r="G675" s="6" t="s">
        <v>36</v>
      </c>
      <c r="H675" s="6" t="s">
        <v>37</v>
      </c>
      <c r="I675" s="6" t="s">
        <v>37</v>
      </c>
      <c r="J675" s="8" t="s">
        <v>1734</v>
      </c>
      <c r="K675" s="5" t="s">
        <v>1735</v>
      </c>
      <c r="L675" s="7" t="s">
        <v>1736</v>
      </c>
      <c r="M675" s="9">
        <v>45401</v>
      </c>
      <c r="N675" s="5" t="s">
        <v>41</v>
      </c>
      <c r="O675" s="32">
        <v>43294.609847338</v>
      </c>
      <c r="P675" s="33">
        <v>43294.6168700579</v>
      </c>
      <c r="Q675" s="28" t="s">
        <v>1737</v>
      </c>
      <c r="R675" s="29" t="s">
        <v>2395</v>
      </c>
      <c r="S675" s="28" t="s">
        <v>42</v>
      </c>
      <c r="T675" s="28" t="s">
        <v>1738</v>
      </c>
      <c r="U675" s="5" t="s">
        <v>44</v>
      </c>
      <c r="V675" s="28" t="s">
        <v>1736</v>
      </c>
      <c r="W675" s="7" t="s">
        <v>58</v>
      </c>
      <c r="X675" s="7" t="s">
        <v>383</v>
      </c>
      <c r="Y675" s="5" t="s">
        <v>47</v>
      </c>
      <c r="Z675" s="5" t="s">
        <v>37</v>
      </c>
      <c r="AA675" s="6" t="s">
        <v>37</v>
      </c>
      <c r="AB675" s="6" t="s">
        <v>37</v>
      </c>
      <c r="AC675" s="6" t="s">
        <v>37</v>
      </c>
      <c r="AD675" s="6" t="s">
        <v>37</v>
      </c>
      <c r="AE675" s="6" t="s">
        <v>37</v>
      </c>
    </row>
    <row r="676">
      <c r="A676" s="28" t="s">
        <v>2313</v>
      </c>
      <c r="B676" s="6" t="s">
        <v>1886</v>
      </c>
      <c r="C676" s="6" t="s">
        <v>2396</v>
      </c>
      <c r="D676" s="7" t="s">
        <v>495</v>
      </c>
      <c r="E676" s="28" t="s">
        <v>496</v>
      </c>
      <c r="F676" s="5" t="s">
        <v>22</v>
      </c>
      <c r="G676" s="6" t="s">
        <v>36</v>
      </c>
      <c r="H676" s="6" t="s">
        <v>37</v>
      </c>
      <c r="I676" s="6" t="s">
        <v>37</v>
      </c>
      <c r="J676" s="8" t="s">
        <v>157</v>
      </c>
      <c r="K676" s="5" t="s">
        <v>158</v>
      </c>
      <c r="L676" s="7" t="s">
        <v>108</v>
      </c>
      <c r="M676" s="9">
        <v>44382</v>
      </c>
      <c r="N676" s="5" t="s">
        <v>41</v>
      </c>
      <c r="O676" s="32">
        <v>43294.6098857292</v>
      </c>
      <c r="P676" s="33">
        <v>43294.6168702199</v>
      </c>
      <c r="Q676" s="28" t="s">
        <v>1887</v>
      </c>
      <c r="R676" s="29" t="s">
        <v>37</v>
      </c>
      <c r="S676" s="28" t="s">
        <v>42</v>
      </c>
      <c r="T676" s="28" t="s">
        <v>96</v>
      </c>
      <c r="U676" s="5" t="s">
        <v>62</v>
      </c>
      <c r="V676" s="28" t="s">
        <v>108</v>
      </c>
      <c r="W676" s="7" t="s">
        <v>1888</v>
      </c>
      <c r="X676" s="7" t="s">
        <v>383</v>
      </c>
      <c r="Y676" s="5" t="s">
        <v>47</v>
      </c>
      <c r="Z676" s="5" t="s">
        <v>2397</v>
      </c>
      <c r="AA676" s="6" t="s">
        <v>37</v>
      </c>
      <c r="AB676" s="6" t="s">
        <v>37</v>
      </c>
      <c r="AC676" s="6" t="s">
        <v>37</v>
      </c>
      <c r="AD676" s="6" t="s">
        <v>37</v>
      </c>
      <c r="AE676" s="6" t="s">
        <v>37</v>
      </c>
    </row>
    <row r="677">
      <c r="A677" s="28" t="s">
        <v>1507</v>
      </c>
      <c r="B677" s="6" t="s">
        <v>1506</v>
      </c>
      <c r="C677" s="6" t="s">
        <v>1489</v>
      </c>
      <c r="D677" s="7" t="s">
        <v>495</v>
      </c>
      <c r="E677" s="28" t="s">
        <v>496</v>
      </c>
      <c r="F677" s="5" t="s">
        <v>22</v>
      </c>
      <c r="G677" s="6" t="s">
        <v>36</v>
      </c>
      <c r="H677" s="6" t="s">
        <v>37</v>
      </c>
      <c r="I677" s="6" t="s">
        <v>37</v>
      </c>
      <c r="J677" s="8" t="s">
        <v>419</v>
      </c>
      <c r="K677" s="5" t="s">
        <v>420</v>
      </c>
      <c r="L677" s="7" t="s">
        <v>421</v>
      </c>
      <c r="M677" s="9">
        <v>43381</v>
      </c>
      <c r="N677" s="5" t="s">
        <v>56</v>
      </c>
      <c r="O677" s="32">
        <v>43294.6099357986</v>
      </c>
      <c r="P677" s="33">
        <v>43294.6168876968</v>
      </c>
      <c r="Q677" s="28" t="s">
        <v>1505</v>
      </c>
      <c r="R677" s="29" t="s">
        <v>2398</v>
      </c>
      <c r="S677" s="28" t="s">
        <v>42</v>
      </c>
      <c r="T677" s="28" t="s">
        <v>427</v>
      </c>
      <c r="U677" s="5" t="s">
        <v>264</v>
      </c>
      <c r="V677" s="28" t="s">
        <v>45</v>
      </c>
      <c r="W677" s="7" t="s">
        <v>1508</v>
      </c>
      <c r="X677" s="7" t="s">
        <v>372</v>
      </c>
      <c r="Y677" s="5" t="s">
        <v>47</v>
      </c>
      <c r="Z677" s="5" t="s">
        <v>37</v>
      </c>
      <c r="AA677" s="6" t="s">
        <v>37</v>
      </c>
      <c r="AB677" s="6" t="s">
        <v>37</v>
      </c>
      <c r="AC677" s="6" t="s">
        <v>37</v>
      </c>
      <c r="AD677" s="6" t="s">
        <v>37</v>
      </c>
      <c r="AE677" s="6" t="s">
        <v>37</v>
      </c>
    </row>
    <row r="678">
      <c r="A678" s="28" t="s">
        <v>1234</v>
      </c>
      <c r="B678" s="6" t="s">
        <v>1233</v>
      </c>
      <c r="C678" s="6" t="s">
        <v>1901</v>
      </c>
      <c r="D678" s="7" t="s">
        <v>495</v>
      </c>
      <c r="E678" s="28" t="s">
        <v>496</v>
      </c>
      <c r="F678" s="5" t="s">
        <v>22</v>
      </c>
      <c r="G678" s="6" t="s">
        <v>36</v>
      </c>
      <c r="H678" s="6" t="s">
        <v>37</v>
      </c>
      <c r="I678" s="6" t="s">
        <v>37</v>
      </c>
      <c r="J678" s="8" t="s">
        <v>419</v>
      </c>
      <c r="K678" s="5" t="s">
        <v>420</v>
      </c>
      <c r="L678" s="7" t="s">
        <v>421</v>
      </c>
      <c r="M678" s="9">
        <v>42671</v>
      </c>
      <c r="N678" s="5" t="s">
        <v>41</v>
      </c>
      <c r="O678" s="32">
        <v>43294.6099598727</v>
      </c>
      <c r="P678" s="33">
        <v>43294.6168702546</v>
      </c>
      <c r="Q678" s="28" t="s">
        <v>1232</v>
      </c>
      <c r="R678" s="29" t="s">
        <v>37</v>
      </c>
      <c r="S678" s="28" t="s">
        <v>42</v>
      </c>
      <c r="T678" s="28" t="s">
        <v>427</v>
      </c>
      <c r="U678" s="5" t="s">
        <v>264</v>
      </c>
      <c r="V678" s="28" t="s">
        <v>45</v>
      </c>
      <c r="W678" s="7" t="s">
        <v>1235</v>
      </c>
      <c r="X678" s="7" t="s">
        <v>372</v>
      </c>
      <c r="Y678" s="5" t="s">
        <v>140</v>
      </c>
      <c r="Z678" s="5" t="s">
        <v>430</v>
      </c>
      <c r="AA678" s="6" t="s">
        <v>37</v>
      </c>
      <c r="AB678" s="6" t="s">
        <v>37</v>
      </c>
      <c r="AC678" s="6" t="s">
        <v>37</v>
      </c>
      <c r="AD678" s="6" t="s">
        <v>37</v>
      </c>
      <c r="AE678" s="6" t="s">
        <v>37</v>
      </c>
    </row>
    <row r="679">
      <c r="A679" s="28" t="s">
        <v>1511</v>
      </c>
      <c r="B679" s="6" t="s">
        <v>1510</v>
      </c>
      <c r="C679" s="6" t="s">
        <v>2399</v>
      </c>
      <c r="D679" s="7" t="s">
        <v>495</v>
      </c>
      <c r="E679" s="28" t="s">
        <v>496</v>
      </c>
      <c r="F679" s="5" t="s">
        <v>22</v>
      </c>
      <c r="G679" s="6" t="s">
        <v>36</v>
      </c>
      <c r="H679" s="6" t="s">
        <v>37</v>
      </c>
      <c r="I679" s="6" t="s">
        <v>37</v>
      </c>
      <c r="J679" s="8" t="s">
        <v>419</v>
      </c>
      <c r="K679" s="5" t="s">
        <v>420</v>
      </c>
      <c r="L679" s="7" t="s">
        <v>421</v>
      </c>
      <c r="M679" s="9">
        <v>43391</v>
      </c>
      <c r="N679" s="5" t="s">
        <v>41</v>
      </c>
      <c r="O679" s="32">
        <v>43294.609980787</v>
      </c>
      <c r="P679" s="33">
        <v>43294.6168703356</v>
      </c>
      <c r="Q679" s="28" t="s">
        <v>1509</v>
      </c>
      <c r="R679" s="29" t="s">
        <v>2400</v>
      </c>
      <c r="S679" s="28" t="s">
        <v>42</v>
      </c>
      <c r="T679" s="28" t="s">
        <v>427</v>
      </c>
      <c r="U679" s="5" t="s">
        <v>264</v>
      </c>
      <c r="V679" s="28" t="s">
        <v>45</v>
      </c>
      <c r="W679" s="7" t="s">
        <v>1512</v>
      </c>
      <c r="X679" s="7" t="s">
        <v>372</v>
      </c>
      <c r="Y679" s="5" t="s">
        <v>47</v>
      </c>
      <c r="Z679" s="5" t="s">
        <v>37</v>
      </c>
      <c r="AA679" s="6" t="s">
        <v>37</v>
      </c>
      <c r="AB679" s="6" t="s">
        <v>37</v>
      </c>
      <c r="AC679" s="6" t="s">
        <v>37</v>
      </c>
      <c r="AD679" s="6" t="s">
        <v>37</v>
      </c>
      <c r="AE679" s="6" t="s">
        <v>37</v>
      </c>
    </row>
    <row r="680">
      <c r="A680" s="28" t="s">
        <v>1515</v>
      </c>
      <c r="B680" s="6" t="s">
        <v>1514</v>
      </c>
      <c r="C680" s="6" t="s">
        <v>1489</v>
      </c>
      <c r="D680" s="7" t="s">
        <v>495</v>
      </c>
      <c r="E680" s="28" t="s">
        <v>496</v>
      </c>
      <c r="F680" s="5" t="s">
        <v>22</v>
      </c>
      <c r="G680" s="6" t="s">
        <v>36</v>
      </c>
      <c r="H680" s="6" t="s">
        <v>37</v>
      </c>
      <c r="I680" s="6" t="s">
        <v>37</v>
      </c>
      <c r="J680" s="8" t="s">
        <v>419</v>
      </c>
      <c r="K680" s="5" t="s">
        <v>420</v>
      </c>
      <c r="L680" s="7" t="s">
        <v>421</v>
      </c>
      <c r="M680" s="9">
        <v>43401</v>
      </c>
      <c r="N680" s="5" t="s">
        <v>41</v>
      </c>
      <c r="O680" s="32">
        <v>43294.6100245718</v>
      </c>
      <c r="P680" s="33">
        <v>43294.6168704514</v>
      </c>
      <c r="Q680" s="28" t="s">
        <v>1513</v>
      </c>
      <c r="R680" s="29" t="s">
        <v>2401</v>
      </c>
      <c r="S680" s="28" t="s">
        <v>42</v>
      </c>
      <c r="T680" s="28" t="s">
        <v>427</v>
      </c>
      <c r="U680" s="5" t="s">
        <v>264</v>
      </c>
      <c r="V680" s="28" t="s">
        <v>45</v>
      </c>
      <c r="W680" s="7" t="s">
        <v>1516</v>
      </c>
      <c r="X680" s="7" t="s">
        <v>372</v>
      </c>
      <c r="Y680" s="5" t="s">
        <v>47</v>
      </c>
      <c r="Z680" s="5" t="s">
        <v>37</v>
      </c>
      <c r="AA680" s="6" t="s">
        <v>37</v>
      </c>
      <c r="AB680" s="6" t="s">
        <v>37</v>
      </c>
      <c r="AC680" s="6" t="s">
        <v>37</v>
      </c>
      <c r="AD680" s="6" t="s">
        <v>37</v>
      </c>
      <c r="AE680" s="6" t="s">
        <v>37</v>
      </c>
    </row>
    <row r="681">
      <c r="A681" s="28" t="s">
        <v>1654</v>
      </c>
      <c r="B681" s="6" t="s">
        <v>1653</v>
      </c>
      <c r="C681" s="6" t="s">
        <v>1640</v>
      </c>
      <c r="D681" s="7" t="s">
        <v>495</v>
      </c>
      <c r="E681" s="28" t="s">
        <v>496</v>
      </c>
      <c r="F681" s="5" t="s">
        <v>22</v>
      </c>
      <c r="G681" s="6" t="s">
        <v>36</v>
      </c>
      <c r="H681" s="6" t="s">
        <v>37</v>
      </c>
      <c r="I681" s="6" t="s">
        <v>37</v>
      </c>
      <c r="J681" s="8" t="s">
        <v>419</v>
      </c>
      <c r="K681" s="5" t="s">
        <v>420</v>
      </c>
      <c r="L681" s="7" t="s">
        <v>421</v>
      </c>
      <c r="M681" s="9">
        <v>43741</v>
      </c>
      <c r="N681" s="5" t="s">
        <v>41</v>
      </c>
      <c r="O681" s="32">
        <v>43294.6100829861</v>
      </c>
      <c r="P681" s="33">
        <v>43294.6168704861</v>
      </c>
      <c r="Q681" s="28" t="s">
        <v>1652</v>
      </c>
      <c r="R681" s="29" t="s">
        <v>2402</v>
      </c>
      <c r="S681" s="28" t="s">
        <v>42</v>
      </c>
      <c r="T681" s="28" t="s">
        <v>43</v>
      </c>
      <c r="U681" s="5" t="s">
        <v>44</v>
      </c>
      <c r="V681" s="28" t="s">
        <v>45</v>
      </c>
      <c r="W681" s="7" t="s">
        <v>1655</v>
      </c>
      <c r="X681" s="7" t="s">
        <v>372</v>
      </c>
      <c r="Y681" s="5" t="s">
        <v>47</v>
      </c>
      <c r="Z681" s="5" t="s">
        <v>37</v>
      </c>
      <c r="AA681" s="6" t="s">
        <v>37</v>
      </c>
      <c r="AB681" s="6" t="s">
        <v>37</v>
      </c>
      <c r="AC681" s="6" t="s">
        <v>37</v>
      </c>
      <c r="AD681" s="6" t="s">
        <v>37</v>
      </c>
      <c r="AE681" s="6" t="s">
        <v>37</v>
      </c>
    </row>
    <row r="682">
      <c r="A682" s="28" t="s">
        <v>2068</v>
      </c>
      <c r="B682" s="6" t="s">
        <v>2066</v>
      </c>
      <c r="C682" s="6" t="s">
        <v>2067</v>
      </c>
      <c r="D682" s="7" t="s">
        <v>495</v>
      </c>
      <c r="E682" s="28" t="s">
        <v>496</v>
      </c>
      <c r="F682" s="5" t="s">
        <v>22</v>
      </c>
      <c r="G682" s="6" t="s">
        <v>36</v>
      </c>
      <c r="H682" s="6" t="s">
        <v>37</v>
      </c>
      <c r="I682" s="6" t="s">
        <v>37</v>
      </c>
      <c r="J682" s="8" t="s">
        <v>419</v>
      </c>
      <c r="K682" s="5" t="s">
        <v>420</v>
      </c>
      <c r="L682" s="7" t="s">
        <v>421</v>
      </c>
      <c r="M682" s="9">
        <v>44891</v>
      </c>
      <c r="N682" s="5" t="s">
        <v>41</v>
      </c>
      <c r="O682" s="32">
        <v>43294.6101140046</v>
      </c>
      <c r="P682" s="33">
        <v>43294.6168705671</v>
      </c>
      <c r="Q682" s="28" t="s">
        <v>2065</v>
      </c>
      <c r="R682" s="29" t="s">
        <v>37</v>
      </c>
      <c r="S682" s="28" t="s">
        <v>42</v>
      </c>
      <c r="T682" s="28" t="s">
        <v>427</v>
      </c>
      <c r="U682" s="5" t="s">
        <v>264</v>
      </c>
      <c r="V682" s="28" t="s">
        <v>45</v>
      </c>
      <c r="W682" s="7" t="s">
        <v>2069</v>
      </c>
      <c r="X682" s="7" t="s">
        <v>372</v>
      </c>
      <c r="Y682" s="5" t="s">
        <v>47</v>
      </c>
      <c r="Z682" s="5" t="s">
        <v>430</v>
      </c>
      <c r="AA682" s="6" t="s">
        <v>37</v>
      </c>
      <c r="AB682" s="6" t="s">
        <v>37</v>
      </c>
      <c r="AC682" s="6" t="s">
        <v>37</v>
      </c>
      <c r="AD682" s="6" t="s">
        <v>37</v>
      </c>
      <c r="AE682" s="6" t="s">
        <v>37</v>
      </c>
    </row>
    <row r="683">
      <c r="A683" s="28" t="s">
        <v>1495</v>
      </c>
      <c r="B683" s="6" t="s">
        <v>1494</v>
      </c>
      <c r="C683" s="6" t="s">
        <v>2399</v>
      </c>
      <c r="D683" s="7" t="s">
        <v>495</v>
      </c>
      <c r="E683" s="28" t="s">
        <v>496</v>
      </c>
      <c r="F683" s="5" t="s">
        <v>22</v>
      </c>
      <c r="G683" s="6" t="s">
        <v>36</v>
      </c>
      <c r="H683" s="6" t="s">
        <v>37</v>
      </c>
      <c r="I683" s="6" t="s">
        <v>37</v>
      </c>
      <c r="J683" s="8" t="s">
        <v>204</v>
      </c>
      <c r="K683" s="5" t="s">
        <v>205</v>
      </c>
      <c r="L683" s="7" t="s">
        <v>206</v>
      </c>
      <c r="M683" s="9">
        <v>43351</v>
      </c>
      <c r="N683" s="5" t="s">
        <v>56</v>
      </c>
      <c r="O683" s="32">
        <v>43294.6101487616</v>
      </c>
      <c r="P683" s="33">
        <v>43294.6168877315</v>
      </c>
      <c r="Q683" s="28" t="s">
        <v>1493</v>
      </c>
      <c r="R683" s="29" t="s">
        <v>2403</v>
      </c>
      <c r="S683" s="28" t="s">
        <v>42</v>
      </c>
      <c r="T683" s="28" t="s">
        <v>43</v>
      </c>
      <c r="U683" s="5" t="s">
        <v>44</v>
      </c>
      <c r="V683" s="28" t="s">
        <v>45</v>
      </c>
      <c r="W683" s="7" t="s">
        <v>1496</v>
      </c>
      <c r="X683" s="7" t="s">
        <v>372</v>
      </c>
      <c r="Y683" s="5" t="s">
        <v>47</v>
      </c>
      <c r="Z683" s="5" t="s">
        <v>37</v>
      </c>
      <c r="AA683" s="6" t="s">
        <v>37</v>
      </c>
      <c r="AB683" s="6" t="s">
        <v>37</v>
      </c>
      <c r="AC683" s="6" t="s">
        <v>37</v>
      </c>
      <c r="AD683" s="6" t="s">
        <v>37</v>
      </c>
      <c r="AE683" s="6" t="s">
        <v>37</v>
      </c>
    </row>
    <row r="684">
      <c r="A684" s="28" t="s">
        <v>2044</v>
      </c>
      <c r="B684" s="6" t="s">
        <v>2043</v>
      </c>
      <c r="C684" s="6" t="s">
        <v>252</v>
      </c>
      <c r="D684" s="7" t="s">
        <v>495</v>
      </c>
      <c r="E684" s="28" t="s">
        <v>496</v>
      </c>
      <c r="F684" s="5" t="s">
        <v>22</v>
      </c>
      <c r="G684" s="6" t="s">
        <v>36</v>
      </c>
      <c r="H684" s="6" t="s">
        <v>37</v>
      </c>
      <c r="I684" s="6" t="s">
        <v>37</v>
      </c>
      <c r="J684" s="8" t="s">
        <v>204</v>
      </c>
      <c r="K684" s="5" t="s">
        <v>205</v>
      </c>
      <c r="L684" s="7" t="s">
        <v>206</v>
      </c>
      <c r="M684" s="9">
        <v>44831</v>
      </c>
      <c r="N684" s="5" t="s">
        <v>52</v>
      </c>
      <c r="O684" s="32">
        <v>43294.6101726852</v>
      </c>
      <c r="P684" s="33">
        <v>43294.6168770486</v>
      </c>
      <c r="Q684" s="28" t="s">
        <v>2042</v>
      </c>
      <c r="R684" s="29" t="s">
        <v>37</v>
      </c>
      <c r="S684" s="28" t="s">
        <v>42</v>
      </c>
      <c r="T684" s="28" t="s">
        <v>43</v>
      </c>
      <c r="U684" s="5" t="s">
        <v>44</v>
      </c>
      <c r="V684" s="28" t="s">
        <v>45</v>
      </c>
      <c r="W684" s="7" t="s">
        <v>2045</v>
      </c>
      <c r="X684" s="7" t="s">
        <v>372</v>
      </c>
      <c r="Y684" s="5" t="s">
        <v>47</v>
      </c>
      <c r="Z684" s="5" t="s">
        <v>37</v>
      </c>
      <c r="AA684" s="6" t="s">
        <v>37</v>
      </c>
      <c r="AB684" s="6" t="s">
        <v>37</v>
      </c>
      <c r="AC684" s="6" t="s">
        <v>37</v>
      </c>
      <c r="AD684" s="6" t="s">
        <v>37</v>
      </c>
      <c r="AE684" s="6" t="s">
        <v>37</v>
      </c>
    </row>
    <row r="685">
      <c r="A685" s="28" t="s">
        <v>1127</v>
      </c>
      <c r="B685" s="6" t="s">
        <v>1117</v>
      </c>
      <c r="C685" s="6" t="s">
        <v>1118</v>
      </c>
      <c r="D685" s="7" t="s">
        <v>495</v>
      </c>
      <c r="E685" s="28" t="s">
        <v>496</v>
      </c>
      <c r="F685" s="5" t="s">
        <v>22</v>
      </c>
      <c r="G685" s="6" t="s">
        <v>37</v>
      </c>
      <c r="H685" s="6" t="s">
        <v>37</v>
      </c>
      <c r="I685" s="6" t="s">
        <v>37</v>
      </c>
      <c r="J685" s="8" t="s">
        <v>204</v>
      </c>
      <c r="K685" s="5" t="s">
        <v>205</v>
      </c>
      <c r="L685" s="7" t="s">
        <v>206</v>
      </c>
      <c r="M685" s="9">
        <v>468300</v>
      </c>
      <c r="N685" s="5" t="s">
        <v>56</v>
      </c>
      <c r="O685" s="32">
        <v>43294.6101931366</v>
      </c>
      <c r="P685" s="33">
        <v>43294.6168869213</v>
      </c>
      <c r="Q685" s="28" t="s">
        <v>1126</v>
      </c>
      <c r="R685" s="29" t="s">
        <v>2404</v>
      </c>
      <c r="S685" s="28" t="s">
        <v>42</v>
      </c>
      <c r="T685" s="28" t="s">
        <v>61</v>
      </c>
      <c r="U685" s="5" t="s">
        <v>62</v>
      </c>
      <c r="V685" s="30" t="s">
        <v>2405</v>
      </c>
      <c r="W685" s="7" t="s">
        <v>1128</v>
      </c>
      <c r="X685" s="7" t="s">
        <v>372</v>
      </c>
      <c r="Y685" s="5" t="s">
        <v>47</v>
      </c>
      <c r="Z685" s="5" t="s">
        <v>37</v>
      </c>
      <c r="AA685" s="6" t="s">
        <v>37</v>
      </c>
      <c r="AB685" s="6" t="s">
        <v>37</v>
      </c>
      <c r="AC685" s="6" t="s">
        <v>37</v>
      </c>
      <c r="AD685" s="6" t="s">
        <v>37</v>
      </c>
      <c r="AE685" s="6" t="s">
        <v>37</v>
      </c>
    </row>
    <row r="686">
      <c r="A686" s="28" t="s">
        <v>1255</v>
      </c>
      <c r="B686" s="6" t="s">
        <v>1253</v>
      </c>
      <c r="C686" s="6" t="s">
        <v>2406</v>
      </c>
      <c r="D686" s="7" t="s">
        <v>495</v>
      </c>
      <c r="E686" s="28" t="s">
        <v>496</v>
      </c>
      <c r="F686" s="5" t="s">
        <v>22</v>
      </c>
      <c r="G686" s="6" t="s">
        <v>36</v>
      </c>
      <c r="H686" s="6" t="s">
        <v>37</v>
      </c>
      <c r="I686" s="6" t="s">
        <v>37</v>
      </c>
      <c r="J686" s="8" t="s">
        <v>91</v>
      </c>
      <c r="K686" s="5" t="s">
        <v>92</v>
      </c>
      <c r="L686" s="7" t="s">
        <v>93</v>
      </c>
      <c r="M686" s="9">
        <v>42731</v>
      </c>
      <c r="N686" s="5" t="s">
        <v>41</v>
      </c>
      <c r="O686" s="32">
        <v>43294.6102163194</v>
      </c>
      <c r="P686" s="33">
        <v>43294.6168707523</v>
      </c>
      <c r="Q686" s="28" t="s">
        <v>1252</v>
      </c>
      <c r="R686" s="29" t="s">
        <v>2407</v>
      </c>
      <c r="S686" s="28" t="s">
        <v>95</v>
      </c>
      <c r="T686" s="28" t="s">
        <v>427</v>
      </c>
      <c r="U686" s="5" t="s">
        <v>97</v>
      </c>
      <c r="V686" s="28" t="s">
        <v>233</v>
      </c>
      <c r="W686" s="7" t="s">
        <v>1256</v>
      </c>
      <c r="X686" s="7" t="s">
        <v>372</v>
      </c>
      <c r="Y686" s="5" t="s">
        <v>140</v>
      </c>
      <c r="Z686" s="5" t="s">
        <v>37</v>
      </c>
      <c r="AA686" s="6" t="s">
        <v>37</v>
      </c>
      <c r="AB686" s="6" t="s">
        <v>37</v>
      </c>
      <c r="AC686" s="6" t="s">
        <v>37</v>
      </c>
      <c r="AD686" s="6" t="s">
        <v>37</v>
      </c>
      <c r="AE686" s="6" t="s">
        <v>37</v>
      </c>
    </row>
    <row r="687">
      <c r="A687" s="28" t="s">
        <v>1258</v>
      </c>
      <c r="B687" s="6" t="s">
        <v>1253</v>
      </c>
      <c r="C687" s="6" t="s">
        <v>2406</v>
      </c>
      <c r="D687" s="7" t="s">
        <v>495</v>
      </c>
      <c r="E687" s="28" t="s">
        <v>496</v>
      </c>
      <c r="F687" s="5" t="s">
        <v>22</v>
      </c>
      <c r="G687" s="6" t="s">
        <v>36</v>
      </c>
      <c r="H687" s="6" t="s">
        <v>37</v>
      </c>
      <c r="I687" s="6" t="s">
        <v>37</v>
      </c>
      <c r="J687" s="8" t="s">
        <v>91</v>
      </c>
      <c r="K687" s="5" t="s">
        <v>92</v>
      </c>
      <c r="L687" s="7" t="s">
        <v>93</v>
      </c>
      <c r="M687" s="9">
        <v>42741</v>
      </c>
      <c r="N687" s="5" t="s">
        <v>41</v>
      </c>
      <c r="O687" s="32">
        <v>43294.610237963</v>
      </c>
      <c r="P687" s="33">
        <v>43294.6168707986</v>
      </c>
      <c r="Q687" s="28" t="s">
        <v>1257</v>
      </c>
      <c r="R687" s="29" t="s">
        <v>2408</v>
      </c>
      <c r="S687" s="28" t="s">
        <v>42</v>
      </c>
      <c r="T687" s="28" t="s">
        <v>427</v>
      </c>
      <c r="U687" s="5" t="s">
        <v>264</v>
      </c>
      <c r="V687" s="28" t="s">
        <v>233</v>
      </c>
      <c r="W687" s="7" t="s">
        <v>1259</v>
      </c>
      <c r="X687" s="7" t="s">
        <v>372</v>
      </c>
      <c r="Y687" s="5" t="s">
        <v>104</v>
      </c>
      <c r="Z687" s="5" t="s">
        <v>37</v>
      </c>
      <c r="AA687" s="6" t="s">
        <v>37</v>
      </c>
      <c r="AB687" s="6" t="s">
        <v>37</v>
      </c>
      <c r="AC687" s="6" t="s">
        <v>37</v>
      </c>
      <c r="AD687" s="6" t="s">
        <v>37</v>
      </c>
      <c r="AE687" s="6" t="s">
        <v>37</v>
      </c>
    </row>
    <row r="688">
      <c r="A688" s="28" t="s">
        <v>1851</v>
      </c>
      <c r="B688" s="6" t="s">
        <v>1850</v>
      </c>
      <c r="C688" s="6" t="s">
        <v>1835</v>
      </c>
      <c r="D688" s="7" t="s">
        <v>495</v>
      </c>
      <c r="E688" s="28" t="s">
        <v>496</v>
      </c>
      <c r="F688" s="5" t="s">
        <v>22</v>
      </c>
      <c r="G688" s="6" t="s">
        <v>36</v>
      </c>
      <c r="H688" s="6" t="s">
        <v>37</v>
      </c>
      <c r="I688" s="6" t="s">
        <v>37</v>
      </c>
      <c r="J688" s="8" t="s">
        <v>91</v>
      </c>
      <c r="K688" s="5" t="s">
        <v>92</v>
      </c>
      <c r="L688" s="7" t="s">
        <v>93</v>
      </c>
      <c r="M688" s="9">
        <v>44271</v>
      </c>
      <c r="N688" s="5" t="s">
        <v>41</v>
      </c>
      <c r="O688" s="32">
        <v>43294.6102570949</v>
      </c>
      <c r="P688" s="33">
        <v>43294.6168708333</v>
      </c>
      <c r="Q688" s="28" t="s">
        <v>1849</v>
      </c>
      <c r="R688" s="29" t="s">
        <v>37</v>
      </c>
      <c r="S688" s="28" t="s">
        <v>95</v>
      </c>
      <c r="T688" s="28" t="s">
        <v>61</v>
      </c>
      <c r="U688" s="5" t="s">
        <v>97</v>
      </c>
      <c r="V688" s="28" t="s">
        <v>2409</v>
      </c>
      <c r="W688" s="7" t="s">
        <v>1852</v>
      </c>
      <c r="X688" s="7" t="s">
        <v>372</v>
      </c>
      <c r="Y688" s="5" t="s">
        <v>47</v>
      </c>
      <c r="Z688" s="5" t="s">
        <v>2410</v>
      </c>
      <c r="AA688" s="6" t="s">
        <v>37</v>
      </c>
      <c r="AB688" s="6" t="s">
        <v>37</v>
      </c>
      <c r="AC688" s="6" t="s">
        <v>37</v>
      </c>
      <c r="AD688" s="6" t="s">
        <v>37</v>
      </c>
      <c r="AE688" s="6" t="s">
        <v>37</v>
      </c>
    </row>
    <row r="689">
      <c r="A689" s="28" t="s">
        <v>1854</v>
      </c>
      <c r="B689" s="6" t="s">
        <v>1850</v>
      </c>
      <c r="C689" s="6" t="s">
        <v>1835</v>
      </c>
      <c r="D689" s="7" t="s">
        <v>495</v>
      </c>
      <c r="E689" s="28" t="s">
        <v>496</v>
      </c>
      <c r="F689" s="5" t="s">
        <v>22</v>
      </c>
      <c r="G689" s="6" t="s">
        <v>36</v>
      </c>
      <c r="H689" s="6" t="s">
        <v>37</v>
      </c>
      <c r="I689" s="6" t="s">
        <v>37</v>
      </c>
      <c r="J689" s="8" t="s">
        <v>91</v>
      </c>
      <c r="K689" s="5" t="s">
        <v>92</v>
      </c>
      <c r="L689" s="7" t="s">
        <v>93</v>
      </c>
      <c r="M689" s="9">
        <v>44281</v>
      </c>
      <c r="N689" s="5" t="s">
        <v>41</v>
      </c>
      <c r="O689" s="32">
        <v>43294.6102771643</v>
      </c>
      <c r="P689" s="33">
        <v>43294.6168709838</v>
      </c>
      <c r="Q689" s="28" t="s">
        <v>1853</v>
      </c>
      <c r="R689" s="29" t="s">
        <v>37</v>
      </c>
      <c r="S689" s="28" t="s">
        <v>42</v>
      </c>
      <c r="T689" s="28" t="s">
        <v>61</v>
      </c>
      <c r="U689" s="5" t="s">
        <v>62</v>
      </c>
      <c r="V689" s="28" t="s">
        <v>2409</v>
      </c>
      <c r="W689" s="7" t="s">
        <v>1855</v>
      </c>
      <c r="X689" s="7" t="s">
        <v>372</v>
      </c>
      <c r="Y689" s="5" t="s">
        <v>104</v>
      </c>
      <c r="Z689" s="5" t="s">
        <v>2410</v>
      </c>
      <c r="AA689" s="6" t="s">
        <v>37</v>
      </c>
      <c r="AB689" s="6" t="s">
        <v>37</v>
      </c>
      <c r="AC689" s="6" t="s">
        <v>37</v>
      </c>
      <c r="AD689" s="6" t="s">
        <v>37</v>
      </c>
      <c r="AE689" s="6" t="s">
        <v>37</v>
      </c>
    </row>
    <row r="690">
      <c r="A690" s="28" t="s">
        <v>2093</v>
      </c>
      <c r="B690" s="6" t="s">
        <v>2088</v>
      </c>
      <c r="C690" s="6" t="s">
        <v>2089</v>
      </c>
      <c r="D690" s="7" t="s">
        <v>495</v>
      </c>
      <c r="E690" s="28" t="s">
        <v>496</v>
      </c>
      <c r="F690" s="5" t="s">
        <v>22</v>
      </c>
      <c r="G690" s="6" t="s">
        <v>845</v>
      </c>
      <c r="H690" s="6" t="s">
        <v>37</v>
      </c>
      <c r="I690" s="6" t="s">
        <v>37</v>
      </c>
      <c r="J690" s="8" t="s">
        <v>91</v>
      </c>
      <c r="K690" s="5" t="s">
        <v>92</v>
      </c>
      <c r="L690" s="7" t="s">
        <v>93</v>
      </c>
      <c r="M690" s="9">
        <v>44951</v>
      </c>
      <c r="N690" s="5" t="s">
        <v>41</v>
      </c>
      <c r="O690" s="32">
        <v>43294.6102971412</v>
      </c>
      <c r="P690" s="33">
        <v>43294.6168710301</v>
      </c>
      <c r="Q690" s="28" t="s">
        <v>2087</v>
      </c>
      <c r="R690" s="29" t="s">
        <v>2411</v>
      </c>
      <c r="S690" s="28" t="s">
        <v>95</v>
      </c>
      <c r="T690" s="28" t="s">
        <v>427</v>
      </c>
      <c r="U690" s="5" t="s">
        <v>97</v>
      </c>
      <c r="V690" s="28" t="s">
        <v>233</v>
      </c>
      <c r="W690" s="7" t="s">
        <v>2094</v>
      </c>
      <c r="X690" s="7" t="s">
        <v>372</v>
      </c>
      <c r="Y690" s="5" t="s">
        <v>140</v>
      </c>
      <c r="Z690" s="5" t="s">
        <v>37</v>
      </c>
      <c r="AA690" s="6" t="s">
        <v>37</v>
      </c>
      <c r="AB690" s="6" t="s">
        <v>37</v>
      </c>
      <c r="AC690" s="6" t="s">
        <v>37</v>
      </c>
      <c r="AD690" s="6" t="s">
        <v>37</v>
      </c>
      <c r="AE690" s="6" t="s">
        <v>37</v>
      </c>
    </row>
    <row r="691">
      <c r="A691" s="28" t="s">
        <v>2412</v>
      </c>
      <c r="B691" s="6" t="s">
        <v>2088</v>
      </c>
      <c r="C691" s="6" t="s">
        <v>2089</v>
      </c>
      <c r="D691" s="7" t="s">
        <v>495</v>
      </c>
      <c r="E691" s="28" t="s">
        <v>496</v>
      </c>
      <c r="F691" s="5" t="s">
        <v>22</v>
      </c>
      <c r="G691" s="6" t="s">
        <v>37</v>
      </c>
      <c r="H691" s="6" t="s">
        <v>37</v>
      </c>
      <c r="I691" s="6" t="s">
        <v>37</v>
      </c>
      <c r="J691" s="8" t="s">
        <v>91</v>
      </c>
      <c r="K691" s="5" t="s">
        <v>92</v>
      </c>
      <c r="L691" s="7" t="s">
        <v>93</v>
      </c>
      <c r="M691" s="9">
        <v>44952</v>
      </c>
      <c r="N691" s="5" t="s">
        <v>41</v>
      </c>
      <c r="O691" s="32">
        <v>43294.6103181713</v>
      </c>
      <c r="P691" s="33">
        <v>43294.6168710995</v>
      </c>
      <c r="Q691" s="28" t="s">
        <v>37</v>
      </c>
      <c r="R691" s="29" t="s">
        <v>2413</v>
      </c>
      <c r="S691" s="28" t="s">
        <v>42</v>
      </c>
      <c r="T691" s="28" t="s">
        <v>427</v>
      </c>
      <c r="U691" s="5" t="s">
        <v>264</v>
      </c>
      <c r="V691" s="28" t="s">
        <v>233</v>
      </c>
      <c r="W691" s="7" t="s">
        <v>2414</v>
      </c>
      <c r="X691" s="7" t="s">
        <v>37</v>
      </c>
      <c r="Y691" s="5" t="s">
        <v>104</v>
      </c>
      <c r="Z691" s="5" t="s">
        <v>37</v>
      </c>
      <c r="AA691" s="6" t="s">
        <v>37</v>
      </c>
      <c r="AB691" s="6" t="s">
        <v>37</v>
      </c>
      <c r="AC691" s="6" t="s">
        <v>37</v>
      </c>
      <c r="AD691" s="6" t="s">
        <v>37</v>
      </c>
      <c r="AE691" s="6" t="s">
        <v>37</v>
      </c>
    </row>
    <row r="692">
      <c r="A692" s="30" t="s">
        <v>2415</v>
      </c>
      <c r="B692" s="6" t="s">
        <v>2416</v>
      </c>
      <c r="C692" s="6" t="s">
        <v>1173</v>
      </c>
      <c r="D692" s="7" t="s">
        <v>495</v>
      </c>
      <c r="E692" s="28" t="s">
        <v>496</v>
      </c>
      <c r="F692" s="5" t="s">
        <v>819</v>
      </c>
      <c r="G692" s="6" t="s">
        <v>37</v>
      </c>
      <c r="H692" s="6" t="s">
        <v>37</v>
      </c>
      <c r="I692" s="6" t="s">
        <v>37</v>
      </c>
      <c r="J692" s="8" t="s">
        <v>820</v>
      </c>
      <c r="K692" s="5" t="s">
        <v>821</v>
      </c>
      <c r="L692" s="7" t="s">
        <v>822</v>
      </c>
      <c r="M692" s="9">
        <v>469000</v>
      </c>
      <c r="N692" s="5" t="s">
        <v>52</v>
      </c>
      <c r="O692" s="32">
        <v>43294.6103770833</v>
      </c>
      <c r="Q692" s="28" t="s">
        <v>37</v>
      </c>
      <c r="R692" s="29" t="s">
        <v>37</v>
      </c>
      <c r="S692" s="28" t="s">
        <v>37</v>
      </c>
      <c r="T692" s="28" t="s">
        <v>37</v>
      </c>
      <c r="U692" s="5" t="s">
        <v>37</v>
      </c>
      <c r="V692" s="28" t="s">
        <v>37</v>
      </c>
      <c r="W692" s="7" t="s">
        <v>37</v>
      </c>
      <c r="X692" s="7" t="s">
        <v>37</v>
      </c>
      <c r="Y692" s="5" t="s">
        <v>37</v>
      </c>
      <c r="Z692" s="5" t="s">
        <v>37</v>
      </c>
      <c r="AA692" s="6" t="s">
        <v>37</v>
      </c>
      <c r="AB692" s="6" t="s">
        <v>2417</v>
      </c>
      <c r="AC692" s="6" t="s">
        <v>37</v>
      </c>
      <c r="AD692" s="6" t="s">
        <v>37</v>
      </c>
      <c r="AE692" s="6" t="s">
        <v>37</v>
      </c>
    </row>
    <row r="693">
      <c r="A693" s="28" t="s">
        <v>1340</v>
      </c>
      <c r="B693" s="6" t="s">
        <v>1339</v>
      </c>
      <c r="C693" s="6" t="s">
        <v>2373</v>
      </c>
      <c r="D693" s="7" t="s">
        <v>495</v>
      </c>
      <c r="E693" s="28" t="s">
        <v>496</v>
      </c>
      <c r="F693" s="5" t="s">
        <v>338</v>
      </c>
      <c r="G693" s="6" t="s">
        <v>36</v>
      </c>
      <c r="H693" s="6" t="s">
        <v>37</v>
      </c>
      <c r="I693" s="6" t="s">
        <v>37</v>
      </c>
      <c r="J693" s="8" t="s">
        <v>283</v>
      </c>
      <c r="K693" s="5" t="s">
        <v>284</v>
      </c>
      <c r="L693" s="7" t="s">
        <v>285</v>
      </c>
      <c r="M693" s="9">
        <v>42961</v>
      </c>
      <c r="N693" s="5" t="s">
        <v>41</v>
      </c>
      <c r="O693" s="32">
        <v>43294.6103790857</v>
      </c>
      <c r="P693" s="33">
        <v>43294.6168712153</v>
      </c>
      <c r="Q693" s="28" t="s">
        <v>1338</v>
      </c>
      <c r="R693" s="29" t="s">
        <v>37</v>
      </c>
      <c r="S693" s="28" t="s">
        <v>42</v>
      </c>
      <c r="T693" s="28" t="s">
        <v>340</v>
      </c>
      <c r="U693" s="5" t="s">
        <v>341</v>
      </c>
      <c r="V693" s="28" t="s">
        <v>45</v>
      </c>
      <c r="W693" s="7" t="s">
        <v>37</v>
      </c>
      <c r="X693" s="7" t="s">
        <v>37</v>
      </c>
      <c r="Y693" s="5" t="s">
        <v>37</v>
      </c>
      <c r="Z693" s="5" t="s">
        <v>37</v>
      </c>
      <c r="AA693" s="6" t="s">
        <v>37</v>
      </c>
      <c r="AB693" s="6" t="s">
        <v>37</v>
      </c>
      <c r="AC693" s="6" t="s">
        <v>37</v>
      </c>
      <c r="AD693" s="6" t="s">
        <v>37</v>
      </c>
      <c r="AE693" s="6" t="s">
        <v>37</v>
      </c>
    </row>
    <row r="694">
      <c r="A694" s="28" t="s">
        <v>732</v>
      </c>
      <c r="B694" s="6" t="s">
        <v>728</v>
      </c>
      <c r="C694" s="6" t="s">
        <v>729</v>
      </c>
      <c r="D694" s="7" t="s">
        <v>495</v>
      </c>
      <c r="E694" s="28" t="s">
        <v>496</v>
      </c>
      <c r="F694" s="5" t="s">
        <v>338</v>
      </c>
      <c r="G694" s="6" t="s">
        <v>36</v>
      </c>
      <c r="H694" s="6" t="s">
        <v>37</v>
      </c>
      <c r="I694" s="6" t="s">
        <v>37</v>
      </c>
      <c r="J694" s="8" t="s">
        <v>299</v>
      </c>
      <c r="K694" s="5" t="s">
        <v>300</v>
      </c>
      <c r="L694" s="7" t="s">
        <v>301</v>
      </c>
      <c r="M694" s="9">
        <v>41491</v>
      </c>
      <c r="N694" s="5" t="s">
        <v>56</v>
      </c>
      <c r="O694" s="32">
        <v>43294.6103813657</v>
      </c>
      <c r="P694" s="33">
        <v>43294.6168870023</v>
      </c>
      <c r="Q694" s="28" t="s">
        <v>727</v>
      </c>
      <c r="R694" s="29" t="s">
        <v>2418</v>
      </c>
      <c r="S694" s="28" t="s">
        <v>42</v>
      </c>
      <c r="T694" s="28" t="s">
        <v>340</v>
      </c>
      <c r="U694" s="5" t="s">
        <v>341</v>
      </c>
      <c r="V694" s="28" t="s">
        <v>45</v>
      </c>
      <c r="W694" s="7" t="s">
        <v>37</v>
      </c>
      <c r="X694" s="7" t="s">
        <v>37</v>
      </c>
      <c r="Y694" s="5" t="s">
        <v>37</v>
      </c>
      <c r="Z694" s="5" t="s">
        <v>37</v>
      </c>
      <c r="AA694" s="6" t="s">
        <v>37</v>
      </c>
      <c r="AB694" s="6" t="s">
        <v>37</v>
      </c>
      <c r="AC694" s="6" t="s">
        <v>37</v>
      </c>
      <c r="AD694" s="6" t="s">
        <v>37</v>
      </c>
      <c r="AE694" s="6" t="s">
        <v>37</v>
      </c>
    </row>
    <row r="695">
      <c r="A695" s="28" t="s">
        <v>1798</v>
      </c>
      <c r="B695" s="6" t="s">
        <v>1794</v>
      </c>
      <c r="C695" s="6" t="s">
        <v>1795</v>
      </c>
      <c r="D695" s="7" t="s">
        <v>495</v>
      </c>
      <c r="E695" s="28" t="s">
        <v>496</v>
      </c>
      <c r="F695" s="5" t="s">
        <v>22</v>
      </c>
      <c r="G695" s="6" t="s">
        <v>36</v>
      </c>
      <c r="H695" s="6" t="s">
        <v>37</v>
      </c>
      <c r="I695" s="6" t="s">
        <v>37</v>
      </c>
      <c r="J695" s="8" t="s">
        <v>71</v>
      </c>
      <c r="K695" s="5" t="s">
        <v>72</v>
      </c>
      <c r="L695" s="7" t="s">
        <v>73</v>
      </c>
      <c r="M695" s="9">
        <v>44141</v>
      </c>
      <c r="N695" s="5" t="s">
        <v>41</v>
      </c>
      <c r="O695" s="32">
        <v>43294.6103834144</v>
      </c>
      <c r="P695" s="33">
        <v>43294.6168712616</v>
      </c>
      <c r="Q695" s="28" t="s">
        <v>1793</v>
      </c>
      <c r="R695" s="29" t="s">
        <v>37</v>
      </c>
      <c r="S695" s="28" t="s">
        <v>42</v>
      </c>
      <c r="T695" s="28" t="s">
        <v>43</v>
      </c>
      <c r="U695" s="5" t="s">
        <v>44</v>
      </c>
      <c r="V695" s="28" t="s">
        <v>45</v>
      </c>
      <c r="W695" s="7" t="s">
        <v>1799</v>
      </c>
      <c r="X695" s="7" t="s">
        <v>372</v>
      </c>
      <c r="Y695" s="5" t="s">
        <v>47</v>
      </c>
      <c r="Z695" s="5" t="s">
        <v>177</v>
      </c>
      <c r="AA695" s="6" t="s">
        <v>37</v>
      </c>
      <c r="AB695" s="6" t="s">
        <v>37</v>
      </c>
      <c r="AC695" s="6" t="s">
        <v>37</v>
      </c>
      <c r="AD695" s="6" t="s">
        <v>37</v>
      </c>
      <c r="AE695" s="6" t="s">
        <v>37</v>
      </c>
    </row>
    <row r="696">
      <c r="A696" s="28" t="s">
        <v>1806</v>
      </c>
      <c r="B696" s="6" t="s">
        <v>1805</v>
      </c>
      <c r="C696" s="6" t="s">
        <v>1795</v>
      </c>
      <c r="D696" s="7" t="s">
        <v>495</v>
      </c>
      <c r="E696" s="28" t="s">
        <v>496</v>
      </c>
      <c r="F696" s="5" t="s">
        <v>22</v>
      </c>
      <c r="G696" s="6" t="s">
        <v>36</v>
      </c>
      <c r="H696" s="6" t="s">
        <v>37</v>
      </c>
      <c r="I696" s="6" t="s">
        <v>37</v>
      </c>
      <c r="J696" s="8" t="s">
        <v>71</v>
      </c>
      <c r="K696" s="5" t="s">
        <v>72</v>
      </c>
      <c r="L696" s="7" t="s">
        <v>73</v>
      </c>
      <c r="M696" s="9">
        <v>44161</v>
      </c>
      <c r="N696" s="5" t="s">
        <v>41</v>
      </c>
      <c r="O696" s="32">
        <v>43294.6104068634</v>
      </c>
      <c r="P696" s="33">
        <v>43294.616871331</v>
      </c>
      <c r="Q696" s="28" t="s">
        <v>1804</v>
      </c>
      <c r="R696" s="29" t="s">
        <v>37</v>
      </c>
      <c r="S696" s="28" t="s">
        <v>42</v>
      </c>
      <c r="T696" s="28" t="s">
        <v>43</v>
      </c>
      <c r="U696" s="5" t="s">
        <v>44</v>
      </c>
      <c r="V696" s="28" t="s">
        <v>45</v>
      </c>
      <c r="W696" s="7" t="s">
        <v>1807</v>
      </c>
      <c r="X696" s="7" t="s">
        <v>372</v>
      </c>
      <c r="Y696" s="5" t="s">
        <v>47</v>
      </c>
      <c r="Z696" s="5" t="s">
        <v>1221</v>
      </c>
      <c r="AA696" s="6" t="s">
        <v>37</v>
      </c>
      <c r="AB696" s="6" t="s">
        <v>37</v>
      </c>
      <c r="AC696" s="6" t="s">
        <v>37</v>
      </c>
      <c r="AD696" s="6" t="s">
        <v>37</v>
      </c>
      <c r="AE696" s="6" t="s">
        <v>37</v>
      </c>
    </row>
    <row r="697">
      <c r="A697" s="28" t="s">
        <v>1990</v>
      </c>
      <c r="B697" s="6" t="s">
        <v>1989</v>
      </c>
      <c r="C697" s="6" t="s">
        <v>2419</v>
      </c>
      <c r="D697" s="7" t="s">
        <v>495</v>
      </c>
      <c r="E697" s="28" t="s">
        <v>496</v>
      </c>
      <c r="F697" s="5" t="s">
        <v>22</v>
      </c>
      <c r="G697" s="6" t="s">
        <v>36</v>
      </c>
      <c r="H697" s="6" t="s">
        <v>37</v>
      </c>
      <c r="I697" s="6" t="s">
        <v>37</v>
      </c>
      <c r="J697" s="8" t="s">
        <v>71</v>
      </c>
      <c r="K697" s="5" t="s">
        <v>72</v>
      </c>
      <c r="L697" s="7" t="s">
        <v>73</v>
      </c>
      <c r="M697" s="9">
        <v>44671</v>
      </c>
      <c r="N697" s="5" t="s">
        <v>41</v>
      </c>
      <c r="O697" s="32">
        <v>43294.6104273495</v>
      </c>
      <c r="P697" s="33">
        <v>43294.6168714468</v>
      </c>
      <c r="Q697" s="28" t="s">
        <v>1988</v>
      </c>
      <c r="R697" s="29" t="s">
        <v>37</v>
      </c>
      <c r="S697" s="28" t="s">
        <v>42</v>
      </c>
      <c r="T697" s="28" t="s">
        <v>43</v>
      </c>
      <c r="U697" s="5" t="s">
        <v>44</v>
      </c>
      <c r="V697" s="28" t="s">
        <v>45</v>
      </c>
      <c r="W697" s="7" t="s">
        <v>945</v>
      </c>
      <c r="X697" s="7" t="s">
        <v>372</v>
      </c>
      <c r="Y697" s="5" t="s">
        <v>47</v>
      </c>
      <c r="Z697" s="5" t="s">
        <v>1221</v>
      </c>
      <c r="AA697" s="6" t="s">
        <v>37</v>
      </c>
      <c r="AB697" s="6" t="s">
        <v>37</v>
      </c>
      <c r="AC697" s="6" t="s">
        <v>37</v>
      </c>
      <c r="AD697" s="6" t="s">
        <v>37</v>
      </c>
      <c r="AE697" s="6" t="s">
        <v>37</v>
      </c>
    </row>
    <row r="698">
      <c r="A698" s="28" t="s">
        <v>2004</v>
      </c>
      <c r="B698" s="6" t="s">
        <v>2003</v>
      </c>
      <c r="C698" s="6" t="s">
        <v>1741</v>
      </c>
      <c r="D698" s="7" t="s">
        <v>495</v>
      </c>
      <c r="E698" s="28" t="s">
        <v>496</v>
      </c>
      <c r="F698" s="5" t="s">
        <v>22</v>
      </c>
      <c r="G698" s="6" t="s">
        <v>36</v>
      </c>
      <c r="H698" s="6" t="s">
        <v>37</v>
      </c>
      <c r="I698" s="6" t="s">
        <v>37</v>
      </c>
      <c r="J698" s="8" t="s">
        <v>71</v>
      </c>
      <c r="K698" s="5" t="s">
        <v>72</v>
      </c>
      <c r="L698" s="7" t="s">
        <v>73</v>
      </c>
      <c r="M698" s="9">
        <v>44721</v>
      </c>
      <c r="N698" s="5" t="s">
        <v>41</v>
      </c>
      <c r="O698" s="32">
        <v>43294.6104449074</v>
      </c>
      <c r="P698" s="33">
        <v>43294.6168714931</v>
      </c>
      <c r="Q698" s="28" t="s">
        <v>2002</v>
      </c>
      <c r="R698" s="29" t="s">
        <v>2420</v>
      </c>
      <c r="S698" s="28" t="s">
        <v>42</v>
      </c>
      <c r="T698" s="28" t="s">
        <v>43</v>
      </c>
      <c r="U698" s="5" t="s">
        <v>44</v>
      </c>
      <c r="V698" s="28" t="s">
        <v>45</v>
      </c>
      <c r="W698" s="7" t="s">
        <v>831</v>
      </c>
      <c r="X698" s="7" t="s">
        <v>372</v>
      </c>
      <c r="Y698" s="5" t="s">
        <v>47</v>
      </c>
      <c r="Z698" s="5" t="s">
        <v>37</v>
      </c>
      <c r="AA698" s="6" t="s">
        <v>37</v>
      </c>
      <c r="AB698" s="6" t="s">
        <v>37</v>
      </c>
      <c r="AC698" s="6" t="s">
        <v>37</v>
      </c>
      <c r="AD698" s="6" t="s">
        <v>37</v>
      </c>
      <c r="AE698" s="6" t="s">
        <v>37</v>
      </c>
    </row>
    <row r="699">
      <c r="A699" s="28" t="s">
        <v>2040</v>
      </c>
      <c r="B699" s="6" t="s">
        <v>2039</v>
      </c>
      <c r="C699" s="6" t="s">
        <v>2421</v>
      </c>
      <c r="D699" s="7" t="s">
        <v>495</v>
      </c>
      <c r="E699" s="28" t="s">
        <v>496</v>
      </c>
      <c r="F699" s="5" t="s">
        <v>22</v>
      </c>
      <c r="G699" s="6" t="s">
        <v>36</v>
      </c>
      <c r="H699" s="6" t="s">
        <v>37</v>
      </c>
      <c r="I699" s="6" t="s">
        <v>37</v>
      </c>
      <c r="J699" s="8" t="s">
        <v>71</v>
      </c>
      <c r="K699" s="5" t="s">
        <v>72</v>
      </c>
      <c r="L699" s="7" t="s">
        <v>73</v>
      </c>
      <c r="M699" s="9">
        <v>44821</v>
      </c>
      <c r="N699" s="5" t="s">
        <v>41</v>
      </c>
      <c r="O699" s="32">
        <v>43294.6104667477</v>
      </c>
      <c r="P699" s="33">
        <v>43294.6168715625</v>
      </c>
      <c r="Q699" s="28" t="s">
        <v>2038</v>
      </c>
      <c r="R699" s="29" t="s">
        <v>2422</v>
      </c>
      <c r="S699" s="28" t="s">
        <v>42</v>
      </c>
      <c r="T699" s="28" t="s">
        <v>43</v>
      </c>
      <c r="U699" s="5" t="s">
        <v>44</v>
      </c>
      <c r="V699" s="28" t="s">
        <v>45</v>
      </c>
      <c r="W699" s="7" t="s">
        <v>2041</v>
      </c>
      <c r="X699" s="7" t="s">
        <v>372</v>
      </c>
      <c r="Y699" s="5" t="s">
        <v>47</v>
      </c>
      <c r="Z699" s="5" t="s">
        <v>37</v>
      </c>
      <c r="AA699" s="6" t="s">
        <v>37</v>
      </c>
      <c r="AB699" s="6" t="s">
        <v>37</v>
      </c>
      <c r="AC699" s="6" t="s">
        <v>37</v>
      </c>
      <c r="AD699" s="6" t="s">
        <v>37</v>
      </c>
      <c r="AE699" s="6" t="s">
        <v>37</v>
      </c>
    </row>
    <row r="700">
      <c r="A700" s="30" t="s">
        <v>2146</v>
      </c>
      <c r="B700" s="6" t="s">
        <v>2144</v>
      </c>
      <c r="C700" s="6" t="s">
        <v>2145</v>
      </c>
      <c r="D700" s="7" t="s">
        <v>495</v>
      </c>
      <c r="E700" s="28" t="s">
        <v>496</v>
      </c>
      <c r="F700" s="5" t="s">
        <v>22</v>
      </c>
      <c r="G700" s="6" t="s">
        <v>36</v>
      </c>
      <c r="H700" s="6" t="s">
        <v>37</v>
      </c>
      <c r="I700" s="6" t="s">
        <v>37</v>
      </c>
      <c r="J700" s="8" t="s">
        <v>71</v>
      </c>
      <c r="K700" s="5" t="s">
        <v>72</v>
      </c>
      <c r="L700" s="7" t="s">
        <v>73</v>
      </c>
      <c r="M700" s="9">
        <v>45071</v>
      </c>
      <c r="N700" s="5" t="s">
        <v>309</v>
      </c>
      <c r="O700" s="32">
        <v>43294.6104875347</v>
      </c>
      <c r="Q700" s="28" t="s">
        <v>2143</v>
      </c>
      <c r="R700" s="29" t="s">
        <v>2423</v>
      </c>
      <c r="S700" s="28" t="s">
        <v>42</v>
      </c>
      <c r="T700" s="28" t="s">
        <v>43</v>
      </c>
      <c r="U700" s="5" t="s">
        <v>44</v>
      </c>
      <c r="V700" s="28" t="s">
        <v>45</v>
      </c>
      <c r="W700" s="7" t="s">
        <v>2147</v>
      </c>
      <c r="X700" s="7" t="s">
        <v>372</v>
      </c>
      <c r="Y700" s="5" t="s">
        <v>47</v>
      </c>
      <c r="Z700" s="5" t="s">
        <v>37</v>
      </c>
      <c r="AA700" s="6" t="s">
        <v>37</v>
      </c>
      <c r="AB700" s="6" t="s">
        <v>37</v>
      </c>
      <c r="AC700" s="6" t="s">
        <v>37</v>
      </c>
      <c r="AD700" s="6" t="s">
        <v>37</v>
      </c>
      <c r="AE700" s="6" t="s">
        <v>37</v>
      </c>
    </row>
    <row r="701">
      <c r="A701" s="28" t="s">
        <v>2102</v>
      </c>
      <c r="B701" s="6" t="s">
        <v>2100</v>
      </c>
      <c r="C701" s="6" t="s">
        <v>2089</v>
      </c>
      <c r="D701" s="7" t="s">
        <v>495</v>
      </c>
      <c r="E701" s="28" t="s">
        <v>496</v>
      </c>
      <c r="F701" s="5" t="s">
        <v>22</v>
      </c>
      <c r="G701" s="6" t="s">
        <v>845</v>
      </c>
      <c r="H701" s="6" t="s">
        <v>37</v>
      </c>
      <c r="I701" s="6" t="s">
        <v>37</v>
      </c>
      <c r="J701" s="8" t="s">
        <v>71</v>
      </c>
      <c r="K701" s="5" t="s">
        <v>72</v>
      </c>
      <c r="L701" s="7" t="s">
        <v>73</v>
      </c>
      <c r="M701" s="9">
        <v>44971</v>
      </c>
      <c r="N701" s="5" t="s">
        <v>41</v>
      </c>
      <c r="O701" s="32">
        <v>43294.6105095255</v>
      </c>
      <c r="P701" s="33">
        <v>43294.6168646991</v>
      </c>
      <c r="Q701" s="28" t="s">
        <v>2099</v>
      </c>
      <c r="R701" s="29" t="s">
        <v>37</v>
      </c>
      <c r="S701" s="28" t="s">
        <v>42</v>
      </c>
      <c r="T701" s="28" t="s">
        <v>43</v>
      </c>
      <c r="U701" s="5" t="s">
        <v>44</v>
      </c>
      <c r="V701" s="28" t="s">
        <v>45</v>
      </c>
      <c r="W701" s="7" t="s">
        <v>2103</v>
      </c>
      <c r="X701" s="7" t="s">
        <v>372</v>
      </c>
      <c r="Y701" s="5" t="s">
        <v>637</v>
      </c>
      <c r="Z701" s="5" t="s">
        <v>1288</v>
      </c>
      <c r="AA701" s="6" t="s">
        <v>37</v>
      </c>
      <c r="AB701" s="6" t="s">
        <v>37</v>
      </c>
      <c r="AC701" s="6" t="s">
        <v>37</v>
      </c>
      <c r="AD701" s="6" t="s">
        <v>37</v>
      </c>
      <c r="AE701" s="6" t="s">
        <v>37</v>
      </c>
    </row>
    <row r="702">
      <c r="A702" s="28" t="s">
        <v>2116</v>
      </c>
      <c r="B702" s="6" t="s">
        <v>2114</v>
      </c>
      <c r="C702" s="6" t="s">
        <v>2089</v>
      </c>
      <c r="D702" s="7" t="s">
        <v>495</v>
      </c>
      <c r="E702" s="28" t="s">
        <v>496</v>
      </c>
      <c r="F702" s="5" t="s">
        <v>22</v>
      </c>
      <c r="G702" s="6" t="s">
        <v>845</v>
      </c>
      <c r="H702" s="6" t="s">
        <v>37</v>
      </c>
      <c r="I702" s="6" t="s">
        <v>37</v>
      </c>
      <c r="J702" s="8" t="s">
        <v>71</v>
      </c>
      <c r="K702" s="5" t="s">
        <v>72</v>
      </c>
      <c r="L702" s="7" t="s">
        <v>73</v>
      </c>
      <c r="M702" s="9">
        <v>45001</v>
      </c>
      <c r="N702" s="5" t="s">
        <v>56</v>
      </c>
      <c r="O702" s="32">
        <v>43294.6105322569</v>
      </c>
      <c r="P702" s="33">
        <v>43294.6168853819</v>
      </c>
      <c r="Q702" s="28" t="s">
        <v>2113</v>
      </c>
      <c r="R702" s="29" t="s">
        <v>2424</v>
      </c>
      <c r="S702" s="28" t="s">
        <v>42</v>
      </c>
      <c r="T702" s="28" t="s">
        <v>43</v>
      </c>
      <c r="U702" s="5" t="s">
        <v>44</v>
      </c>
      <c r="V702" s="28" t="s">
        <v>45</v>
      </c>
      <c r="W702" s="7" t="s">
        <v>2117</v>
      </c>
      <c r="X702" s="7" t="s">
        <v>372</v>
      </c>
      <c r="Y702" s="5" t="s">
        <v>637</v>
      </c>
      <c r="Z702" s="5" t="s">
        <v>37</v>
      </c>
      <c r="AA702" s="6" t="s">
        <v>37</v>
      </c>
      <c r="AB702" s="6" t="s">
        <v>37</v>
      </c>
      <c r="AC702" s="6" t="s">
        <v>37</v>
      </c>
      <c r="AD702" s="6" t="s">
        <v>37</v>
      </c>
      <c r="AE702" s="6" t="s">
        <v>37</v>
      </c>
    </row>
    <row r="703">
      <c r="A703" s="30" t="s">
        <v>2187</v>
      </c>
      <c r="B703" s="6" t="s">
        <v>2185</v>
      </c>
      <c r="C703" s="6" t="s">
        <v>2186</v>
      </c>
      <c r="D703" s="7" t="s">
        <v>495</v>
      </c>
      <c r="E703" s="28" t="s">
        <v>496</v>
      </c>
      <c r="F703" s="5" t="s">
        <v>22</v>
      </c>
      <c r="G703" s="6" t="s">
        <v>37</v>
      </c>
      <c r="H703" s="6" t="s">
        <v>37</v>
      </c>
      <c r="I703" s="6" t="s">
        <v>37</v>
      </c>
      <c r="J703" s="8" t="s">
        <v>71</v>
      </c>
      <c r="K703" s="5" t="s">
        <v>72</v>
      </c>
      <c r="L703" s="7" t="s">
        <v>73</v>
      </c>
      <c r="M703" s="9">
        <v>45191</v>
      </c>
      <c r="N703" s="5" t="s">
        <v>309</v>
      </c>
      <c r="O703" s="32">
        <v>43294.6105525116</v>
      </c>
      <c r="Q703" s="28" t="s">
        <v>2184</v>
      </c>
      <c r="R703" s="29" t="s">
        <v>37</v>
      </c>
      <c r="S703" s="28" t="s">
        <v>42</v>
      </c>
      <c r="T703" s="28" t="s">
        <v>43</v>
      </c>
      <c r="U703" s="5" t="s">
        <v>44</v>
      </c>
      <c r="V703" s="28" t="s">
        <v>45</v>
      </c>
      <c r="W703" s="7" t="s">
        <v>2188</v>
      </c>
      <c r="X703" s="7" t="s">
        <v>372</v>
      </c>
      <c r="Y703" s="5" t="s">
        <v>47</v>
      </c>
      <c r="Z703" s="5" t="s">
        <v>37</v>
      </c>
      <c r="AA703" s="6" t="s">
        <v>37</v>
      </c>
      <c r="AB703" s="6" t="s">
        <v>37</v>
      </c>
      <c r="AC703" s="6" t="s">
        <v>37</v>
      </c>
      <c r="AD703" s="6" t="s">
        <v>37</v>
      </c>
      <c r="AE703" s="6" t="s">
        <v>37</v>
      </c>
    </row>
    <row r="704">
      <c r="A704" s="28" t="s">
        <v>1040</v>
      </c>
      <c r="B704" s="6" t="s">
        <v>1039</v>
      </c>
      <c r="C704" s="6" t="s">
        <v>1019</v>
      </c>
      <c r="D704" s="7" t="s">
        <v>495</v>
      </c>
      <c r="E704" s="28" t="s">
        <v>496</v>
      </c>
      <c r="F704" s="5" t="s">
        <v>22</v>
      </c>
      <c r="G704" s="6" t="s">
        <v>36</v>
      </c>
      <c r="H704" s="6" t="s">
        <v>37</v>
      </c>
      <c r="I704" s="6" t="s">
        <v>37</v>
      </c>
      <c r="J704" s="8" t="s">
        <v>71</v>
      </c>
      <c r="K704" s="5" t="s">
        <v>72</v>
      </c>
      <c r="L704" s="7" t="s">
        <v>73</v>
      </c>
      <c r="M704" s="9">
        <v>42191</v>
      </c>
      <c r="N704" s="5" t="s">
        <v>309</v>
      </c>
      <c r="O704" s="32">
        <v>43294.6105766551</v>
      </c>
      <c r="P704" s="33">
        <v>43294.6168736458</v>
      </c>
      <c r="Q704" s="28" t="s">
        <v>1038</v>
      </c>
      <c r="R704" s="29" t="s">
        <v>37</v>
      </c>
      <c r="S704" s="28" t="s">
        <v>42</v>
      </c>
      <c r="T704" s="28" t="s">
        <v>43</v>
      </c>
      <c r="U704" s="5" t="s">
        <v>44</v>
      </c>
      <c r="V704" s="28" t="s">
        <v>45</v>
      </c>
      <c r="W704" s="7" t="s">
        <v>1041</v>
      </c>
      <c r="X704" s="7" t="s">
        <v>372</v>
      </c>
      <c r="Y704" s="5" t="s">
        <v>47</v>
      </c>
      <c r="Z704" s="5" t="s">
        <v>37</v>
      </c>
      <c r="AA704" s="6" t="s">
        <v>37</v>
      </c>
      <c r="AB704" s="6" t="s">
        <v>37</v>
      </c>
      <c r="AC704" s="6" t="s">
        <v>37</v>
      </c>
      <c r="AD704" s="6" t="s">
        <v>37</v>
      </c>
      <c r="AE704" s="6" t="s">
        <v>37</v>
      </c>
    </row>
    <row r="705">
      <c r="A705" s="28" t="s">
        <v>339</v>
      </c>
      <c r="B705" s="6" t="s">
        <v>337</v>
      </c>
      <c r="C705" s="6" t="s">
        <v>268</v>
      </c>
      <c r="D705" s="7" t="s">
        <v>495</v>
      </c>
      <c r="E705" s="28" t="s">
        <v>496</v>
      </c>
      <c r="F705" s="5" t="s">
        <v>338</v>
      </c>
      <c r="G705" s="6" t="s">
        <v>37</v>
      </c>
      <c r="H705" s="6" t="s">
        <v>37</v>
      </c>
      <c r="I705" s="6" t="s">
        <v>37</v>
      </c>
      <c r="J705" s="8" t="s">
        <v>84</v>
      </c>
      <c r="K705" s="5" t="s">
        <v>85</v>
      </c>
      <c r="L705" s="7" t="s">
        <v>86</v>
      </c>
      <c r="M705" s="9">
        <v>40541</v>
      </c>
      <c r="N705" s="5" t="s">
        <v>309</v>
      </c>
      <c r="O705" s="32">
        <v>43294.610605706</v>
      </c>
      <c r="P705" s="33">
        <v>43294.6168739583</v>
      </c>
      <c r="Q705" s="28" t="s">
        <v>336</v>
      </c>
      <c r="R705" s="29" t="s">
        <v>37</v>
      </c>
      <c r="S705" s="28" t="s">
        <v>42</v>
      </c>
      <c r="T705" s="28" t="s">
        <v>340</v>
      </c>
      <c r="U705" s="5" t="s">
        <v>341</v>
      </c>
      <c r="V705" s="28" t="s">
        <v>45</v>
      </c>
      <c r="W705" s="7" t="s">
        <v>37</v>
      </c>
      <c r="X705" s="7" t="s">
        <v>37</v>
      </c>
      <c r="Y705" s="5" t="s">
        <v>37</v>
      </c>
      <c r="Z705" s="5" t="s">
        <v>37</v>
      </c>
      <c r="AA705" s="6" t="s">
        <v>37</v>
      </c>
      <c r="AB705" s="6" t="s">
        <v>37</v>
      </c>
      <c r="AC705" s="6" t="s">
        <v>37</v>
      </c>
      <c r="AD705" s="6" t="s">
        <v>37</v>
      </c>
      <c r="AE705" s="6" t="s">
        <v>37</v>
      </c>
    </row>
    <row r="706">
      <c r="A706" s="28" t="s">
        <v>344</v>
      </c>
      <c r="B706" s="6" t="s">
        <v>343</v>
      </c>
      <c r="C706" s="6" t="s">
        <v>268</v>
      </c>
      <c r="D706" s="7" t="s">
        <v>495</v>
      </c>
      <c r="E706" s="28" t="s">
        <v>496</v>
      </c>
      <c r="F706" s="5" t="s">
        <v>22</v>
      </c>
      <c r="G706" s="6" t="s">
        <v>37</v>
      </c>
      <c r="H706" s="6" t="s">
        <v>37</v>
      </c>
      <c r="I706" s="6" t="s">
        <v>37</v>
      </c>
      <c r="J706" s="8" t="s">
        <v>84</v>
      </c>
      <c r="K706" s="5" t="s">
        <v>85</v>
      </c>
      <c r="L706" s="7" t="s">
        <v>86</v>
      </c>
      <c r="M706" s="9">
        <v>40551</v>
      </c>
      <c r="N706" s="5" t="s">
        <v>309</v>
      </c>
      <c r="O706" s="32">
        <v>43294.6106074884</v>
      </c>
      <c r="P706" s="33">
        <v>43294.6168740394</v>
      </c>
      <c r="Q706" s="28" t="s">
        <v>342</v>
      </c>
      <c r="R706" s="29" t="s">
        <v>37</v>
      </c>
      <c r="S706" s="28" t="s">
        <v>42</v>
      </c>
      <c r="T706" s="28" t="s">
        <v>43</v>
      </c>
      <c r="U706" s="5" t="s">
        <v>44</v>
      </c>
      <c r="V706" s="28" t="s">
        <v>45</v>
      </c>
      <c r="W706" s="7" t="s">
        <v>345</v>
      </c>
      <c r="X706" s="7" t="s">
        <v>372</v>
      </c>
      <c r="Y706" s="5" t="s">
        <v>47</v>
      </c>
      <c r="Z706" s="5" t="s">
        <v>37</v>
      </c>
      <c r="AA706" s="6" t="s">
        <v>37</v>
      </c>
      <c r="AB706" s="6" t="s">
        <v>37</v>
      </c>
      <c r="AC706" s="6" t="s">
        <v>37</v>
      </c>
      <c r="AD706" s="6" t="s">
        <v>37</v>
      </c>
      <c r="AE706" s="6" t="s">
        <v>37</v>
      </c>
    </row>
    <row r="707">
      <c r="A707" s="28" t="s">
        <v>823</v>
      </c>
      <c r="B707" s="6" t="s">
        <v>818</v>
      </c>
      <c r="C707" s="6" t="s">
        <v>268</v>
      </c>
      <c r="D707" s="7" t="s">
        <v>495</v>
      </c>
      <c r="E707" s="28" t="s">
        <v>496</v>
      </c>
      <c r="F707" s="5" t="s">
        <v>819</v>
      </c>
      <c r="G707" s="6" t="s">
        <v>37</v>
      </c>
      <c r="H707" s="6" t="s">
        <v>37</v>
      </c>
      <c r="I707" s="6" t="s">
        <v>37</v>
      </c>
      <c r="J707" s="8" t="s">
        <v>820</v>
      </c>
      <c r="K707" s="5" t="s">
        <v>821</v>
      </c>
      <c r="L707" s="7" t="s">
        <v>822</v>
      </c>
      <c r="M707" s="9">
        <v>41691</v>
      </c>
      <c r="N707" s="5" t="s">
        <v>56</v>
      </c>
      <c r="O707" s="32">
        <v>43294.6106298264</v>
      </c>
      <c r="P707" s="33">
        <v>43294.616887037</v>
      </c>
      <c r="Q707" s="28" t="s">
        <v>817</v>
      </c>
      <c r="R707" s="29" t="s">
        <v>2425</v>
      </c>
      <c r="S707" s="28" t="s">
        <v>37</v>
      </c>
      <c r="T707" s="28" t="s">
        <v>37</v>
      </c>
      <c r="U707" s="5" t="s">
        <v>37</v>
      </c>
      <c r="V707" s="28" t="s">
        <v>45</v>
      </c>
      <c r="W707" s="7" t="s">
        <v>37</v>
      </c>
      <c r="X707" s="7" t="s">
        <v>37</v>
      </c>
      <c r="Y707" s="5" t="s">
        <v>37</v>
      </c>
      <c r="Z707" s="5" t="s">
        <v>37</v>
      </c>
      <c r="AA707" s="6" t="s">
        <v>563</v>
      </c>
      <c r="AB707" s="6" t="s">
        <v>550</v>
      </c>
      <c r="AC707" s="6" t="s">
        <v>520</v>
      </c>
      <c r="AD707" s="6" t="s">
        <v>37</v>
      </c>
      <c r="AE707" s="6" t="s">
        <v>37</v>
      </c>
    </row>
    <row r="708">
      <c r="A708" s="28" t="s">
        <v>1559</v>
      </c>
      <c r="B708" s="6" t="s">
        <v>1558</v>
      </c>
      <c r="C708" s="6" t="s">
        <v>1545</v>
      </c>
      <c r="D708" s="7" t="s">
        <v>495</v>
      </c>
      <c r="E708" s="28" t="s">
        <v>496</v>
      </c>
      <c r="F708" s="5" t="s">
        <v>819</v>
      </c>
      <c r="G708" s="6" t="s">
        <v>845</v>
      </c>
      <c r="H708" s="6" t="s">
        <v>37</v>
      </c>
      <c r="I708" s="6" t="s">
        <v>37</v>
      </c>
      <c r="J708" s="8" t="s">
        <v>820</v>
      </c>
      <c r="K708" s="5" t="s">
        <v>821</v>
      </c>
      <c r="L708" s="7" t="s">
        <v>822</v>
      </c>
      <c r="M708" s="9">
        <v>43511</v>
      </c>
      <c r="N708" s="5" t="s">
        <v>56</v>
      </c>
      <c r="O708" s="32">
        <v>43294.6106322107</v>
      </c>
      <c r="P708" s="33">
        <v>43294.6168872685</v>
      </c>
      <c r="Q708" s="28" t="s">
        <v>1557</v>
      </c>
      <c r="R708" s="29" t="s">
        <v>2426</v>
      </c>
      <c r="S708" s="28" t="s">
        <v>42</v>
      </c>
      <c r="T708" s="28" t="s">
        <v>37</v>
      </c>
      <c r="U708" s="5" t="s">
        <v>37</v>
      </c>
      <c r="V708" s="28" t="s">
        <v>45</v>
      </c>
      <c r="W708" s="7" t="s">
        <v>37</v>
      </c>
      <c r="X708" s="7" t="s">
        <v>37</v>
      </c>
      <c r="Y708" s="5" t="s">
        <v>37</v>
      </c>
      <c r="Z708" s="5" t="s">
        <v>37</v>
      </c>
      <c r="AA708" s="6" t="s">
        <v>37</v>
      </c>
      <c r="AB708" s="6" t="s">
        <v>581</v>
      </c>
      <c r="AC708" s="6" t="s">
        <v>37</v>
      </c>
      <c r="AD708" s="6" t="s">
        <v>37</v>
      </c>
      <c r="AE708" s="6" t="s">
        <v>37</v>
      </c>
    </row>
    <row r="709">
      <c r="A709" s="28" t="s">
        <v>1897</v>
      </c>
      <c r="B709" s="6" t="s">
        <v>1896</v>
      </c>
      <c r="C709" s="6" t="s">
        <v>1173</v>
      </c>
      <c r="D709" s="7" t="s">
        <v>495</v>
      </c>
      <c r="E709" s="28" t="s">
        <v>496</v>
      </c>
      <c r="F709" s="5" t="s">
        <v>819</v>
      </c>
      <c r="G709" s="6" t="s">
        <v>845</v>
      </c>
      <c r="H709" s="6" t="s">
        <v>37</v>
      </c>
      <c r="I709" s="6" t="s">
        <v>37</v>
      </c>
      <c r="J709" s="8" t="s">
        <v>820</v>
      </c>
      <c r="K709" s="5" t="s">
        <v>821</v>
      </c>
      <c r="L709" s="7" t="s">
        <v>822</v>
      </c>
      <c r="M709" s="9">
        <v>44411</v>
      </c>
      <c r="N709" s="5" t="s">
        <v>498</v>
      </c>
      <c r="O709" s="32">
        <v>43294.6106341435</v>
      </c>
      <c r="P709" s="33">
        <v>43294.6168442477</v>
      </c>
      <c r="Q709" s="28" t="s">
        <v>1895</v>
      </c>
      <c r="R709" s="29" t="s">
        <v>37</v>
      </c>
      <c r="S709" s="28" t="s">
        <v>42</v>
      </c>
      <c r="T709" s="28" t="s">
        <v>37</v>
      </c>
      <c r="U709" s="5" t="s">
        <v>37</v>
      </c>
      <c r="V709" s="28" t="s">
        <v>45</v>
      </c>
      <c r="W709" s="7" t="s">
        <v>37</v>
      </c>
      <c r="X709" s="7" t="s">
        <v>37</v>
      </c>
      <c r="Y709" s="5" t="s">
        <v>37</v>
      </c>
      <c r="Z709" s="5" t="s">
        <v>37</v>
      </c>
      <c r="AA709" s="6" t="s">
        <v>37</v>
      </c>
      <c r="AB709" s="6" t="s">
        <v>550</v>
      </c>
      <c r="AC709" s="6" t="s">
        <v>1898</v>
      </c>
      <c r="AD709" s="6" t="s">
        <v>37</v>
      </c>
      <c r="AE709" s="6" t="s">
        <v>37</v>
      </c>
    </row>
    <row r="710">
      <c r="A710" s="28" t="s">
        <v>2307</v>
      </c>
      <c r="B710" s="6" t="s">
        <v>2306</v>
      </c>
      <c r="C710" s="6" t="s">
        <v>1173</v>
      </c>
      <c r="D710" s="7" t="s">
        <v>495</v>
      </c>
      <c r="E710" s="28" t="s">
        <v>496</v>
      </c>
      <c r="F710" s="5" t="s">
        <v>819</v>
      </c>
      <c r="G710" s="6" t="s">
        <v>37</v>
      </c>
      <c r="H710" s="6" t="s">
        <v>37</v>
      </c>
      <c r="I710" s="6" t="s">
        <v>37</v>
      </c>
      <c r="J710" s="8" t="s">
        <v>820</v>
      </c>
      <c r="K710" s="5" t="s">
        <v>821</v>
      </c>
      <c r="L710" s="7" t="s">
        <v>822</v>
      </c>
      <c r="M710" s="9">
        <v>457901</v>
      </c>
      <c r="N710" s="5" t="s">
        <v>498</v>
      </c>
      <c r="O710" s="32">
        <v>43294.6106359606</v>
      </c>
      <c r="P710" s="33">
        <v>43294.6168448264</v>
      </c>
      <c r="Q710" s="28" t="s">
        <v>2305</v>
      </c>
      <c r="R710" s="29" t="s">
        <v>37</v>
      </c>
      <c r="S710" s="28" t="s">
        <v>37</v>
      </c>
      <c r="T710" s="28" t="s">
        <v>37</v>
      </c>
      <c r="U710" s="5" t="s">
        <v>37</v>
      </c>
      <c r="V710" s="28" t="s">
        <v>37</v>
      </c>
      <c r="W710" s="7" t="s">
        <v>37</v>
      </c>
      <c r="X710" s="7" t="s">
        <v>37</v>
      </c>
      <c r="Y710" s="5" t="s">
        <v>37</v>
      </c>
      <c r="Z710" s="5" t="s">
        <v>37</v>
      </c>
      <c r="AA710" s="6" t="s">
        <v>37</v>
      </c>
      <c r="AB710" s="6" t="s">
        <v>550</v>
      </c>
      <c r="AC710" s="6" t="s">
        <v>37</v>
      </c>
      <c r="AD710" s="6" t="s">
        <v>37</v>
      </c>
      <c r="AE710" s="6" t="s">
        <v>37</v>
      </c>
    </row>
    <row r="711">
      <c r="A711" s="28" t="s">
        <v>2377</v>
      </c>
      <c r="B711" s="6" t="s">
        <v>2427</v>
      </c>
      <c r="C711" s="6" t="s">
        <v>1173</v>
      </c>
      <c r="D711" s="7" t="s">
        <v>495</v>
      </c>
      <c r="E711" s="28" t="s">
        <v>496</v>
      </c>
      <c r="F711" s="5" t="s">
        <v>819</v>
      </c>
      <c r="G711" s="6" t="s">
        <v>37</v>
      </c>
      <c r="H711" s="6" t="s">
        <v>37</v>
      </c>
      <c r="I711" s="6" t="s">
        <v>37</v>
      </c>
      <c r="J711" s="8" t="s">
        <v>820</v>
      </c>
      <c r="K711" s="5" t="s">
        <v>821</v>
      </c>
      <c r="L711" s="7" t="s">
        <v>822</v>
      </c>
      <c r="M711" s="9">
        <v>458802</v>
      </c>
      <c r="N711" s="5" t="s">
        <v>56</v>
      </c>
      <c r="O711" s="32">
        <v>43294.610638044</v>
      </c>
      <c r="P711" s="33">
        <v>43294.6168854167</v>
      </c>
      <c r="Q711" s="28" t="s">
        <v>2319</v>
      </c>
      <c r="R711" s="29" t="s">
        <v>2428</v>
      </c>
      <c r="S711" s="28" t="s">
        <v>37</v>
      </c>
      <c r="T711" s="28" t="s">
        <v>37</v>
      </c>
      <c r="U711" s="5" t="s">
        <v>37</v>
      </c>
      <c r="V711" s="28" t="s">
        <v>37</v>
      </c>
      <c r="W711" s="7" t="s">
        <v>37</v>
      </c>
      <c r="X711" s="7" t="s">
        <v>37</v>
      </c>
      <c r="Y711" s="5" t="s">
        <v>37</v>
      </c>
      <c r="Z711" s="5" t="s">
        <v>37</v>
      </c>
      <c r="AA711" s="6" t="s">
        <v>37</v>
      </c>
      <c r="AB711" s="6" t="s">
        <v>550</v>
      </c>
      <c r="AC711" s="6" t="s">
        <v>2300</v>
      </c>
      <c r="AD711" s="6" t="s">
        <v>37</v>
      </c>
      <c r="AE711" s="6" t="s">
        <v>37</v>
      </c>
    </row>
    <row r="712">
      <c r="A712" s="28" t="s">
        <v>2265</v>
      </c>
      <c r="B712" s="6" t="s">
        <v>2263</v>
      </c>
      <c r="C712" s="6" t="s">
        <v>2264</v>
      </c>
      <c r="D712" s="7" t="s">
        <v>495</v>
      </c>
      <c r="E712" s="28" t="s">
        <v>496</v>
      </c>
      <c r="F712" s="5" t="s">
        <v>22</v>
      </c>
      <c r="G712" s="6" t="s">
        <v>36</v>
      </c>
      <c r="H712" s="6" t="s">
        <v>37</v>
      </c>
      <c r="I712" s="6" t="s">
        <v>37</v>
      </c>
      <c r="J712" s="8" t="s">
        <v>147</v>
      </c>
      <c r="K712" s="5" t="s">
        <v>148</v>
      </c>
      <c r="L712" s="7" t="s">
        <v>149</v>
      </c>
      <c r="M712" s="9">
        <v>40182</v>
      </c>
      <c r="N712" s="5" t="s">
        <v>56</v>
      </c>
      <c r="O712" s="32">
        <v>43294.610640081</v>
      </c>
      <c r="P712" s="33">
        <v>43294.6168854977</v>
      </c>
      <c r="Q712" s="28" t="s">
        <v>150</v>
      </c>
      <c r="R712" s="29" t="s">
        <v>2429</v>
      </c>
      <c r="S712" s="28" t="s">
        <v>42</v>
      </c>
      <c r="T712" s="28" t="s">
        <v>75</v>
      </c>
      <c r="U712" s="5" t="s">
        <v>76</v>
      </c>
      <c r="V712" s="28" t="s">
        <v>45</v>
      </c>
      <c r="W712" s="7" t="s">
        <v>151</v>
      </c>
      <c r="X712" s="7" t="s">
        <v>383</v>
      </c>
      <c r="Y712" s="5" t="s">
        <v>140</v>
      </c>
      <c r="Z712" s="5" t="s">
        <v>37</v>
      </c>
      <c r="AA712" s="6" t="s">
        <v>37</v>
      </c>
      <c r="AB712" s="6" t="s">
        <v>37</v>
      </c>
      <c r="AC712" s="6" t="s">
        <v>37</v>
      </c>
      <c r="AD712" s="6" t="s">
        <v>37</v>
      </c>
      <c r="AE712" s="6" t="s">
        <v>37</v>
      </c>
    </row>
    <row r="713">
      <c r="A713" s="28" t="s">
        <v>1347</v>
      </c>
      <c r="B713" s="6" t="s">
        <v>1346</v>
      </c>
      <c r="C713" s="6" t="s">
        <v>1265</v>
      </c>
      <c r="D713" s="7" t="s">
        <v>495</v>
      </c>
      <c r="E713" s="28" t="s">
        <v>496</v>
      </c>
      <c r="F713" s="5" t="s">
        <v>22</v>
      </c>
      <c r="G713" s="6" t="s">
        <v>36</v>
      </c>
      <c r="H713" s="6" t="s">
        <v>37</v>
      </c>
      <c r="I713" s="6" t="s">
        <v>37</v>
      </c>
      <c r="J713" s="8" t="s">
        <v>788</v>
      </c>
      <c r="K713" s="5" t="s">
        <v>789</v>
      </c>
      <c r="L713" s="7" t="s">
        <v>790</v>
      </c>
      <c r="M713" s="9">
        <v>42981</v>
      </c>
      <c r="N713" s="5" t="s">
        <v>56</v>
      </c>
      <c r="O713" s="32">
        <v>43294.6106651273</v>
      </c>
      <c r="P713" s="33">
        <v>43294.6168855671</v>
      </c>
      <c r="Q713" s="28" t="s">
        <v>1345</v>
      </c>
      <c r="R713" s="29" t="s">
        <v>2430</v>
      </c>
      <c r="S713" s="28" t="s">
        <v>42</v>
      </c>
      <c r="T713" s="28" t="s">
        <v>43</v>
      </c>
      <c r="U713" s="5" t="s">
        <v>44</v>
      </c>
      <c r="V713" s="28" t="s">
        <v>45</v>
      </c>
      <c r="W713" s="7" t="s">
        <v>1348</v>
      </c>
      <c r="X713" s="7" t="s">
        <v>372</v>
      </c>
      <c r="Y713" s="5" t="s">
        <v>47</v>
      </c>
      <c r="Z713" s="5" t="s">
        <v>37</v>
      </c>
      <c r="AA713" s="6" t="s">
        <v>37</v>
      </c>
      <c r="AB713" s="6" t="s">
        <v>37</v>
      </c>
      <c r="AC713" s="6" t="s">
        <v>37</v>
      </c>
      <c r="AD713" s="6" t="s">
        <v>37</v>
      </c>
      <c r="AE713" s="6" t="s">
        <v>37</v>
      </c>
    </row>
    <row r="714">
      <c r="A714" s="28" t="s">
        <v>2304</v>
      </c>
      <c r="B714" s="6" t="s">
        <v>1763</v>
      </c>
      <c r="C714" s="6" t="s">
        <v>2303</v>
      </c>
      <c r="D714" s="7" t="s">
        <v>495</v>
      </c>
      <c r="E714" s="28" t="s">
        <v>496</v>
      </c>
      <c r="F714" s="5" t="s">
        <v>22</v>
      </c>
      <c r="G714" s="6" t="s">
        <v>36</v>
      </c>
      <c r="H714" s="6" t="s">
        <v>37</v>
      </c>
      <c r="I714" s="6" t="s">
        <v>37</v>
      </c>
      <c r="J714" s="8" t="s">
        <v>157</v>
      </c>
      <c r="K714" s="5" t="s">
        <v>158</v>
      </c>
      <c r="L714" s="7" t="s">
        <v>108</v>
      </c>
      <c r="M714" s="9">
        <v>44052</v>
      </c>
      <c r="N714" s="5" t="s">
        <v>56</v>
      </c>
      <c r="O714" s="32">
        <v>43294.6106914352</v>
      </c>
      <c r="P714" s="33">
        <v>43294.6168856134</v>
      </c>
      <c r="Q714" s="28" t="s">
        <v>1765</v>
      </c>
      <c r="R714" s="29" t="s">
        <v>2431</v>
      </c>
      <c r="S714" s="28" t="s">
        <v>42</v>
      </c>
      <c r="T714" s="28" t="s">
        <v>96</v>
      </c>
      <c r="U714" s="5" t="s">
        <v>62</v>
      </c>
      <c r="V714" s="28" t="s">
        <v>108</v>
      </c>
      <c r="W714" s="7" t="s">
        <v>1766</v>
      </c>
      <c r="X714" s="7" t="s">
        <v>523</v>
      </c>
      <c r="Y714" s="5" t="s">
        <v>140</v>
      </c>
      <c r="Z714" s="5" t="s">
        <v>37</v>
      </c>
      <c r="AA714" s="6" t="s">
        <v>37</v>
      </c>
      <c r="AB714" s="6" t="s">
        <v>37</v>
      </c>
      <c r="AC714" s="6" t="s">
        <v>37</v>
      </c>
      <c r="AD714" s="6" t="s">
        <v>37</v>
      </c>
      <c r="AE714" s="6" t="s">
        <v>37</v>
      </c>
    </row>
    <row r="715">
      <c r="A715" s="28" t="s">
        <v>702</v>
      </c>
      <c r="B715" s="6" t="s">
        <v>700</v>
      </c>
      <c r="C715" s="6" t="s">
        <v>701</v>
      </c>
      <c r="D715" s="7" t="s">
        <v>495</v>
      </c>
      <c r="E715" s="28" t="s">
        <v>496</v>
      </c>
      <c r="F715" s="5" t="s">
        <v>22</v>
      </c>
      <c r="G715" s="6" t="s">
        <v>37</v>
      </c>
      <c r="H715" s="6" t="s">
        <v>37</v>
      </c>
      <c r="I715" s="6" t="s">
        <v>37</v>
      </c>
      <c r="J715" s="8" t="s">
        <v>71</v>
      </c>
      <c r="K715" s="5" t="s">
        <v>72</v>
      </c>
      <c r="L715" s="7" t="s">
        <v>73</v>
      </c>
      <c r="M715" s="9">
        <v>41431</v>
      </c>
      <c r="N715" s="5" t="s">
        <v>56</v>
      </c>
      <c r="O715" s="32">
        <v>43294.610724456</v>
      </c>
      <c r="P715" s="33">
        <v>43294.6168856829</v>
      </c>
      <c r="Q715" s="28" t="s">
        <v>699</v>
      </c>
      <c r="R715" s="29" t="s">
        <v>2432</v>
      </c>
      <c r="S715" s="28" t="s">
        <v>42</v>
      </c>
      <c r="T715" s="28" t="s">
        <v>43</v>
      </c>
      <c r="U715" s="5" t="s">
        <v>44</v>
      </c>
      <c r="V715" s="28" t="s">
        <v>45</v>
      </c>
      <c r="W715" s="7" t="s">
        <v>703</v>
      </c>
      <c r="X715" s="7" t="s">
        <v>372</v>
      </c>
      <c r="Y715" s="5" t="s">
        <v>47</v>
      </c>
      <c r="Z715" s="5" t="s">
        <v>37</v>
      </c>
      <c r="AA715" s="6" t="s">
        <v>37</v>
      </c>
      <c r="AB715" s="6" t="s">
        <v>37</v>
      </c>
      <c r="AC715" s="6" t="s">
        <v>37</v>
      </c>
      <c r="AD715" s="6" t="s">
        <v>37</v>
      </c>
      <c r="AE715" s="6" t="s">
        <v>37</v>
      </c>
    </row>
    <row r="716">
      <c r="A716" s="28" t="s">
        <v>1004</v>
      </c>
      <c r="B716" s="6" t="s">
        <v>1000</v>
      </c>
      <c r="C716" s="6" t="s">
        <v>1001</v>
      </c>
      <c r="D716" s="7" t="s">
        <v>495</v>
      </c>
      <c r="E716" s="28" t="s">
        <v>496</v>
      </c>
      <c r="F716" s="5" t="s">
        <v>22</v>
      </c>
      <c r="G716" s="6" t="s">
        <v>37</v>
      </c>
      <c r="H716" s="6" t="s">
        <v>37</v>
      </c>
      <c r="I716" s="6" t="s">
        <v>37</v>
      </c>
      <c r="J716" s="8" t="s">
        <v>71</v>
      </c>
      <c r="K716" s="5" t="s">
        <v>72</v>
      </c>
      <c r="L716" s="7" t="s">
        <v>73</v>
      </c>
      <c r="M716" s="9">
        <v>42091</v>
      </c>
      <c r="N716" s="5" t="s">
        <v>41</v>
      </c>
      <c r="O716" s="32">
        <v>43294.610743287</v>
      </c>
      <c r="P716" s="33">
        <v>43294.6168647801</v>
      </c>
      <c r="Q716" s="28" t="s">
        <v>999</v>
      </c>
      <c r="R716" s="29" t="s">
        <v>37</v>
      </c>
      <c r="S716" s="28" t="s">
        <v>42</v>
      </c>
      <c r="T716" s="28" t="s">
        <v>43</v>
      </c>
      <c r="U716" s="5" t="s">
        <v>44</v>
      </c>
      <c r="V716" s="28" t="s">
        <v>45</v>
      </c>
      <c r="W716" s="7" t="s">
        <v>1005</v>
      </c>
      <c r="X716" s="7" t="s">
        <v>372</v>
      </c>
      <c r="Y716" s="5" t="s">
        <v>47</v>
      </c>
      <c r="Z716" s="5" t="s">
        <v>177</v>
      </c>
      <c r="AA716" s="6" t="s">
        <v>37</v>
      </c>
      <c r="AB716" s="6" t="s">
        <v>37</v>
      </c>
      <c r="AC716" s="6" t="s">
        <v>37</v>
      </c>
      <c r="AD716" s="6" t="s">
        <v>37</v>
      </c>
      <c r="AE716" s="6" t="s">
        <v>37</v>
      </c>
    </row>
    <row r="717">
      <c r="A717" s="30" t="s">
        <v>1180</v>
      </c>
      <c r="B717" s="6" t="s">
        <v>1178</v>
      </c>
      <c r="C717" s="6" t="s">
        <v>1179</v>
      </c>
      <c r="D717" s="7" t="s">
        <v>495</v>
      </c>
      <c r="E717" s="28" t="s">
        <v>496</v>
      </c>
      <c r="F717" s="5" t="s">
        <v>22</v>
      </c>
      <c r="G717" s="6" t="s">
        <v>36</v>
      </c>
      <c r="H717" s="6" t="s">
        <v>37</v>
      </c>
      <c r="I717" s="6" t="s">
        <v>37</v>
      </c>
      <c r="J717" s="8" t="s">
        <v>71</v>
      </c>
      <c r="K717" s="5" t="s">
        <v>72</v>
      </c>
      <c r="L717" s="7" t="s">
        <v>73</v>
      </c>
      <c r="M717" s="9">
        <v>42531</v>
      </c>
      <c r="N717" s="5" t="s">
        <v>309</v>
      </c>
      <c r="O717" s="32">
        <v>43294.6107624653</v>
      </c>
      <c r="Q717" s="28" t="s">
        <v>1177</v>
      </c>
      <c r="R717" s="29" t="s">
        <v>37</v>
      </c>
      <c r="S717" s="28" t="s">
        <v>42</v>
      </c>
      <c r="T717" s="28" t="s">
        <v>43</v>
      </c>
      <c r="U717" s="5" t="s">
        <v>44</v>
      </c>
      <c r="V717" s="28" t="s">
        <v>45</v>
      </c>
      <c r="W717" s="7" t="s">
        <v>1181</v>
      </c>
      <c r="X717" s="7" t="s">
        <v>372</v>
      </c>
      <c r="Y717" s="5" t="s">
        <v>140</v>
      </c>
      <c r="Z717" s="5" t="s">
        <v>37</v>
      </c>
      <c r="AA717" s="6" t="s">
        <v>37</v>
      </c>
      <c r="AB717" s="6" t="s">
        <v>37</v>
      </c>
      <c r="AC717" s="6" t="s">
        <v>37</v>
      </c>
      <c r="AD717" s="6" t="s">
        <v>37</v>
      </c>
      <c r="AE717" s="6" t="s">
        <v>37</v>
      </c>
    </row>
    <row r="718">
      <c r="A718" s="28" t="s">
        <v>1802</v>
      </c>
      <c r="B718" s="6" t="s">
        <v>1801</v>
      </c>
      <c r="C718" s="6" t="s">
        <v>252</v>
      </c>
      <c r="D718" s="7" t="s">
        <v>495</v>
      </c>
      <c r="E718" s="28" t="s">
        <v>496</v>
      </c>
      <c r="F718" s="5" t="s">
        <v>22</v>
      </c>
      <c r="G718" s="6" t="s">
        <v>36</v>
      </c>
      <c r="H718" s="6" t="s">
        <v>37</v>
      </c>
      <c r="I718" s="6" t="s">
        <v>37</v>
      </c>
      <c r="J718" s="8" t="s">
        <v>147</v>
      </c>
      <c r="K718" s="5" t="s">
        <v>148</v>
      </c>
      <c r="L718" s="7" t="s">
        <v>149</v>
      </c>
      <c r="M718" s="9">
        <v>44151</v>
      </c>
      <c r="N718" s="5" t="s">
        <v>41</v>
      </c>
      <c r="O718" s="32">
        <v>43294.6107863079</v>
      </c>
      <c r="P718" s="33">
        <v>43294.6168648495</v>
      </c>
      <c r="Q718" s="28" t="s">
        <v>1800</v>
      </c>
      <c r="R718" s="29" t="s">
        <v>2433</v>
      </c>
      <c r="S718" s="28" t="s">
        <v>42</v>
      </c>
      <c r="T718" s="28" t="s">
        <v>43</v>
      </c>
      <c r="U718" s="5" t="s">
        <v>44</v>
      </c>
      <c r="V718" s="28" t="s">
        <v>45</v>
      </c>
      <c r="W718" s="7" t="s">
        <v>1803</v>
      </c>
      <c r="X718" s="7" t="s">
        <v>372</v>
      </c>
      <c r="Y718" s="5" t="s">
        <v>140</v>
      </c>
      <c r="Z718" s="5" t="s">
        <v>37</v>
      </c>
      <c r="AA718" s="6" t="s">
        <v>37</v>
      </c>
      <c r="AB718" s="6" t="s">
        <v>37</v>
      </c>
      <c r="AC718" s="6" t="s">
        <v>37</v>
      </c>
      <c r="AD718" s="6" t="s">
        <v>37</v>
      </c>
      <c r="AE718" s="6" t="s">
        <v>37</v>
      </c>
    </row>
    <row r="719">
      <c r="A719" s="28" t="s">
        <v>1809</v>
      </c>
      <c r="B719" s="6" t="s">
        <v>1801</v>
      </c>
      <c r="C719" s="6" t="s">
        <v>252</v>
      </c>
      <c r="D719" s="7" t="s">
        <v>495</v>
      </c>
      <c r="E719" s="28" t="s">
        <v>496</v>
      </c>
      <c r="F719" s="5" t="s">
        <v>22</v>
      </c>
      <c r="G719" s="6" t="s">
        <v>36</v>
      </c>
      <c r="H719" s="6" t="s">
        <v>37</v>
      </c>
      <c r="I719" s="6" t="s">
        <v>37</v>
      </c>
      <c r="J719" s="8" t="s">
        <v>147</v>
      </c>
      <c r="K719" s="5" t="s">
        <v>148</v>
      </c>
      <c r="L719" s="7" t="s">
        <v>149</v>
      </c>
      <c r="M719" s="9">
        <v>44171</v>
      </c>
      <c r="N719" s="5" t="s">
        <v>41</v>
      </c>
      <c r="O719" s="32">
        <v>43294.6108248495</v>
      </c>
      <c r="P719" s="33">
        <v>43294.6168648958</v>
      </c>
      <c r="Q719" s="28" t="s">
        <v>1808</v>
      </c>
      <c r="R719" s="29" t="s">
        <v>37</v>
      </c>
      <c r="S719" s="28" t="s">
        <v>42</v>
      </c>
      <c r="T719" s="28" t="s">
        <v>75</v>
      </c>
      <c r="U719" s="5" t="s">
        <v>76</v>
      </c>
      <c r="V719" s="28" t="s">
        <v>45</v>
      </c>
      <c r="W719" s="7" t="s">
        <v>1810</v>
      </c>
      <c r="X719" s="7" t="s">
        <v>372</v>
      </c>
      <c r="Y719" s="5" t="s">
        <v>140</v>
      </c>
      <c r="Z719" s="5" t="s">
        <v>373</v>
      </c>
      <c r="AA719" s="6" t="s">
        <v>37</v>
      </c>
      <c r="AB719" s="6" t="s">
        <v>37</v>
      </c>
      <c r="AC719" s="6" t="s">
        <v>37</v>
      </c>
      <c r="AD719" s="6" t="s">
        <v>37</v>
      </c>
      <c r="AE719" s="6" t="s">
        <v>37</v>
      </c>
    </row>
    <row r="720">
      <c r="A720" s="28" t="s">
        <v>190</v>
      </c>
      <c r="B720" s="6" t="s">
        <v>189</v>
      </c>
      <c r="C720" s="6" t="s">
        <v>180</v>
      </c>
      <c r="D720" s="7" t="s">
        <v>495</v>
      </c>
      <c r="E720" s="28" t="s">
        <v>496</v>
      </c>
      <c r="F720" s="5" t="s">
        <v>22</v>
      </c>
      <c r="G720" s="6" t="s">
        <v>36</v>
      </c>
      <c r="H720" s="6" t="s">
        <v>37</v>
      </c>
      <c r="I720" s="6" t="s">
        <v>37</v>
      </c>
      <c r="J720" s="8" t="s">
        <v>71</v>
      </c>
      <c r="K720" s="5" t="s">
        <v>72</v>
      </c>
      <c r="L720" s="7" t="s">
        <v>73</v>
      </c>
      <c r="M720" s="9">
        <v>40261</v>
      </c>
      <c r="N720" s="5" t="s">
        <v>41</v>
      </c>
      <c r="O720" s="32">
        <v>43294.6108513079</v>
      </c>
      <c r="P720" s="33">
        <v>43294.6168649653</v>
      </c>
      <c r="Q720" s="28" t="s">
        <v>188</v>
      </c>
      <c r="R720" s="29" t="s">
        <v>37</v>
      </c>
      <c r="S720" s="28" t="s">
        <v>42</v>
      </c>
      <c r="T720" s="28" t="s">
        <v>43</v>
      </c>
      <c r="U720" s="5" t="s">
        <v>44</v>
      </c>
      <c r="V720" s="28" t="s">
        <v>45</v>
      </c>
      <c r="W720" s="7" t="s">
        <v>191</v>
      </c>
      <c r="X720" s="7" t="s">
        <v>372</v>
      </c>
      <c r="Y720" s="5" t="s">
        <v>47</v>
      </c>
      <c r="Z720" s="5" t="s">
        <v>1288</v>
      </c>
      <c r="AA720" s="6" t="s">
        <v>37</v>
      </c>
      <c r="AB720" s="6" t="s">
        <v>37</v>
      </c>
      <c r="AC720" s="6" t="s">
        <v>37</v>
      </c>
      <c r="AD720" s="6" t="s">
        <v>37</v>
      </c>
      <c r="AE720" s="6" t="s">
        <v>37</v>
      </c>
    </row>
    <row r="721">
      <c r="A721" s="28" t="s">
        <v>1816</v>
      </c>
      <c r="B721" s="6" t="s">
        <v>1815</v>
      </c>
      <c r="C721" s="6" t="s">
        <v>252</v>
      </c>
      <c r="D721" s="7" t="s">
        <v>495</v>
      </c>
      <c r="E721" s="28" t="s">
        <v>496</v>
      </c>
      <c r="F721" s="5" t="s">
        <v>22</v>
      </c>
      <c r="G721" s="6" t="s">
        <v>36</v>
      </c>
      <c r="H721" s="6" t="s">
        <v>37</v>
      </c>
      <c r="I721" s="6" t="s">
        <v>37</v>
      </c>
      <c r="J721" s="8" t="s">
        <v>71</v>
      </c>
      <c r="K721" s="5" t="s">
        <v>72</v>
      </c>
      <c r="L721" s="7" t="s">
        <v>73</v>
      </c>
      <c r="M721" s="9">
        <v>44192</v>
      </c>
      <c r="N721" s="5" t="s">
        <v>56</v>
      </c>
      <c r="O721" s="32">
        <v>43294.6108762384</v>
      </c>
      <c r="P721" s="33">
        <v>43294.6168853357</v>
      </c>
      <c r="Q721" s="28" t="s">
        <v>1814</v>
      </c>
      <c r="R721" s="29" t="s">
        <v>2434</v>
      </c>
      <c r="S721" s="28" t="s">
        <v>42</v>
      </c>
      <c r="T721" s="28" t="s">
        <v>43</v>
      </c>
      <c r="U721" s="5" t="s">
        <v>44</v>
      </c>
      <c r="V721" s="28" t="s">
        <v>45</v>
      </c>
      <c r="W721" s="7" t="s">
        <v>1817</v>
      </c>
      <c r="X721" s="7" t="s">
        <v>372</v>
      </c>
      <c r="Y721" s="5" t="s">
        <v>47</v>
      </c>
      <c r="Z721" s="5" t="s">
        <v>37</v>
      </c>
      <c r="AA721" s="6" t="s">
        <v>37</v>
      </c>
      <c r="AB721" s="6" t="s">
        <v>37</v>
      </c>
      <c r="AC721" s="6" t="s">
        <v>37</v>
      </c>
      <c r="AD721" s="6" t="s">
        <v>37</v>
      </c>
      <c r="AE721" s="6" t="s">
        <v>37</v>
      </c>
    </row>
    <row r="722">
      <c r="A722" s="28" t="s">
        <v>1526</v>
      </c>
      <c r="B722" s="6" t="s">
        <v>1525</v>
      </c>
      <c r="C722" s="6" t="s">
        <v>701</v>
      </c>
      <c r="D722" s="7" t="s">
        <v>495</v>
      </c>
      <c r="E722" s="28" t="s">
        <v>496</v>
      </c>
      <c r="F722" s="5" t="s">
        <v>22</v>
      </c>
      <c r="G722" s="6" t="s">
        <v>37</v>
      </c>
      <c r="H722" s="6" t="s">
        <v>37</v>
      </c>
      <c r="I722" s="6" t="s">
        <v>37</v>
      </c>
      <c r="J722" s="8" t="s">
        <v>71</v>
      </c>
      <c r="K722" s="5" t="s">
        <v>72</v>
      </c>
      <c r="L722" s="7" t="s">
        <v>73</v>
      </c>
      <c r="M722" s="9">
        <v>43431</v>
      </c>
      <c r="N722" s="5" t="s">
        <v>41</v>
      </c>
      <c r="O722" s="32">
        <v>43294.6108952199</v>
      </c>
      <c r="P722" s="33">
        <v>43294.6168650116</v>
      </c>
      <c r="Q722" s="28" t="s">
        <v>1524</v>
      </c>
      <c r="R722" s="29" t="s">
        <v>2435</v>
      </c>
      <c r="S722" s="28" t="s">
        <v>42</v>
      </c>
      <c r="T722" s="28" t="s">
        <v>43</v>
      </c>
      <c r="U722" s="5" t="s">
        <v>44</v>
      </c>
      <c r="V722" s="28" t="s">
        <v>45</v>
      </c>
      <c r="W722" s="7" t="s">
        <v>1527</v>
      </c>
      <c r="X722" s="7" t="s">
        <v>372</v>
      </c>
      <c r="Y722" s="5" t="s">
        <v>47</v>
      </c>
      <c r="Z722" s="5" t="s">
        <v>37</v>
      </c>
      <c r="AA722" s="6" t="s">
        <v>37</v>
      </c>
      <c r="AB722" s="6" t="s">
        <v>37</v>
      </c>
      <c r="AC722" s="6" t="s">
        <v>37</v>
      </c>
      <c r="AD722" s="6" t="s">
        <v>37</v>
      </c>
      <c r="AE722" s="6" t="s">
        <v>37</v>
      </c>
    </row>
    <row r="723">
      <c r="A723" s="28" t="s">
        <v>1946</v>
      </c>
      <c r="B723" s="6" t="s">
        <v>1945</v>
      </c>
      <c r="C723" s="6" t="s">
        <v>1109</v>
      </c>
      <c r="D723" s="7" t="s">
        <v>495</v>
      </c>
      <c r="E723" s="28" t="s">
        <v>496</v>
      </c>
      <c r="F723" s="5" t="s">
        <v>22</v>
      </c>
      <c r="G723" s="6" t="s">
        <v>37</v>
      </c>
      <c r="H723" s="6" t="s">
        <v>37</v>
      </c>
      <c r="I723" s="6" t="s">
        <v>37</v>
      </c>
      <c r="J723" s="8" t="s">
        <v>71</v>
      </c>
      <c r="K723" s="5" t="s">
        <v>72</v>
      </c>
      <c r="L723" s="7" t="s">
        <v>73</v>
      </c>
      <c r="M723" s="9">
        <v>44531</v>
      </c>
      <c r="N723" s="5" t="s">
        <v>56</v>
      </c>
      <c r="O723" s="32">
        <v>43294.6109190625</v>
      </c>
      <c r="P723" s="33">
        <v>43294.6168852662</v>
      </c>
      <c r="Q723" s="28" t="s">
        <v>1944</v>
      </c>
      <c r="R723" s="29" t="s">
        <v>2436</v>
      </c>
      <c r="S723" s="28" t="s">
        <v>42</v>
      </c>
      <c r="T723" s="28" t="s">
        <v>43</v>
      </c>
      <c r="U723" s="5" t="s">
        <v>44</v>
      </c>
      <c r="V723" s="28" t="s">
        <v>45</v>
      </c>
      <c r="W723" s="7" t="s">
        <v>1947</v>
      </c>
      <c r="X723" s="7" t="s">
        <v>372</v>
      </c>
      <c r="Y723" s="5" t="s">
        <v>637</v>
      </c>
      <c r="Z723" s="5" t="s">
        <v>37</v>
      </c>
      <c r="AA723" s="6" t="s">
        <v>37</v>
      </c>
      <c r="AB723" s="6" t="s">
        <v>37</v>
      </c>
      <c r="AC723" s="6" t="s">
        <v>37</v>
      </c>
      <c r="AD723" s="6" t="s">
        <v>37</v>
      </c>
      <c r="AE723" s="6" t="s">
        <v>37</v>
      </c>
    </row>
    <row r="724">
      <c r="A724" s="28" t="s">
        <v>717</v>
      </c>
      <c r="B724" s="6" t="s">
        <v>716</v>
      </c>
      <c r="C724" s="6" t="s">
        <v>2437</v>
      </c>
      <c r="D724" s="7" t="s">
        <v>495</v>
      </c>
      <c r="E724" s="28" t="s">
        <v>496</v>
      </c>
      <c r="F724" s="5" t="s">
        <v>22</v>
      </c>
      <c r="G724" s="6" t="s">
        <v>37</v>
      </c>
      <c r="H724" s="6" t="s">
        <v>37</v>
      </c>
      <c r="I724" s="6" t="s">
        <v>37</v>
      </c>
      <c r="J724" s="8" t="s">
        <v>84</v>
      </c>
      <c r="K724" s="5" t="s">
        <v>85</v>
      </c>
      <c r="L724" s="7" t="s">
        <v>86</v>
      </c>
      <c r="M724" s="9">
        <v>41461</v>
      </c>
      <c r="N724" s="5" t="s">
        <v>41</v>
      </c>
      <c r="O724" s="32">
        <v>43294.6109426736</v>
      </c>
      <c r="P724" s="33">
        <v>43294.6168650463</v>
      </c>
      <c r="Q724" s="28" t="s">
        <v>715</v>
      </c>
      <c r="R724" s="29" t="s">
        <v>37</v>
      </c>
      <c r="S724" s="28" t="s">
        <v>42</v>
      </c>
      <c r="T724" s="28" t="s">
        <v>43</v>
      </c>
      <c r="U724" s="5" t="s">
        <v>44</v>
      </c>
      <c r="V724" s="28" t="s">
        <v>45</v>
      </c>
      <c r="W724" s="7" t="s">
        <v>718</v>
      </c>
      <c r="X724" s="7" t="s">
        <v>372</v>
      </c>
      <c r="Y724" s="5" t="s">
        <v>637</v>
      </c>
      <c r="Z724" s="5" t="s">
        <v>1305</v>
      </c>
      <c r="AA724" s="6" t="s">
        <v>37</v>
      </c>
      <c r="AB724" s="6" t="s">
        <v>37</v>
      </c>
      <c r="AC724" s="6" t="s">
        <v>37</v>
      </c>
      <c r="AD724" s="6" t="s">
        <v>37</v>
      </c>
      <c r="AE724" s="6" t="s">
        <v>37</v>
      </c>
    </row>
    <row r="725">
      <c r="A725" s="30" t="s">
        <v>2438</v>
      </c>
      <c r="B725" s="6" t="s">
        <v>2439</v>
      </c>
      <c r="C725" s="6" t="s">
        <v>1173</v>
      </c>
      <c r="D725" s="7" t="s">
        <v>495</v>
      </c>
      <c r="E725" s="28" t="s">
        <v>496</v>
      </c>
      <c r="F725" s="5" t="s">
        <v>819</v>
      </c>
      <c r="G725" s="6" t="s">
        <v>37</v>
      </c>
      <c r="H725" s="6" t="s">
        <v>37</v>
      </c>
      <c r="I725" s="6" t="s">
        <v>37</v>
      </c>
      <c r="J725" s="8" t="s">
        <v>820</v>
      </c>
      <c r="K725" s="5" t="s">
        <v>821</v>
      </c>
      <c r="L725" s="7" t="s">
        <v>822</v>
      </c>
      <c r="M725" s="9">
        <v>472300</v>
      </c>
      <c r="N725" s="5" t="s">
        <v>52</v>
      </c>
      <c r="O725" s="32">
        <v>43294.6109662384</v>
      </c>
      <c r="Q725" s="28" t="s">
        <v>37</v>
      </c>
      <c r="R725" s="29" t="s">
        <v>37</v>
      </c>
      <c r="S725" s="28" t="s">
        <v>37</v>
      </c>
      <c r="T725" s="28" t="s">
        <v>37</v>
      </c>
      <c r="U725" s="5" t="s">
        <v>37</v>
      </c>
      <c r="V725" s="28" t="s">
        <v>37</v>
      </c>
      <c r="W725" s="7" t="s">
        <v>37</v>
      </c>
      <c r="X725" s="7" t="s">
        <v>37</v>
      </c>
      <c r="Y725" s="5" t="s">
        <v>37</v>
      </c>
      <c r="Z725" s="5" t="s">
        <v>37</v>
      </c>
      <c r="AA725" s="6" t="s">
        <v>37</v>
      </c>
      <c r="AB725" s="6" t="s">
        <v>2417</v>
      </c>
      <c r="AC725" s="6" t="s">
        <v>37</v>
      </c>
      <c r="AD725" s="6" t="s">
        <v>37</v>
      </c>
      <c r="AE725" s="6" t="s">
        <v>37</v>
      </c>
    </row>
    <row r="726">
      <c r="A726" s="28" t="s">
        <v>247</v>
      </c>
      <c r="B726" s="6" t="s">
        <v>245</v>
      </c>
      <c r="C726" s="6" t="s">
        <v>2440</v>
      </c>
      <c r="D726" s="7" t="s">
        <v>495</v>
      </c>
      <c r="E726" s="28" t="s">
        <v>496</v>
      </c>
      <c r="F726" s="5" t="s">
        <v>22</v>
      </c>
      <c r="G726" s="6" t="s">
        <v>36</v>
      </c>
      <c r="H726" s="6" t="s">
        <v>37</v>
      </c>
      <c r="I726" s="6" t="s">
        <v>37</v>
      </c>
      <c r="J726" s="8" t="s">
        <v>238</v>
      </c>
      <c r="K726" s="5" t="s">
        <v>239</v>
      </c>
      <c r="L726" s="7" t="s">
        <v>240</v>
      </c>
      <c r="M726" s="9">
        <v>40361</v>
      </c>
      <c r="N726" s="5" t="s">
        <v>41</v>
      </c>
      <c r="O726" s="32">
        <v>43294.6109683218</v>
      </c>
      <c r="P726" s="33">
        <v>43294.6168664005</v>
      </c>
      <c r="Q726" s="28" t="s">
        <v>244</v>
      </c>
      <c r="R726" s="29" t="s">
        <v>37</v>
      </c>
      <c r="S726" s="28" t="s">
        <v>42</v>
      </c>
      <c r="T726" s="28" t="s">
        <v>61</v>
      </c>
      <c r="U726" s="5" t="s">
        <v>62</v>
      </c>
      <c r="V726" s="28" t="s">
        <v>241</v>
      </c>
      <c r="W726" s="7" t="s">
        <v>248</v>
      </c>
      <c r="X726" s="7" t="s">
        <v>372</v>
      </c>
      <c r="Y726" s="5" t="s">
        <v>249</v>
      </c>
      <c r="Z726" s="5" t="s">
        <v>243</v>
      </c>
      <c r="AA726" s="6" t="s">
        <v>37</v>
      </c>
      <c r="AB726" s="6" t="s">
        <v>37</v>
      </c>
      <c r="AC726" s="6" t="s">
        <v>37</v>
      </c>
      <c r="AD726" s="6" t="s">
        <v>37</v>
      </c>
      <c r="AE726" s="6" t="s">
        <v>37</v>
      </c>
    </row>
    <row r="727">
      <c r="A727" s="28" t="s">
        <v>1044</v>
      </c>
      <c r="B727" s="6" t="s">
        <v>1043</v>
      </c>
      <c r="C727" s="6" t="s">
        <v>1019</v>
      </c>
      <c r="D727" s="7" t="s">
        <v>495</v>
      </c>
      <c r="E727" s="28" t="s">
        <v>496</v>
      </c>
      <c r="F727" s="5" t="s">
        <v>22</v>
      </c>
      <c r="G727" s="6" t="s">
        <v>36</v>
      </c>
      <c r="H727" s="6" t="s">
        <v>37</v>
      </c>
      <c r="I727" s="6" t="s">
        <v>37</v>
      </c>
      <c r="J727" s="8" t="s">
        <v>238</v>
      </c>
      <c r="K727" s="5" t="s">
        <v>239</v>
      </c>
      <c r="L727" s="7" t="s">
        <v>240</v>
      </c>
      <c r="M727" s="9">
        <v>42201</v>
      </c>
      <c r="N727" s="5" t="s">
        <v>56</v>
      </c>
      <c r="O727" s="32">
        <v>43294.6109935995</v>
      </c>
      <c r="P727" s="33">
        <v>43294.6168858449</v>
      </c>
      <c r="Q727" s="28" t="s">
        <v>1042</v>
      </c>
      <c r="R727" s="29" t="s">
        <v>2441</v>
      </c>
      <c r="S727" s="28" t="s">
        <v>42</v>
      </c>
      <c r="T727" s="28" t="s">
        <v>61</v>
      </c>
      <c r="U727" s="5" t="s">
        <v>62</v>
      </c>
      <c r="V727" s="28" t="s">
        <v>241</v>
      </c>
      <c r="W727" s="7" t="s">
        <v>1045</v>
      </c>
      <c r="X727" s="7" t="s">
        <v>372</v>
      </c>
      <c r="Y727" s="5" t="s">
        <v>47</v>
      </c>
      <c r="Z727" s="5" t="s">
        <v>37</v>
      </c>
      <c r="AA727" s="6" t="s">
        <v>37</v>
      </c>
      <c r="AB727" s="6" t="s">
        <v>37</v>
      </c>
      <c r="AC727" s="6" t="s">
        <v>37</v>
      </c>
      <c r="AD727" s="6" t="s">
        <v>37</v>
      </c>
      <c r="AE727" s="6" t="s">
        <v>37</v>
      </c>
    </row>
    <row r="728">
      <c r="A728" s="28" t="s">
        <v>2156</v>
      </c>
      <c r="B728" s="6" t="s">
        <v>2155</v>
      </c>
      <c r="C728" s="6" t="s">
        <v>2145</v>
      </c>
      <c r="D728" s="7" t="s">
        <v>495</v>
      </c>
      <c r="E728" s="28" t="s">
        <v>496</v>
      </c>
      <c r="F728" s="5" t="s">
        <v>22</v>
      </c>
      <c r="G728" s="6" t="s">
        <v>36</v>
      </c>
      <c r="H728" s="6" t="s">
        <v>37</v>
      </c>
      <c r="I728" s="6" t="s">
        <v>37</v>
      </c>
      <c r="J728" s="8" t="s">
        <v>238</v>
      </c>
      <c r="K728" s="5" t="s">
        <v>239</v>
      </c>
      <c r="L728" s="7" t="s">
        <v>240</v>
      </c>
      <c r="M728" s="9">
        <v>45101</v>
      </c>
      <c r="N728" s="5" t="s">
        <v>41</v>
      </c>
      <c r="O728" s="32">
        <v>43294.6110150116</v>
      </c>
      <c r="P728" s="33">
        <v>43294.616865162</v>
      </c>
      <c r="Q728" s="28" t="s">
        <v>2154</v>
      </c>
      <c r="R728" s="29" t="s">
        <v>37</v>
      </c>
      <c r="S728" s="28" t="s">
        <v>42</v>
      </c>
      <c r="T728" s="28" t="s">
        <v>272</v>
      </c>
      <c r="U728" s="5" t="s">
        <v>44</v>
      </c>
      <c r="V728" s="28" t="s">
        <v>273</v>
      </c>
      <c r="W728" s="7" t="s">
        <v>345</v>
      </c>
      <c r="X728" s="7" t="s">
        <v>372</v>
      </c>
      <c r="Y728" s="5" t="s">
        <v>140</v>
      </c>
      <c r="Z728" s="5" t="s">
        <v>279</v>
      </c>
      <c r="AA728" s="6" t="s">
        <v>37</v>
      </c>
      <c r="AB728" s="6" t="s">
        <v>37</v>
      </c>
      <c r="AC728" s="6" t="s">
        <v>37</v>
      </c>
      <c r="AD728" s="6" t="s">
        <v>37</v>
      </c>
      <c r="AE728" s="6" t="s">
        <v>37</v>
      </c>
    </row>
    <row r="729">
      <c r="A729" s="28" t="s">
        <v>1915</v>
      </c>
      <c r="B729" s="6" t="s">
        <v>1911</v>
      </c>
      <c r="C729" s="6" t="s">
        <v>1912</v>
      </c>
      <c r="D729" s="7" t="s">
        <v>495</v>
      </c>
      <c r="E729" s="28" t="s">
        <v>496</v>
      </c>
      <c r="F729" s="5" t="s">
        <v>22</v>
      </c>
      <c r="G729" s="6" t="s">
        <v>36</v>
      </c>
      <c r="H729" s="6" t="s">
        <v>37</v>
      </c>
      <c r="I729" s="6" t="s">
        <v>37</v>
      </c>
      <c r="J729" s="8" t="s">
        <v>238</v>
      </c>
      <c r="K729" s="5" t="s">
        <v>239</v>
      </c>
      <c r="L729" s="7" t="s">
        <v>240</v>
      </c>
      <c r="M729" s="9">
        <v>44451</v>
      </c>
      <c r="N729" s="5" t="s">
        <v>41</v>
      </c>
      <c r="O729" s="32">
        <v>43294.6110332986</v>
      </c>
      <c r="P729" s="33">
        <v>43294.6168651968</v>
      </c>
      <c r="Q729" s="28" t="s">
        <v>1910</v>
      </c>
      <c r="R729" s="29" t="s">
        <v>37</v>
      </c>
      <c r="S729" s="28" t="s">
        <v>42</v>
      </c>
      <c r="T729" s="28" t="s">
        <v>61</v>
      </c>
      <c r="U729" s="5" t="s">
        <v>62</v>
      </c>
      <c r="V729" s="28" t="s">
        <v>241</v>
      </c>
      <c r="W729" s="7" t="s">
        <v>1916</v>
      </c>
      <c r="X729" s="7" t="s">
        <v>372</v>
      </c>
      <c r="Y729" s="5" t="s">
        <v>47</v>
      </c>
      <c r="Z729" s="5" t="s">
        <v>243</v>
      </c>
      <c r="AA729" s="6" t="s">
        <v>37</v>
      </c>
      <c r="AB729" s="6" t="s">
        <v>37</v>
      </c>
      <c r="AC729" s="6" t="s">
        <v>37</v>
      </c>
      <c r="AD729" s="6" t="s">
        <v>37</v>
      </c>
      <c r="AE729" s="6" t="s">
        <v>37</v>
      </c>
    </row>
    <row r="730">
      <c r="A730" s="28" t="s">
        <v>2159</v>
      </c>
      <c r="B730" s="6" t="s">
        <v>2158</v>
      </c>
      <c r="C730" s="6" t="s">
        <v>2145</v>
      </c>
      <c r="D730" s="7" t="s">
        <v>495</v>
      </c>
      <c r="E730" s="28" t="s">
        <v>496</v>
      </c>
      <c r="F730" s="5" t="s">
        <v>22</v>
      </c>
      <c r="G730" s="6" t="s">
        <v>36</v>
      </c>
      <c r="H730" s="6" t="s">
        <v>37</v>
      </c>
      <c r="I730" s="6" t="s">
        <v>37</v>
      </c>
      <c r="J730" s="8" t="s">
        <v>238</v>
      </c>
      <c r="K730" s="5" t="s">
        <v>239</v>
      </c>
      <c r="L730" s="7" t="s">
        <v>240</v>
      </c>
      <c r="M730" s="9">
        <v>45111</v>
      </c>
      <c r="N730" s="5" t="s">
        <v>41</v>
      </c>
      <c r="O730" s="32">
        <v>43294.611056331</v>
      </c>
      <c r="P730" s="33">
        <v>43294.6168652431</v>
      </c>
      <c r="Q730" s="28" t="s">
        <v>2157</v>
      </c>
      <c r="R730" s="29" t="s">
        <v>37</v>
      </c>
      <c r="S730" s="28" t="s">
        <v>42</v>
      </c>
      <c r="T730" s="28" t="s">
        <v>231</v>
      </c>
      <c r="U730" s="5" t="s">
        <v>44</v>
      </c>
      <c r="V730" s="28" t="s">
        <v>273</v>
      </c>
      <c r="W730" s="7" t="s">
        <v>291</v>
      </c>
      <c r="X730" s="7" t="s">
        <v>372</v>
      </c>
      <c r="Y730" s="5" t="s">
        <v>140</v>
      </c>
      <c r="Z730" s="5" t="s">
        <v>279</v>
      </c>
      <c r="AA730" s="6" t="s">
        <v>37</v>
      </c>
      <c r="AB730" s="6" t="s">
        <v>37</v>
      </c>
      <c r="AC730" s="6" t="s">
        <v>37</v>
      </c>
      <c r="AD730" s="6" t="s">
        <v>37</v>
      </c>
      <c r="AE730" s="6" t="s">
        <v>37</v>
      </c>
    </row>
    <row r="731">
      <c r="A731" s="28" t="s">
        <v>271</v>
      </c>
      <c r="B731" s="6" t="s">
        <v>267</v>
      </c>
      <c r="C731" s="6" t="s">
        <v>268</v>
      </c>
      <c r="D731" s="7" t="s">
        <v>495</v>
      </c>
      <c r="E731" s="28" t="s">
        <v>496</v>
      </c>
      <c r="F731" s="5" t="s">
        <v>22</v>
      </c>
      <c r="G731" s="6" t="s">
        <v>37</v>
      </c>
      <c r="H731" s="6" t="s">
        <v>37</v>
      </c>
      <c r="I731" s="6" t="s">
        <v>37</v>
      </c>
      <c r="J731" s="8" t="s">
        <v>238</v>
      </c>
      <c r="K731" s="5" t="s">
        <v>239</v>
      </c>
      <c r="L731" s="7" t="s">
        <v>240</v>
      </c>
      <c r="M731" s="9">
        <v>40401</v>
      </c>
      <c r="N731" s="5" t="s">
        <v>41</v>
      </c>
      <c r="O731" s="32">
        <v>43294.6110790162</v>
      </c>
      <c r="P731" s="33">
        <v>43294.6168653935</v>
      </c>
      <c r="Q731" s="28" t="s">
        <v>266</v>
      </c>
      <c r="R731" s="29" t="s">
        <v>37</v>
      </c>
      <c r="S731" s="28" t="s">
        <v>42</v>
      </c>
      <c r="T731" s="28" t="s">
        <v>272</v>
      </c>
      <c r="U731" s="5" t="s">
        <v>44</v>
      </c>
      <c r="V731" s="28" t="s">
        <v>273</v>
      </c>
      <c r="W731" s="7" t="s">
        <v>274</v>
      </c>
      <c r="X731" s="7" t="s">
        <v>372</v>
      </c>
      <c r="Y731" s="5" t="s">
        <v>47</v>
      </c>
      <c r="Z731" s="5" t="s">
        <v>279</v>
      </c>
      <c r="AA731" s="6" t="s">
        <v>37</v>
      </c>
      <c r="AB731" s="6" t="s">
        <v>37</v>
      </c>
      <c r="AC731" s="6" t="s">
        <v>37</v>
      </c>
      <c r="AD731" s="6" t="s">
        <v>37</v>
      </c>
      <c r="AE731" s="6" t="s">
        <v>37</v>
      </c>
    </row>
    <row r="732">
      <c r="A732" s="28" t="s">
        <v>613</v>
      </c>
      <c r="B732" s="6" t="s">
        <v>608</v>
      </c>
      <c r="C732" s="6" t="s">
        <v>609</v>
      </c>
      <c r="D732" s="7" t="s">
        <v>495</v>
      </c>
      <c r="E732" s="28" t="s">
        <v>496</v>
      </c>
      <c r="F732" s="5" t="s">
        <v>22</v>
      </c>
      <c r="G732" s="6" t="s">
        <v>36</v>
      </c>
      <c r="H732" s="6" t="s">
        <v>37</v>
      </c>
      <c r="I732" s="6" t="s">
        <v>37</v>
      </c>
      <c r="J732" s="8" t="s">
        <v>238</v>
      </c>
      <c r="K732" s="5" t="s">
        <v>239</v>
      </c>
      <c r="L732" s="7" t="s">
        <v>240</v>
      </c>
      <c r="M732" s="9">
        <v>41251</v>
      </c>
      <c r="N732" s="5" t="s">
        <v>41</v>
      </c>
      <c r="O732" s="32">
        <v>43294.6111052083</v>
      </c>
      <c r="P732" s="33">
        <v>43294.6168654745</v>
      </c>
      <c r="Q732" s="28" t="s">
        <v>607</v>
      </c>
      <c r="R732" s="29" t="s">
        <v>2442</v>
      </c>
      <c r="S732" s="28" t="s">
        <v>42</v>
      </c>
      <c r="T732" s="28" t="s">
        <v>277</v>
      </c>
      <c r="U732" s="5" t="s">
        <v>164</v>
      </c>
      <c r="V732" s="28" t="s">
        <v>241</v>
      </c>
      <c r="W732" s="7" t="s">
        <v>614</v>
      </c>
      <c r="X732" s="7" t="s">
        <v>372</v>
      </c>
      <c r="Y732" s="5" t="s">
        <v>47</v>
      </c>
      <c r="Z732" s="5" t="s">
        <v>37</v>
      </c>
      <c r="AA732" s="6" t="s">
        <v>37</v>
      </c>
      <c r="AB732" s="6" t="s">
        <v>37</v>
      </c>
      <c r="AC732" s="6" t="s">
        <v>37</v>
      </c>
      <c r="AD732" s="6" t="s">
        <v>37</v>
      </c>
      <c r="AE732" s="6" t="s">
        <v>37</v>
      </c>
    </row>
    <row r="733">
      <c r="A733" s="28" t="s">
        <v>618</v>
      </c>
      <c r="B733" s="6" t="s">
        <v>616</v>
      </c>
      <c r="C733" s="6" t="s">
        <v>609</v>
      </c>
      <c r="D733" s="7" t="s">
        <v>495</v>
      </c>
      <c r="E733" s="28" t="s">
        <v>496</v>
      </c>
      <c r="F733" s="5" t="s">
        <v>22</v>
      </c>
      <c r="G733" s="6" t="s">
        <v>36</v>
      </c>
      <c r="H733" s="6" t="s">
        <v>37</v>
      </c>
      <c r="I733" s="6" t="s">
        <v>37</v>
      </c>
      <c r="J733" s="8" t="s">
        <v>238</v>
      </c>
      <c r="K733" s="5" t="s">
        <v>239</v>
      </c>
      <c r="L733" s="7" t="s">
        <v>240</v>
      </c>
      <c r="M733" s="9">
        <v>41261</v>
      </c>
      <c r="N733" s="5" t="s">
        <v>41</v>
      </c>
      <c r="O733" s="32">
        <v>43294.6111279745</v>
      </c>
      <c r="P733" s="33">
        <v>43294.616865625</v>
      </c>
      <c r="Q733" s="28" t="s">
        <v>615</v>
      </c>
      <c r="R733" s="29" t="s">
        <v>37</v>
      </c>
      <c r="S733" s="28" t="s">
        <v>42</v>
      </c>
      <c r="T733" s="28" t="s">
        <v>277</v>
      </c>
      <c r="U733" s="5" t="s">
        <v>164</v>
      </c>
      <c r="V733" s="28" t="s">
        <v>241</v>
      </c>
      <c r="W733" s="7" t="s">
        <v>619</v>
      </c>
      <c r="X733" s="7" t="s">
        <v>372</v>
      </c>
      <c r="Y733" s="5" t="s">
        <v>47</v>
      </c>
      <c r="Z733" s="5" t="s">
        <v>243</v>
      </c>
      <c r="AA733" s="6" t="s">
        <v>37</v>
      </c>
      <c r="AB733" s="6" t="s">
        <v>37</v>
      </c>
      <c r="AC733" s="6" t="s">
        <v>37</v>
      </c>
      <c r="AD733" s="6" t="s">
        <v>37</v>
      </c>
      <c r="AE733" s="6" t="s">
        <v>37</v>
      </c>
    </row>
    <row r="734">
      <c r="A734" s="28" t="s">
        <v>666</v>
      </c>
      <c r="B734" s="6" t="s">
        <v>664</v>
      </c>
      <c r="C734" s="6" t="s">
        <v>609</v>
      </c>
      <c r="D734" s="7" t="s">
        <v>495</v>
      </c>
      <c r="E734" s="28" t="s">
        <v>496</v>
      </c>
      <c r="F734" s="5" t="s">
        <v>22</v>
      </c>
      <c r="G734" s="6" t="s">
        <v>36</v>
      </c>
      <c r="H734" s="6" t="s">
        <v>37</v>
      </c>
      <c r="I734" s="6" t="s">
        <v>37</v>
      </c>
      <c r="J734" s="8" t="s">
        <v>238</v>
      </c>
      <c r="K734" s="5" t="s">
        <v>239</v>
      </c>
      <c r="L734" s="7" t="s">
        <v>240</v>
      </c>
      <c r="M734" s="9">
        <v>41351</v>
      </c>
      <c r="N734" s="5" t="s">
        <v>41</v>
      </c>
      <c r="O734" s="32">
        <v>43294.6111496528</v>
      </c>
      <c r="P734" s="33">
        <v>43294.6168657407</v>
      </c>
      <c r="Q734" s="28" t="s">
        <v>663</v>
      </c>
      <c r="R734" s="29" t="s">
        <v>37</v>
      </c>
      <c r="S734" s="28" t="s">
        <v>42</v>
      </c>
      <c r="T734" s="28" t="s">
        <v>277</v>
      </c>
      <c r="U734" s="5" t="s">
        <v>164</v>
      </c>
      <c r="V734" s="28" t="s">
        <v>241</v>
      </c>
      <c r="W734" s="7" t="s">
        <v>667</v>
      </c>
      <c r="X734" s="7" t="s">
        <v>372</v>
      </c>
      <c r="Y734" s="5" t="s">
        <v>47</v>
      </c>
      <c r="Z734" s="5" t="s">
        <v>243</v>
      </c>
      <c r="AA734" s="6" t="s">
        <v>37</v>
      </c>
      <c r="AB734" s="6" t="s">
        <v>37</v>
      </c>
      <c r="AC734" s="6" t="s">
        <v>37</v>
      </c>
      <c r="AD734" s="6" t="s">
        <v>37</v>
      </c>
      <c r="AE734" s="6" t="s">
        <v>37</v>
      </c>
    </row>
    <row r="735">
      <c r="A735" s="28" t="s">
        <v>2346</v>
      </c>
      <c r="B735" s="6" t="s">
        <v>2078</v>
      </c>
      <c r="C735" s="6" t="s">
        <v>1741</v>
      </c>
      <c r="D735" s="7" t="s">
        <v>495</v>
      </c>
      <c r="E735" s="28" t="s">
        <v>496</v>
      </c>
      <c r="F735" s="5" t="s">
        <v>22</v>
      </c>
      <c r="G735" s="6" t="s">
        <v>36</v>
      </c>
      <c r="H735" s="6" t="s">
        <v>37</v>
      </c>
      <c r="I735" s="6" t="s">
        <v>37</v>
      </c>
      <c r="J735" s="8" t="s">
        <v>283</v>
      </c>
      <c r="K735" s="5" t="s">
        <v>284</v>
      </c>
      <c r="L735" s="7" t="s">
        <v>285</v>
      </c>
      <c r="M735" s="9">
        <v>44922</v>
      </c>
      <c r="N735" s="5" t="s">
        <v>41</v>
      </c>
      <c r="O735" s="32">
        <v>43294.6111715625</v>
      </c>
      <c r="P735" s="33">
        <v>43294.6168660532</v>
      </c>
      <c r="Q735" s="28" t="s">
        <v>2079</v>
      </c>
      <c r="R735" s="29" t="s">
        <v>37</v>
      </c>
      <c r="S735" s="28" t="s">
        <v>42</v>
      </c>
      <c r="T735" s="28" t="s">
        <v>43</v>
      </c>
      <c r="U735" s="5" t="s">
        <v>44</v>
      </c>
      <c r="V735" s="28" t="s">
        <v>45</v>
      </c>
      <c r="W735" s="7" t="s">
        <v>2080</v>
      </c>
      <c r="X735" s="7" t="s">
        <v>383</v>
      </c>
      <c r="Y735" s="5" t="s">
        <v>47</v>
      </c>
      <c r="Z735" s="5" t="s">
        <v>1356</v>
      </c>
      <c r="AA735" s="6" t="s">
        <v>37</v>
      </c>
      <c r="AB735" s="6" t="s">
        <v>37</v>
      </c>
      <c r="AC735" s="6" t="s">
        <v>37</v>
      </c>
      <c r="AD735" s="6" t="s">
        <v>37</v>
      </c>
      <c r="AE735" s="6" t="s">
        <v>37</v>
      </c>
    </row>
    <row r="736">
      <c r="A736" s="28" t="s">
        <v>2348</v>
      </c>
      <c r="B736" s="6" t="s">
        <v>1498</v>
      </c>
      <c r="C736" s="6" t="s">
        <v>1489</v>
      </c>
      <c r="D736" s="7" t="s">
        <v>495</v>
      </c>
      <c r="E736" s="28" t="s">
        <v>496</v>
      </c>
      <c r="F736" s="5" t="s">
        <v>22</v>
      </c>
      <c r="G736" s="6" t="s">
        <v>36</v>
      </c>
      <c r="H736" s="6" t="s">
        <v>37</v>
      </c>
      <c r="I736" s="6" t="s">
        <v>37</v>
      </c>
      <c r="J736" s="8" t="s">
        <v>283</v>
      </c>
      <c r="K736" s="5" t="s">
        <v>284</v>
      </c>
      <c r="L736" s="7" t="s">
        <v>285</v>
      </c>
      <c r="M736" s="9">
        <v>43362</v>
      </c>
      <c r="N736" s="5" t="s">
        <v>56</v>
      </c>
      <c r="O736" s="32">
        <v>43294.6111912847</v>
      </c>
      <c r="P736" s="33">
        <v>43294.6168859606</v>
      </c>
      <c r="Q736" s="28" t="s">
        <v>1499</v>
      </c>
      <c r="R736" s="29" t="s">
        <v>2443</v>
      </c>
      <c r="S736" s="28" t="s">
        <v>42</v>
      </c>
      <c r="T736" s="28" t="s">
        <v>43</v>
      </c>
      <c r="U736" s="5" t="s">
        <v>44</v>
      </c>
      <c r="V736" s="28" t="s">
        <v>45</v>
      </c>
      <c r="W736" s="7" t="s">
        <v>469</v>
      </c>
      <c r="X736" s="7" t="s">
        <v>383</v>
      </c>
      <c r="Y736" s="5" t="s">
        <v>47</v>
      </c>
      <c r="Z736" s="5" t="s">
        <v>37</v>
      </c>
      <c r="AA736" s="6" t="s">
        <v>37</v>
      </c>
      <c r="AB736" s="6" t="s">
        <v>37</v>
      </c>
      <c r="AC736" s="6" t="s">
        <v>37</v>
      </c>
      <c r="AD736" s="6" t="s">
        <v>37</v>
      </c>
      <c r="AE736" s="6" t="s">
        <v>37</v>
      </c>
    </row>
    <row r="737">
      <c r="A737" s="28" t="s">
        <v>2366</v>
      </c>
      <c r="B737" s="6" t="s">
        <v>1350</v>
      </c>
      <c r="C737" s="6" t="s">
        <v>1265</v>
      </c>
      <c r="D737" s="7" t="s">
        <v>495</v>
      </c>
      <c r="E737" s="28" t="s">
        <v>496</v>
      </c>
      <c r="F737" s="5" t="s">
        <v>22</v>
      </c>
      <c r="G737" s="6" t="s">
        <v>36</v>
      </c>
      <c r="H737" s="6" t="s">
        <v>37</v>
      </c>
      <c r="I737" s="6" t="s">
        <v>37</v>
      </c>
      <c r="J737" s="8" t="s">
        <v>788</v>
      </c>
      <c r="K737" s="5" t="s">
        <v>789</v>
      </c>
      <c r="L737" s="7" t="s">
        <v>790</v>
      </c>
      <c r="M737" s="9">
        <v>42992</v>
      </c>
      <c r="N737" s="5" t="s">
        <v>56</v>
      </c>
      <c r="O737" s="32">
        <v>43294.6112104514</v>
      </c>
      <c r="P737" s="33">
        <v>43294.6168860301</v>
      </c>
      <c r="Q737" s="28" t="s">
        <v>1351</v>
      </c>
      <c r="R737" s="29" t="s">
        <v>2444</v>
      </c>
      <c r="S737" s="28" t="s">
        <v>42</v>
      </c>
      <c r="T737" s="28" t="s">
        <v>61</v>
      </c>
      <c r="U737" s="5" t="s">
        <v>62</v>
      </c>
      <c r="V737" s="28" t="s">
        <v>45</v>
      </c>
      <c r="W737" s="7" t="s">
        <v>1352</v>
      </c>
      <c r="X737" s="7" t="s">
        <v>383</v>
      </c>
      <c r="Y737" s="5" t="s">
        <v>47</v>
      </c>
      <c r="Z737" s="5" t="s">
        <v>37</v>
      </c>
      <c r="AA737" s="6" t="s">
        <v>37</v>
      </c>
      <c r="AB737" s="6" t="s">
        <v>37</v>
      </c>
      <c r="AC737" s="6" t="s">
        <v>37</v>
      </c>
      <c r="AD737" s="6" t="s">
        <v>37</v>
      </c>
      <c r="AE737" s="6" t="s">
        <v>37</v>
      </c>
    </row>
    <row r="738">
      <c r="A738" s="28" t="s">
        <v>1689</v>
      </c>
      <c r="B738" s="6" t="s">
        <v>1688</v>
      </c>
      <c r="C738" s="6" t="s">
        <v>1640</v>
      </c>
      <c r="D738" s="7" t="s">
        <v>495</v>
      </c>
      <c r="E738" s="28" t="s">
        <v>496</v>
      </c>
      <c r="F738" s="5" t="s">
        <v>22</v>
      </c>
      <c r="G738" s="6" t="s">
        <v>36</v>
      </c>
      <c r="H738" s="6" t="s">
        <v>37</v>
      </c>
      <c r="I738" s="6" t="s">
        <v>37</v>
      </c>
      <c r="J738" s="8" t="s">
        <v>788</v>
      </c>
      <c r="K738" s="5" t="s">
        <v>789</v>
      </c>
      <c r="L738" s="7" t="s">
        <v>790</v>
      </c>
      <c r="M738" s="9">
        <v>43841</v>
      </c>
      <c r="N738" s="5" t="s">
        <v>41</v>
      </c>
      <c r="O738" s="32">
        <v>43294.6112298264</v>
      </c>
      <c r="P738" s="33">
        <v>43294.6168661227</v>
      </c>
      <c r="Q738" s="28" t="s">
        <v>1687</v>
      </c>
      <c r="R738" s="29" t="s">
        <v>2445</v>
      </c>
      <c r="S738" s="28" t="s">
        <v>42</v>
      </c>
      <c r="T738" s="28" t="s">
        <v>43</v>
      </c>
      <c r="U738" s="5" t="s">
        <v>44</v>
      </c>
      <c r="V738" s="28" t="s">
        <v>45</v>
      </c>
      <c r="W738" s="7" t="s">
        <v>1690</v>
      </c>
      <c r="X738" s="7" t="s">
        <v>372</v>
      </c>
      <c r="Y738" s="5" t="s">
        <v>47</v>
      </c>
      <c r="Z738" s="5" t="s">
        <v>37</v>
      </c>
      <c r="AA738" s="6" t="s">
        <v>37</v>
      </c>
      <c r="AB738" s="6" t="s">
        <v>37</v>
      </c>
      <c r="AC738" s="6" t="s">
        <v>37</v>
      </c>
      <c r="AD738" s="6" t="s">
        <v>37</v>
      </c>
      <c r="AE738" s="6" t="s">
        <v>37</v>
      </c>
    </row>
    <row r="739">
      <c r="A739" s="28" t="s">
        <v>797</v>
      </c>
      <c r="B739" s="6" t="s">
        <v>795</v>
      </c>
      <c r="C739" s="6" t="s">
        <v>252</v>
      </c>
      <c r="D739" s="7" t="s">
        <v>495</v>
      </c>
      <c r="E739" s="28" t="s">
        <v>496</v>
      </c>
      <c r="F739" s="5" t="s">
        <v>22</v>
      </c>
      <c r="G739" s="6" t="s">
        <v>36</v>
      </c>
      <c r="H739" s="6" t="s">
        <v>37</v>
      </c>
      <c r="I739" s="6" t="s">
        <v>37</v>
      </c>
      <c r="J739" s="8" t="s">
        <v>238</v>
      </c>
      <c r="K739" s="5" t="s">
        <v>239</v>
      </c>
      <c r="L739" s="7" t="s">
        <v>240</v>
      </c>
      <c r="M739" s="9">
        <v>41641</v>
      </c>
      <c r="N739" s="5" t="s">
        <v>41</v>
      </c>
      <c r="O739" s="32">
        <v>43294.6112500347</v>
      </c>
      <c r="P739" s="33">
        <v>43294.616866169</v>
      </c>
      <c r="Q739" s="28" t="s">
        <v>794</v>
      </c>
      <c r="R739" s="29" t="s">
        <v>37</v>
      </c>
      <c r="S739" s="28" t="s">
        <v>42</v>
      </c>
      <c r="T739" s="28" t="s">
        <v>67</v>
      </c>
      <c r="U739" s="5" t="s">
        <v>62</v>
      </c>
      <c r="V739" s="28" t="s">
        <v>241</v>
      </c>
      <c r="W739" s="7" t="s">
        <v>798</v>
      </c>
      <c r="X739" s="7" t="s">
        <v>372</v>
      </c>
      <c r="Y739" s="5" t="s">
        <v>140</v>
      </c>
      <c r="Z739" s="5" t="s">
        <v>243</v>
      </c>
      <c r="AA739" s="6" t="s">
        <v>37</v>
      </c>
      <c r="AB739" s="6" t="s">
        <v>37</v>
      </c>
      <c r="AC739" s="6" t="s">
        <v>37</v>
      </c>
      <c r="AD739" s="6" t="s">
        <v>37</v>
      </c>
      <c r="AE739" s="6" t="s">
        <v>37</v>
      </c>
    </row>
    <row r="740">
      <c r="A740" s="28" t="s">
        <v>2357</v>
      </c>
      <c r="B740" s="6" t="s">
        <v>297</v>
      </c>
      <c r="C740" s="6" t="s">
        <v>2446</v>
      </c>
      <c r="D740" s="7" t="s">
        <v>495</v>
      </c>
      <c r="E740" s="28" t="s">
        <v>496</v>
      </c>
      <c r="F740" s="5" t="s">
        <v>22</v>
      </c>
      <c r="G740" s="6" t="s">
        <v>37</v>
      </c>
      <c r="H740" s="6" t="s">
        <v>37</v>
      </c>
      <c r="I740" s="6" t="s">
        <v>37</v>
      </c>
      <c r="J740" s="8" t="s">
        <v>299</v>
      </c>
      <c r="K740" s="5" t="s">
        <v>300</v>
      </c>
      <c r="L740" s="7" t="s">
        <v>301</v>
      </c>
      <c r="M740" s="9">
        <v>40452</v>
      </c>
      <c r="N740" s="5" t="s">
        <v>41</v>
      </c>
      <c r="O740" s="32">
        <v>43294.6112716088</v>
      </c>
      <c r="P740" s="33">
        <v>43294.6168662384</v>
      </c>
      <c r="Q740" s="28" t="s">
        <v>302</v>
      </c>
      <c r="R740" s="29" t="s">
        <v>37</v>
      </c>
      <c r="S740" s="28" t="s">
        <v>42</v>
      </c>
      <c r="T740" s="28" t="s">
        <v>303</v>
      </c>
      <c r="U740" s="5" t="s">
        <v>44</v>
      </c>
      <c r="V740" s="28" t="s">
        <v>45</v>
      </c>
      <c r="W740" s="7" t="s">
        <v>46</v>
      </c>
      <c r="X740" s="7" t="s">
        <v>383</v>
      </c>
      <c r="Y740" s="5" t="s">
        <v>47</v>
      </c>
      <c r="Z740" s="5" t="s">
        <v>2447</v>
      </c>
      <c r="AA740" s="6" t="s">
        <v>37</v>
      </c>
      <c r="AB740" s="6" t="s">
        <v>37</v>
      </c>
      <c r="AC740" s="6" t="s">
        <v>37</v>
      </c>
      <c r="AD740" s="6" t="s">
        <v>37</v>
      </c>
      <c r="AE740" s="6" t="s">
        <v>37</v>
      </c>
    </row>
    <row r="741">
      <c r="A741" s="28" t="s">
        <v>2358</v>
      </c>
      <c r="B741" s="6" t="s">
        <v>305</v>
      </c>
      <c r="C741" s="6" t="s">
        <v>298</v>
      </c>
      <c r="D741" s="7" t="s">
        <v>495</v>
      </c>
      <c r="E741" s="28" t="s">
        <v>496</v>
      </c>
      <c r="F741" s="5" t="s">
        <v>22</v>
      </c>
      <c r="G741" s="6" t="s">
        <v>37</v>
      </c>
      <c r="H741" s="6" t="s">
        <v>37</v>
      </c>
      <c r="I741" s="6" t="s">
        <v>37</v>
      </c>
      <c r="J741" s="8" t="s">
        <v>299</v>
      </c>
      <c r="K741" s="5" t="s">
        <v>300</v>
      </c>
      <c r="L741" s="7" t="s">
        <v>301</v>
      </c>
      <c r="M741" s="9">
        <v>40462</v>
      </c>
      <c r="N741" s="5" t="s">
        <v>41</v>
      </c>
      <c r="O741" s="32">
        <v>43294.6112907755</v>
      </c>
      <c r="P741" s="33">
        <v>43294.6168663542</v>
      </c>
      <c r="Q741" s="28" t="s">
        <v>306</v>
      </c>
      <c r="R741" s="29" t="s">
        <v>37</v>
      </c>
      <c r="S741" s="28" t="s">
        <v>42</v>
      </c>
      <c r="T741" s="28" t="s">
        <v>303</v>
      </c>
      <c r="U741" s="5" t="s">
        <v>44</v>
      </c>
      <c r="V741" s="28" t="s">
        <v>45</v>
      </c>
      <c r="W741" s="7" t="s">
        <v>53</v>
      </c>
      <c r="X741" s="7" t="s">
        <v>383</v>
      </c>
      <c r="Y741" s="5" t="s">
        <v>47</v>
      </c>
      <c r="Z741" s="5" t="s">
        <v>2447</v>
      </c>
      <c r="AA741" s="6" t="s">
        <v>37</v>
      </c>
      <c r="AB741" s="6" t="s">
        <v>37</v>
      </c>
      <c r="AC741" s="6" t="s">
        <v>37</v>
      </c>
      <c r="AD741" s="6" t="s">
        <v>37</v>
      </c>
      <c r="AE741" s="6" t="s">
        <v>37</v>
      </c>
    </row>
    <row r="742">
      <c r="A742" s="28" t="s">
        <v>473</v>
      </c>
      <c r="B742" s="6" t="s">
        <v>471</v>
      </c>
      <c r="C742" s="6" t="s">
        <v>2448</v>
      </c>
      <c r="D742" s="7" t="s">
        <v>495</v>
      </c>
      <c r="E742" s="28" t="s">
        <v>496</v>
      </c>
      <c r="F742" s="5" t="s">
        <v>22</v>
      </c>
      <c r="G742" s="6" t="s">
        <v>37</v>
      </c>
      <c r="H742" s="6" t="s">
        <v>37</v>
      </c>
      <c r="I742" s="6" t="s">
        <v>37</v>
      </c>
      <c r="J742" s="8" t="s">
        <v>84</v>
      </c>
      <c r="K742" s="5" t="s">
        <v>85</v>
      </c>
      <c r="L742" s="7" t="s">
        <v>86</v>
      </c>
      <c r="M742" s="9">
        <v>40821</v>
      </c>
      <c r="N742" s="5" t="s">
        <v>56</v>
      </c>
      <c r="O742" s="32">
        <v>43294.6113092593</v>
      </c>
      <c r="P742" s="33">
        <v>43294.6168858796</v>
      </c>
      <c r="Q742" s="28" t="s">
        <v>470</v>
      </c>
      <c r="R742" s="29" t="s">
        <v>2449</v>
      </c>
      <c r="S742" s="28" t="s">
        <v>42</v>
      </c>
      <c r="T742" s="28" t="s">
        <v>43</v>
      </c>
      <c r="U742" s="5" t="s">
        <v>44</v>
      </c>
      <c r="V742" s="28" t="s">
        <v>45</v>
      </c>
      <c r="W742" s="7" t="s">
        <v>474</v>
      </c>
      <c r="X742" s="7" t="s">
        <v>372</v>
      </c>
      <c r="Y742" s="5" t="s">
        <v>47</v>
      </c>
      <c r="Z742" s="5" t="s">
        <v>37</v>
      </c>
      <c r="AA742" s="6" t="s">
        <v>37</v>
      </c>
      <c r="AB742" s="6" t="s">
        <v>37</v>
      </c>
      <c r="AC742" s="6" t="s">
        <v>37</v>
      </c>
      <c r="AD742" s="6" t="s">
        <v>37</v>
      </c>
      <c r="AE742" s="6" t="s">
        <v>37</v>
      </c>
    </row>
    <row r="743">
      <c r="A743" s="28" t="s">
        <v>2354</v>
      </c>
      <c r="B743" s="6" t="s">
        <v>652</v>
      </c>
      <c r="C743" s="6" t="s">
        <v>653</v>
      </c>
      <c r="D743" s="7" t="s">
        <v>495</v>
      </c>
      <c r="E743" s="28" t="s">
        <v>496</v>
      </c>
      <c r="F743" s="5" t="s">
        <v>22</v>
      </c>
      <c r="G743" s="6" t="s">
        <v>36</v>
      </c>
      <c r="H743" s="6" t="s">
        <v>37</v>
      </c>
      <c r="I743" s="6" t="s">
        <v>37</v>
      </c>
      <c r="J743" s="8" t="s">
        <v>283</v>
      </c>
      <c r="K743" s="5" t="s">
        <v>284</v>
      </c>
      <c r="L743" s="7" t="s">
        <v>285</v>
      </c>
      <c r="M743" s="9">
        <v>41332</v>
      </c>
      <c r="N743" s="5" t="s">
        <v>41</v>
      </c>
      <c r="O743" s="32">
        <v>43294.6113283912</v>
      </c>
      <c r="P743" s="33">
        <v>43294.6168664699</v>
      </c>
      <c r="Q743" s="28" t="s">
        <v>657</v>
      </c>
      <c r="R743" s="29" t="s">
        <v>37</v>
      </c>
      <c r="S743" s="28" t="s">
        <v>42</v>
      </c>
      <c r="T743" s="28" t="s">
        <v>43</v>
      </c>
      <c r="U743" s="5" t="s">
        <v>44</v>
      </c>
      <c r="V743" s="28" t="s">
        <v>45</v>
      </c>
      <c r="W743" s="7" t="s">
        <v>658</v>
      </c>
      <c r="X743" s="7" t="s">
        <v>383</v>
      </c>
      <c r="Y743" s="5" t="s">
        <v>47</v>
      </c>
      <c r="Z743" s="5" t="s">
        <v>1221</v>
      </c>
      <c r="AA743" s="6" t="s">
        <v>37</v>
      </c>
      <c r="AB743" s="6" t="s">
        <v>37</v>
      </c>
      <c r="AC743" s="6" t="s">
        <v>37</v>
      </c>
      <c r="AD743" s="6" t="s">
        <v>37</v>
      </c>
      <c r="AE743" s="6" t="s">
        <v>37</v>
      </c>
    </row>
    <row r="744">
      <c r="A744" s="28" t="s">
        <v>1839</v>
      </c>
      <c r="B744" s="6" t="s">
        <v>1838</v>
      </c>
      <c r="C744" s="6" t="s">
        <v>1835</v>
      </c>
      <c r="D744" s="7" t="s">
        <v>495</v>
      </c>
      <c r="E744" s="28" t="s">
        <v>496</v>
      </c>
      <c r="F744" s="5" t="s">
        <v>22</v>
      </c>
      <c r="G744" s="6" t="s">
        <v>36</v>
      </c>
      <c r="H744" s="6" t="s">
        <v>37</v>
      </c>
      <c r="I744" s="6" t="s">
        <v>37</v>
      </c>
      <c r="J744" s="8" t="s">
        <v>283</v>
      </c>
      <c r="K744" s="5" t="s">
        <v>284</v>
      </c>
      <c r="L744" s="7" t="s">
        <v>285</v>
      </c>
      <c r="M744" s="9">
        <v>44241</v>
      </c>
      <c r="N744" s="5" t="s">
        <v>41</v>
      </c>
      <c r="O744" s="32">
        <v>43294.6113536227</v>
      </c>
      <c r="P744" s="33">
        <v>43294.6168666319</v>
      </c>
      <c r="Q744" s="28" t="s">
        <v>1837</v>
      </c>
      <c r="R744" s="29" t="s">
        <v>37</v>
      </c>
      <c r="S744" s="28" t="s">
        <v>42</v>
      </c>
      <c r="T744" s="28" t="s">
        <v>43</v>
      </c>
      <c r="U744" s="5" t="s">
        <v>44</v>
      </c>
      <c r="V744" s="28" t="s">
        <v>45</v>
      </c>
      <c r="W744" s="7" t="s">
        <v>1840</v>
      </c>
      <c r="X744" s="7" t="s">
        <v>372</v>
      </c>
      <c r="Y744" s="5" t="s">
        <v>47</v>
      </c>
      <c r="Z744" s="5" t="s">
        <v>1305</v>
      </c>
      <c r="AA744" s="6" t="s">
        <v>37</v>
      </c>
      <c r="AB744" s="6" t="s">
        <v>37</v>
      </c>
      <c r="AC744" s="6" t="s">
        <v>37</v>
      </c>
      <c r="AD744" s="6" t="s">
        <v>37</v>
      </c>
      <c r="AE744" s="6" t="s">
        <v>37</v>
      </c>
    </row>
    <row r="745">
      <c r="A745" s="28" t="s">
        <v>709</v>
      </c>
      <c r="B745" s="6" t="s">
        <v>705</v>
      </c>
      <c r="C745" s="6" t="s">
        <v>706</v>
      </c>
      <c r="D745" s="7" t="s">
        <v>495</v>
      </c>
      <c r="E745" s="28" t="s">
        <v>496</v>
      </c>
      <c r="F745" s="5" t="s">
        <v>22</v>
      </c>
      <c r="G745" s="6" t="s">
        <v>37</v>
      </c>
      <c r="H745" s="6" t="s">
        <v>37</v>
      </c>
      <c r="I745" s="6" t="s">
        <v>37</v>
      </c>
      <c r="J745" s="8" t="s">
        <v>84</v>
      </c>
      <c r="K745" s="5" t="s">
        <v>85</v>
      </c>
      <c r="L745" s="7" t="s">
        <v>86</v>
      </c>
      <c r="M745" s="9">
        <v>41441</v>
      </c>
      <c r="N745" s="5" t="s">
        <v>56</v>
      </c>
      <c r="O745" s="32">
        <v>43294.6113864236</v>
      </c>
      <c r="P745" s="33">
        <v>43294.6168857639</v>
      </c>
      <c r="Q745" s="28" t="s">
        <v>704</v>
      </c>
      <c r="R745" s="29" t="s">
        <v>2450</v>
      </c>
      <c r="S745" s="28" t="s">
        <v>42</v>
      </c>
      <c r="T745" s="28" t="s">
        <v>43</v>
      </c>
      <c r="U745" s="5" t="s">
        <v>44</v>
      </c>
      <c r="V745" s="28" t="s">
        <v>45</v>
      </c>
      <c r="W745" s="7" t="s">
        <v>710</v>
      </c>
      <c r="X745" s="7" t="s">
        <v>372</v>
      </c>
      <c r="Y745" s="5" t="s">
        <v>637</v>
      </c>
      <c r="Z745" s="5" t="s">
        <v>37</v>
      </c>
      <c r="AA745" s="6" t="s">
        <v>37</v>
      </c>
      <c r="AB745" s="6" t="s">
        <v>37</v>
      </c>
      <c r="AC745" s="6" t="s">
        <v>37</v>
      </c>
      <c r="AD745" s="6" t="s">
        <v>37</v>
      </c>
      <c r="AE745" s="6" t="s">
        <v>37</v>
      </c>
    </row>
    <row r="746">
      <c r="A746" s="28" t="s">
        <v>1752</v>
      </c>
      <c r="B746" s="6" t="s">
        <v>1751</v>
      </c>
      <c r="C746" s="6" t="s">
        <v>1741</v>
      </c>
      <c r="D746" s="7" t="s">
        <v>495</v>
      </c>
      <c r="E746" s="28" t="s">
        <v>496</v>
      </c>
      <c r="F746" s="5" t="s">
        <v>22</v>
      </c>
      <c r="G746" s="6" t="s">
        <v>36</v>
      </c>
      <c r="H746" s="6" t="s">
        <v>37</v>
      </c>
      <c r="I746" s="6" t="s">
        <v>37</v>
      </c>
      <c r="J746" s="8" t="s">
        <v>283</v>
      </c>
      <c r="K746" s="5" t="s">
        <v>284</v>
      </c>
      <c r="L746" s="7" t="s">
        <v>285</v>
      </c>
      <c r="M746" s="9">
        <v>44021</v>
      </c>
      <c r="N746" s="5" t="s">
        <v>41</v>
      </c>
      <c r="O746" s="32">
        <v>43294.6114199884</v>
      </c>
      <c r="P746" s="33">
        <v>43294.6168693287</v>
      </c>
      <c r="Q746" s="28" t="s">
        <v>1750</v>
      </c>
      <c r="R746" s="29" t="s">
        <v>37</v>
      </c>
      <c r="S746" s="28" t="s">
        <v>42</v>
      </c>
      <c r="T746" s="28" t="s">
        <v>43</v>
      </c>
      <c r="U746" s="5" t="s">
        <v>44</v>
      </c>
      <c r="V746" s="28" t="s">
        <v>45</v>
      </c>
      <c r="W746" s="7" t="s">
        <v>1753</v>
      </c>
      <c r="X746" s="7" t="s">
        <v>372</v>
      </c>
      <c r="Y746" s="5" t="s">
        <v>47</v>
      </c>
      <c r="Z746" s="5" t="s">
        <v>177</v>
      </c>
      <c r="AA746" s="6" t="s">
        <v>37</v>
      </c>
      <c r="AB746" s="6" t="s">
        <v>37</v>
      </c>
      <c r="AC746" s="6" t="s">
        <v>37</v>
      </c>
      <c r="AD746" s="6" t="s">
        <v>37</v>
      </c>
      <c r="AE746" s="6" t="s">
        <v>37</v>
      </c>
    </row>
    <row r="747">
      <c r="A747" s="28" t="s">
        <v>1463</v>
      </c>
      <c r="B747" s="6" t="s">
        <v>1461</v>
      </c>
      <c r="C747" s="6" t="s">
        <v>2451</v>
      </c>
      <c r="D747" s="7" t="s">
        <v>495</v>
      </c>
      <c r="E747" s="28" t="s">
        <v>496</v>
      </c>
      <c r="F747" s="5" t="s">
        <v>22</v>
      </c>
      <c r="G747" s="6" t="s">
        <v>36</v>
      </c>
      <c r="H747" s="6" t="s">
        <v>37</v>
      </c>
      <c r="I747" s="6" t="s">
        <v>37</v>
      </c>
      <c r="J747" s="8" t="s">
        <v>283</v>
      </c>
      <c r="K747" s="5" t="s">
        <v>284</v>
      </c>
      <c r="L747" s="7" t="s">
        <v>285</v>
      </c>
      <c r="M747" s="9">
        <v>43271</v>
      </c>
      <c r="N747" s="5" t="s">
        <v>41</v>
      </c>
      <c r="O747" s="32">
        <v>43294.6114390393</v>
      </c>
      <c r="P747" s="33">
        <v>43294.6168694444</v>
      </c>
      <c r="Q747" s="28" t="s">
        <v>1460</v>
      </c>
      <c r="R747" s="29" t="s">
        <v>37</v>
      </c>
      <c r="S747" s="28" t="s">
        <v>42</v>
      </c>
      <c r="T747" s="28" t="s">
        <v>43</v>
      </c>
      <c r="U747" s="5" t="s">
        <v>44</v>
      </c>
      <c r="V747" s="28" t="s">
        <v>45</v>
      </c>
      <c r="W747" s="7" t="s">
        <v>1464</v>
      </c>
      <c r="X747" s="7" t="s">
        <v>372</v>
      </c>
      <c r="Y747" s="5" t="s">
        <v>47</v>
      </c>
      <c r="Z747" s="5" t="s">
        <v>1356</v>
      </c>
      <c r="AA747" s="6" t="s">
        <v>37</v>
      </c>
      <c r="AB747" s="6" t="s">
        <v>37</v>
      </c>
      <c r="AC747" s="6" t="s">
        <v>37</v>
      </c>
      <c r="AD747" s="6" t="s">
        <v>37</v>
      </c>
      <c r="AE747" s="6" t="s">
        <v>37</v>
      </c>
    </row>
    <row r="748">
      <c r="A748" s="28" t="s">
        <v>713</v>
      </c>
      <c r="B748" s="6" t="s">
        <v>712</v>
      </c>
      <c r="C748" s="6" t="s">
        <v>2452</v>
      </c>
      <c r="D748" s="7" t="s">
        <v>495</v>
      </c>
      <c r="E748" s="28" t="s">
        <v>496</v>
      </c>
      <c r="F748" s="5" t="s">
        <v>22</v>
      </c>
      <c r="G748" s="6" t="s">
        <v>37</v>
      </c>
      <c r="H748" s="6" t="s">
        <v>37</v>
      </c>
      <c r="I748" s="6" t="s">
        <v>37</v>
      </c>
      <c r="J748" s="8" t="s">
        <v>84</v>
      </c>
      <c r="K748" s="5" t="s">
        <v>85</v>
      </c>
      <c r="L748" s="7" t="s">
        <v>86</v>
      </c>
      <c r="M748" s="9">
        <v>41451</v>
      </c>
      <c r="N748" s="5" t="s">
        <v>56</v>
      </c>
      <c r="O748" s="32">
        <v>43294.6114582176</v>
      </c>
      <c r="P748" s="33">
        <v>43294.6168861111</v>
      </c>
      <c r="Q748" s="28" t="s">
        <v>711</v>
      </c>
      <c r="R748" s="29" t="s">
        <v>2453</v>
      </c>
      <c r="S748" s="28" t="s">
        <v>42</v>
      </c>
      <c r="T748" s="28" t="s">
        <v>43</v>
      </c>
      <c r="U748" s="5" t="s">
        <v>44</v>
      </c>
      <c r="V748" s="28" t="s">
        <v>45</v>
      </c>
      <c r="W748" s="7" t="s">
        <v>714</v>
      </c>
      <c r="X748" s="7" t="s">
        <v>372</v>
      </c>
      <c r="Y748" s="5" t="s">
        <v>637</v>
      </c>
      <c r="Z748" s="5" t="s">
        <v>37</v>
      </c>
      <c r="AA748" s="6" t="s">
        <v>37</v>
      </c>
      <c r="AB748" s="6" t="s">
        <v>37</v>
      </c>
      <c r="AC748" s="6" t="s">
        <v>37</v>
      </c>
      <c r="AD748" s="6" t="s">
        <v>37</v>
      </c>
      <c r="AE748" s="6" t="s">
        <v>37</v>
      </c>
    </row>
    <row r="749">
      <c r="A749" s="28" t="s">
        <v>2251</v>
      </c>
      <c r="B749" s="6" t="s">
        <v>2014</v>
      </c>
      <c r="C749" s="6" t="s">
        <v>252</v>
      </c>
      <c r="D749" s="7" t="s">
        <v>495</v>
      </c>
      <c r="E749" s="28" t="s">
        <v>496</v>
      </c>
      <c r="F749" s="5" t="s">
        <v>22</v>
      </c>
      <c r="G749" s="6" t="s">
        <v>36</v>
      </c>
      <c r="H749" s="6" t="s">
        <v>37</v>
      </c>
      <c r="I749" s="6" t="s">
        <v>37</v>
      </c>
      <c r="J749" s="8" t="s">
        <v>84</v>
      </c>
      <c r="K749" s="5" t="s">
        <v>85</v>
      </c>
      <c r="L749" s="7" t="s">
        <v>86</v>
      </c>
      <c r="M749" s="9">
        <v>45431</v>
      </c>
      <c r="N749" s="5" t="s">
        <v>41</v>
      </c>
      <c r="O749" s="32">
        <v>43294.6114778935</v>
      </c>
      <c r="P749" s="33">
        <v>43294.6168666319</v>
      </c>
      <c r="Q749" s="28" t="s">
        <v>2015</v>
      </c>
      <c r="R749" s="29" t="s">
        <v>2454</v>
      </c>
      <c r="S749" s="28" t="s">
        <v>42</v>
      </c>
      <c r="T749" s="28" t="s">
        <v>43</v>
      </c>
      <c r="U749" s="5" t="s">
        <v>44</v>
      </c>
      <c r="V749" s="28" t="s">
        <v>45</v>
      </c>
      <c r="W749" s="7" t="s">
        <v>1599</v>
      </c>
      <c r="X749" s="7" t="s">
        <v>383</v>
      </c>
      <c r="Y749" s="5" t="s">
        <v>47</v>
      </c>
      <c r="Z749" s="5" t="s">
        <v>37</v>
      </c>
      <c r="AA749" s="6" t="s">
        <v>37</v>
      </c>
      <c r="AB749" s="6" t="s">
        <v>37</v>
      </c>
      <c r="AC749" s="6" t="s">
        <v>37</v>
      </c>
      <c r="AD749" s="6" t="s">
        <v>37</v>
      </c>
      <c r="AE749" s="6" t="s">
        <v>37</v>
      </c>
    </row>
    <row r="750">
      <c r="A750" s="28" t="s">
        <v>725</v>
      </c>
      <c r="B750" s="6" t="s">
        <v>724</v>
      </c>
      <c r="C750" s="6" t="s">
        <v>2455</v>
      </c>
      <c r="D750" s="7" t="s">
        <v>495</v>
      </c>
      <c r="E750" s="28" t="s">
        <v>496</v>
      </c>
      <c r="F750" s="5" t="s">
        <v>22</v>
      </c>
      <c r="G750" s="6" t="s">
        <v>37</v>
      </c>
      <c r="H750" s="6" t="s">
        <v>37</v>
      </c>
      <c r="I750" s="6" t="s">
        <v>37</v>
      </c>
      <c r="J750" s="8" t="s">
        <v>84</v>
      </c>
      <c r="K750" s="5" t="s">
        <v>85</v>
      </c>
      <c r="L750" s="7" t="s">
        <v>86</v>
      </c>
      <c r="M750" s="9">
        <v>41481</v>
      </c>
      <c r="N750" s="5" t="s">
        <v>41</v>
      </c>
      <c r="O750" s="32">
        <v>43294.6114972222</v>
      </c>
      <c r="P750" s="33">
        <v>43294.6168667014</v>
      </c>
      <c r="Q750" s="28" t="s">
        <v>723</v>
      </c>
      <c r="R750" s="29" t="s">
        <v>37</v>
      </c>
      <c r="S750" s="28" t="s">
        <v>42</v>
      </c>
      <c r="T750" s="28" t="s">
        <v>43</v>
      </c>
      <c r="U750" s="5" t="s">
        <v>44</v>
      </c>
      <c r="V750" s="28" t="s">
        <v>45</v>
      </c>
      <c r="W750" s="7" t="s">
        <v>726</v>
      </c>
      <c r="X750" s="7" t="s">
        <v>372</v>
      </c>
      <c r="Y750" s="5" t="s">
        <v>637</v>
      </c>
      <c r="Z750" s="5" t="s">
        <v>48</v>
      </c>
      <c r="AA750" s="6" t="s">
        <v>37</v>
      </c>
      <c r="AB750" s="6" t="s">
        <v>37</v>
      </c>
      <c r="AC750" s="6" t="s">
        <v>37</v>
      </c>
      <c r="AD750" s="6" t="s">
        <v>37</v>
      </c>
      <c r="AE750" s="6" t="s">
        <v>37</v>
      </c>
    </row>
    <row r="751">
      <c r="A751" s="28" t="s">
        <v>1721</v>
      </c>
      <c r="B751" s="6" t="s">
        <v>1720</v>
      </c>
      <c r="C751" s="6" t="s">
        <v>1640</v>
      </c>
      <c r="D751" s="7" t="s">
        <v>495</v>
      </c>
      <c r="E751" s="28" t="s">
        <v>496</v>
      </c>
      <c r="F751" s="5" t="s">
        <v>22</v>
      </c>
      <c r="G751" s="6" t="s">
        <v>36</v>
      </c>
      <c r="H751" s="6" t="s">
        <v>37</v>
      </c>
      <c r="I751" s="6" t="s">
        <v>37</v>
      </c>
      <c r="J751" s="8" t="s">
        <v>84</v>
      </c>
      <c r="K751" s="5" t="s">
        <v>85</v>
      </c>
      <c r="L751" s="7" t="s">
        <v>86</v>
      </c>
      <c r="M751" s="9">
        <v>43941</v>
      </c>
      <c r="N751" s="5" t="s">
        <v>41</v>
      </c>
      <c r="O751" s="32">
        <v>43294.6115203704</v>
      </c>
      <c r="P751" s="33">
        <v>43294.6168670949</v>
      </c>
      <c r="Q751" s="28" t="s">
        <v>1719</v>
      </c>
      <c r="R751" s="29" t="s">
        <v>2456</v>
      </c>
      <c r="S751" s="28" t="s">
        <v>42</v>
      </c>
      <c r="T751" s="28" t="s">
        <v>43</v>
      </c>
      <c r="U751" s="5" t="s">
        <v>44</v>
      </c>
      <c r="V751" s="28" t="s">
        <v>45</v>
      </c>
      <c r="W751" s="7" t="s">
        <v>1722</v>
      </c>
      <c r="X751" s="7" t="s">
        <v>372</v>
      </c>
      <c r="Y751" s="5" t="s">
        <v>47</v>
      </c>
      <c r="Z751" s="5" t="s">
        <v>37</v>
      </c>
      <c r="AA751" s="6" t="s">
        <v>37</v>
      </c>
      <c r="AB751" s="6" t="s">
        <v>37</v>
      </c>
      <c r="AC751" s="6" t="s">
        <v>37</v>
      </c>
      <c r="AD751" s="6" t="s">
        <v>37</v>
      </c>
      <c r="AE751" s="6" t="s">
        <v>37</v>
      </c>
    </row>
    <row r="752">
      <c r="A752" s="28" t="s">
        <v>436</v>
      </c>
      <c r="B752" s="6" t="s">
        <v>432</v>
      </c>
      <c r="C752" s="6" t="s">
        <v>180</v>
      </c>
      <c r="D752" s="7" t="s">
        <v>495</v>
      </c>
      <c r="E752" s="28" t="s">
        <v>496</v>
      </c>
      <c r="F752" s="5" t="s">
        <v>22</v>
      </c>
      <c r="G752" s="6" t="s">
        <v>36</v>
      </c>
      <c r="H752" s="6" t="s">
        <v>37</v>
      </c>
      <c r="I752" s="6" t="s">
        <v>37</v>
      </c>
      <c r="J752" s="8" t="s">
        <v>433</v>
      </c>
      <c r="K752" s="5" t="s">
        <v>434</v>
      </c>
      <c r="L752" s="7" t="s">
        <v>435</v>
      </c>
      <c r="M752" s="9">
        <v>40741</v>
      </c>
      <c r="N752" s="5" t="s">
        <v>41</v>
      </c>
      <c r="O752" s="32">
        <v>43294.6115440625</v>
      </c>
      <c r="P752" s="33">
        <v>43294.6168671644</v>
      </c>
      <c r="Q752" s="28" t="s">
        <v>431</v>
      </c>
      <c r="R752" s="29" t="s">
        <v>37</v>
      </c>
      <c r="S752" s="28" t="s">
        <v>95</v>
      </c>
      <c r="T752" s="28" t="s">
        <v>437</v>
      </c>
      <c r="U752" s="5" t="s">
        <v>438</v>
      </c>
      <c r="V752" s="28" t="s">
        <v>439</v>
      </c>
      <c r="W752" s="7" t="s">
        <v>440</v>
      </c>
      <c r="X752" s="7" t="s">
        <v>372</v>
      </c>
      <c r="Y752" s="5" t="s">
        <v>47</v>
      </c>
      <c r="Z752" s="5" t="s">
        <v>449</v>
      </c>
      <c r="AA752" s="6" t="s">
        <v>37</v>
      </c>
      <c r="AB752" s="6" t="s">
        <v>37</v>
      </c>
      <c r="AC752" s="6" t="s">
        <v>37</v>
      </c>
      <c r="AD752" s="6" t="s">
        <v>37</v>
      </c>
      <c r="AE752" s="6" t="s">
        <v>37</v>
      </c>
    </row>
    <row r="753">
      <c r="A753" s="28" t="s">
        <v>442</v>
      </c>
      <c r="B753" s="6" t="s">
        <v>432</v>
      </c>
      <c r="C753" s="6" t="s">
        <v>180</v>
      </c>
      <c r="D753" s="7" t="s">
        <v>495</v>
      </c>
      <c r="E753" s="28" t="s">
        <v>496</v>
      </c>
      <c r="F753" s="5" t="s">
        <v>22</v>
      </c>
      <c r="G753" s="6" t="s">
        <v>36</v>
      </c>
      <c r="H753" s="6" t="s">
        <v>37</v>
      </c>
      <c r="I753" s="6" t="s">
        <v>37</v>
      </c>
      <c r="J753" s="8" t="s">
        <v>433</v>
      </c>
      <c r="K753" s="5" t="s">
        <v>434</v>
      </c>
      <c r="L753" s="7" t="s">
        <v>435</v>
      </c>
      <c r="M753" s="9">
        <v>40751</v>
      </c>
      <c r="N753" s="5" t="s">
        <v>41</v>
      </c>
      <c r="O753" s="32">
        <v>43294.6115773495</v>
      </c>
      <c r="P753" s="33">
        <v>43294.6168672107</v>
      </c>
      <c r="Q753" s="28" t="s">
        <v>441</v>
      </c>
      <c r="R753" s="29" t="s">
        <v>37</v>
      </c>
      <c r="S753" s="28" t="s">
        <v>42</v>
      </c>
      <c r="T753" s="28" t="s">
        <v>437</v>
      </c>
      <c r="U753" s="5" t="s">
        <v>264</v>
      </c>
      <c r="V753" s="28" t="s">
        <v>439</v>
      </c>
      <c r="W753" s="7" t="s">
        <v>443</v>
      </c>
      <c r="X753" s="7" t="s">
        <v>372</v>
      </c>
      <c r="Y753" s="5" t="s">
        <v>104</v>
      </c>
      <c r="Z753" s="5" t="s">
        <v>449</v>
      </c>
      <c r="AA753" s="6" t="s">
        <v>37</v>
      </c>
      <c r="AB753" s="6" t="s">
        <v>37</v>
      </c>
      <c r="AC753" s="6" t="s">
        <v>37</v>
      </c>
      <c r="AD753" s="6" t="s">
        <v>37</v>
      </c>
      <c r="AE753" s="6" t="s">
        <v>37</v>
      </c>
    </row>
    <row r="754">
      <c r="A754" s="28" t="s">
        <v>1775</v>
      </c>
      <c r="B754" s="6" t="s">
        <v>1774</v>
      </c>
      <c r="C754" s="6" t="s">
        <v>1769</v>
      </c>
      <c r="D754" s="7" t="s">
        <v>495</v>
      </c>
      <c r="E754" s="28" t="s">
        <v>496</v>
      </c>
      <c r="F754" s="5" t="s">
        <v>22</v>
      </c>
      <c r="G754" s="6" t="s">
        <v>36</v>
      </c>
      <c r="H754" s="6" t="s">
        <v>37</v>
      </c>
      <c r="I754" s="6" t="s">
        <v>37</v>
      </c>
      <c r="J754" s="8" t="s">
        <v>484</v>
      </c>
      <c r="K754" s="5" t="s">
        <v>485</v>
      </c>
      <c r="L754" s="7" t="s">
        <v>486</v>
      </c>
      <c r="M754" s="9">
        <v>44071</v>
      </c>
      <c r="N754" s="5" t="s">
        <v>41</v>
      </c>
      <c r="O754" s="32">
        <v>43294.6116141204</v>
      </c>
      <c r="P754" s="33">
        <v>43294.6168673264</v>
      </c>
      <c r="Q754" s="28" t="s">
        <v>1773</v>
      </c>
      <c r="R754" s="29" t="s">
        <v>37</v>
      </c>
      <c r="S754" s="28" t="s">
        <v>42</v>
      </c>
      <c r="T754" s="28" t="s">
        <v>1593</v>
      </c>
      <c r="U754" s="5" t="s">
        <v>44</v>
      </c>
      <c r="V754" s="28" t="s">
        <v>486</v>
      </c>
      <c r="W754" s="7" t="s">
        <v>710</v>
      </c>
      <c r="X754" s="7" t="s">
        <v>372</v>
      </c>
      <c r="Y754" s="5" t="s">
        <v>140</v>
      </c>
      <c r="Z754" s="5" t="s">
        <v>489</v>
      </c>
      <c r="AA754" s="6" t="s">
        <v>37</v>
      </c>
      <c r="AB754" s="6" t="s">
        <v>37</v>
      </c>
      <c r="AC754" s="6" t="s">
        <v>37</v>
      </c>
      <c r="AD754" s="6" t="s">
        <v>37</v>
      </c>
      <c r="AE754" s="6" t="s">
        <v>37</v>
      </c>
    </row>
    <row r="755">
      <c r="A755" s="28" t="s">
        <v>1780</v>
      </c>
      <c r="B755" s="6" t="s">
        <v>1779</v>
      </c>
      <c r="C755" s="6" t="s">
        <v>1769</v>
      </c>
      <c r="D755" s="7" t="s">
        <v>495</v>
      </c>
      <c r="E755" s="28" t="s">
        <v>496</v>
      </c>
      <c r="F755" s="5" t="s">
        <v>22</v>
      </c>
      <c r="G755" s="6" t="s">
        <v>36</v>
      </c>
      <c r="H755" s="6" t="s">
        <v>37</v>
      </c>
      <c r="I755" s="6" t="s">
        <v>37</v>
      </c>
      <c r="J755" s="8" t="s">
        <v>484</v>
      </c>
      <c r="K755" s="5" t="s">
        <v>485</v>
      </c>
      <c r="L755" s="7" t="s">
        <v>486</v>
      </c>
      <c r="M755" s="9">
        <v>44091</v>
      </c>
      <c r="N755" s="5" t="s">
        <v>41</v>
      </c>
      <c r="O755" s="32">
        <v>43294.6116383102</v>
      </c>
      <c r="P755" s="33">
        <v>43294.6168674421</v>
      </c>
      <c r="Q755" s="28" t="s">
        <v>1778</v>
      </c>
      <c r="R755" s="29" t="s">
        <v>37</v>
      </c>
      <c r="S755" s="28" t="s">
        <v>95</v>
      </c>
      <c r="T755" s="28" t="s">
        <v>487</v>
      </c>
      <c r="U755" s="5" t="s">
        <v>232</v>
      </c>
      <c r="V755" s="28" t="s">
        <v>2457</v>
      </c>
      <c r="W755" s="7" t="s">
        <v>443</v>
      </c>
      <c r="X755" s="7" t="s">
        <v>372</v>
      </c>
      <c r="Y755" s="5" t="s">
        <v>47</v>
      </c>
      <c r="Z755" s="5" t="s">
        <v>2458</v>
      </c>
      <c r="AA755" s="6" t="s">
        <v>37</v>
      </c>
      <c r="AB755" s="6" t="s">
        <v>37</v>
      </c>
      <c r="AC755" s="6" t="s">
        <v>37</v>
      </c>
      <c r="AD755" s="6" t="s">
        <v>37</v>
      </c>
      <c r="AE755" s="6" t="s">
        <v>37</v>
      </c>
    </row>
    <row r="756">
      <c r="A756" s="28" t="s">
        <v>1783</v>
      </c>
      <c r="B756" s="6" t="s">
        <v>1782</v>
      </c>
      <c r="C756" s="6" t="s">
        <v>1769</v>
      </c>
      <c r="D756" s="7" t="s">
        <v>495</v>
      </c>
      <c r="E756" s="28" t="s">
        <v>496</v>
      </c>
      <c r="F756" s="5" t="s">
        <v>22</v>
      </c>
      <c r="G756" s="6" t="s">
        <v>36</v>
      </c>
      <c r="H756" s="6" t="s">
        <v>37</v>
      </c>
      <c r="I756" s="6" t="s">
        <v>37</v>
      </c>
      <c r="J756" s="8" t="s">
        <v>484</v>
      </c>
      <c r="K756" s="5" t="s">
        <v>485</v>
      </c>
      <c r="L756" s="7" t="s">
        <v>486</v>
      </c>
      <c r="M756" s="9">
        <v>44101</v>
      </c>
      <c r="N756" s="5" t="s">
        <v>41</v>
      </c>
      <c r="O756" s="32">
        <v>43294.6116580208</v>
      </c>
      <c r="P756" s="33">
        <v>43294.6168675579</v>
      </c>
      <c r="Q756" s="28" t="s">
        <v>1781</v>
      </c>
      <c r="R756" s="29" t="s">
        <v>37</v>
      </c>
      <c r="S756" s="28" t="s">
        <v>42</v>
      </c>
      <c r="T756" s="28" t="s">
        <v>487</v>
      </c>
      <c r="U756" s="5" t="s">
        <v>164</v>
      </c>
      <c r="V756" s="28" t="s">
        <v>486</v>
      </c>
      <c r="W756" s="7" t="s">
        <v>448</v>
      </c>
      <c r="X756" s="7" t="s">
        <v>372</v>
      </c>
      <c r="Y756" s="5" t="s">
        <v>47</v>
      </c>
      <c r="Z756" s="5" t="s">
        <v>489</v>
      </c>
      <c r="AA756" s="6" t="s">
        <v>37</v>
      </c>
      <c r="AB756" s="6" t="s">
        <v>37</v>
      </c>
      <c r="AC756" s="6" t="s">
        <v>37</v>
      </c>
      <c r="AD756" s="6" t="s">
        <v>37</v>
      </c>
      <c r="AE756" s="6" t="s">
        <v>37</v>
      </c>
    </row>
    <row r="757">
      <c r="A757" s="28" t="s">
        <v>2459</v>
      </c>
      <c r="B757" s="6" t="s">
        <v>2460</v>
      </c>
      <c r="C757" s="6" t="s">
        <v>1173</v>
      </c>
      <c r="D757" s="7" t="s">
        <v>495</v>
      </c>
      <c r="E757" s="28" t="s">
        <v>496</v>
      </c>
      <c r="F757" s="5" t="s">
        <v>819</v>
      </c>
      <c r="G757" s="6" t="s">
        <v>839</v>
      </c>
      <c r="H757" s="6" t="s">
        <v>37</v>
      </c>
      <c r="I757" s="6" t="s">
        <v>37</v>
      </c>
      <c r="J757" s="8" t="s">
        <v>820</v>
      </c>
      <c r="K757" s="5" t="s">
        <v>821</v>
      </c>
      <c r="L757" s="7" t="s">
        <v>822</v>
      </c>
      <c r="M757" s="9">
        <v>475500</v>
      </c>
      <c r="N757" s="5" t="s">
        <v>56</v>
      </c>
      <c r="O757" s="32">
        <v>43294.6116766551</v>
      </c>
      <c r="P757" s="33">
        <v>43294.6168866551</v>
      </c>
      <c r="Q757" s="28" t="s">
        <v>37</v>
      </c>
      <c r="R757" s="29" t="s">
        <v>2461</v>
      </c>
      <c r="S757" s="28" t="s">
        <v>37</v>
      </c>
      <c r="T757" s="28" t="s">
        <v>37</v>
      </c>
      <c r="U757" s="5" t="s">
        <v>37</v>
      </c>
      <c r="V757" s="28" t="s">
        <v>37</v>
      </c>
      <c r="W757" s="7" t="s">
        <v>37</v>
      </c>
      <c r="X757" s="7" t="s">
        <v>37</v>
      </c>
      <c r="Y757" s="5" t="s">
        <v>37</v>
      </c>
      <c r="Z757" s="5" t="s">
        <v>37</v>
      </c>
      <c r="AA757" s="6" t="s">
        <v>37</v>
      </c>
      <c r="AB757" s="6" t="s">
        <v>2311</v>
      </c>
      <c r="AC757" s="6" t="s">
        <v>37</v>
      </c>
      <c r="AD757" s="6" t="s">
        <v>37</v>
      </c>
      <c r="AE757" s="6" t="s">
        <v>37</v>
      </c>
    </row>
    <row r="758">
      <c r="A758" s="28" t="s">
        <v>2462</v>
      </c>
      <c r="B758" s="6" t="s">
        <v>2463</v>
      </c>
      <c r="C758" s="6" t="s">
        <v>1769</v>
      </c>
      <c r="D758" s="7" t="s">
        <v>495</v>
      </c>
      <c r="E758" s="28" t="s">
        <v>496</v>
      </c>
      <c r="F758" s="5" t="s">
        <v>2464</v>
      </c>
      <c r="G758" s="6" t="s">
        <v>839</v>
      </c>
      <c r="H758" s="6" t="s">
        <v>37</v>
      </c>
      <c r="I758" s="6" t="s">
        <v>37</v>
      </c>
      <c r="J758" s="8" t="s">
        <v>484</v>
      </c>
      <c r="K758" s="5" t="s">
        <v>485</v>
      </c>
      <c r="L758" s="7" t="s">
        <v>486</v>
      </c>
      <c r="M758" s="9">
        <v>475600</v>
      </c>
      <c r="N758" s="5" t="s">
        <v>56</v>
      </c>
      <c r="O758" s="32">
        <v>43294.6116787847</v>
      </c>
      <c r="P758" s="33">
        <v>43294.6168868056</v>
      </c>
      <c r="Q758" s="28" t="s">
        <v>37</v>
      </c>
      <c r="R758" s="29" t="s">
        <v>2465</v>
      </c>
      <c r="S758" s="28" t="s">
        <v>37</v>
      </c>
      <c r="T758" s="28" t="s">
        <v>37</v>
      </c>
      <c r="U758" s="5" t="s">
        <v>37</v>
      </c>
      <c r="V758" s="28" t="s">
        <v>37</v>
      </c>
      <c r="W758" s="7" t="s">
        <v>37</v>
      </c>
      <c r="X758" s="7" t="s">
        <v>37</v>
      </c>
      <c r="Y758" s="5" t="s">
        <v>37</v>
      </c>
      <c r="Z758" s="5" t="s">
        <v>37</v>
      </c>
      <c r="AA758" s="6" t="s">
        <v>37</v>
      </c>
      <c r="AB758" s="6" t="s">
        <v>37</v>
      </c>
      <c r="AC758" s="6" t="s">
        <v>37</v>
      </c>
      <c r="AD758" s="6" t="s">
        <v>37</v>
      </c>
      <c r="AE758" s="6" t="s">
        <v>37</v>
      </c>
    </row>
    <row r="759">
      <c r="A759" s="28" t="s">
        <v>1792</v>
      </c>
      <c r="B759" s="6" t="s">
        <v>1791</v>
      </c>
      <c r="C759" s="6" t="s">
        <v>1769</v>
      </c>
      <c r="D759" s="7" t="s">
        <v>495</v>
      </c>
      <c r="E759" s="28" t="s">
        <v>496</v>
      </c>
      <c r="F759" s="5" t="s">
        <v>22</v>
      </c>
      <c r="G759" s="6" t="s">
        <v>36</v>
      </c>
      <c r="H759" s="6" t="s">
        <v>37</v>
      </c>
      <c r="I759" s="6" t="s">
        <v>37</v>
      </c>
      <c r="J759" s="8" t="s">
        <v>484</v>
      </c>
      <c r="K759" s="5" t="s">
        <v>485</v>
      </c>
      <c r="L759" s="7" t="s">
        <v>486</v>
      </c>
      <c r="M759" s="9">
        <v>44131</v>
      </c>
      <c r="N759" s="5" t="s">
        <v>56</v>
      </c>
      <c r="O759" s="32">
        <v>43294.6116805903</v>
      </c>
      <c r="P759" s="33">
        <v>43294.6168868866</v>
      </c>
      <c r="Q759" s="28" t="s">
        <v>1790</v>
      </c>
      <c r="R759" s="29" t="s">
        <v>2466</v>
      </c>
      <c r="S759" s="28" t="s">
        <v>42</v>
      </c>
      <c r="T759" s="28" t="s">
        <v>487</v>
      </c>
      <c r="U759" s="5" t="s">
        <v>164</v>
      </c>
      <c r="V759" s="28" t="s">
        <v>486</v>
      </c>
      <c r="W759" s="7" t="s">
        <v>479</v>
      </c>
      <c r="X759" s="7" t="s">
        <v>372</v>
      </c>
      <c r="Y759" s="5" t="s">
        <v>140</v>
      </c>
      <c r="Z759" s="5" t="s">
        <v>37</v>
      </c>
      <c r="AA759" s="6" t="s">
        <v>37</v>
      </c>
      <c r="AB759" s="6" t="s">
        <v>37</v>
      </c>
      <c r="AC759" s="6" t="s">
        <v>37</v>
      </c>
      <c r="AD759" s="6" t="s">
        <v>37</v>
      </c>
      <c r="AE759" s="6" t="s">
        <v>37</v>
      </c>
    </row>
    <row r="760">
      <c r="A760" s="28" t="s">
        <v>2467</v>
      </c>
      <c r="B760" s="6" t="s">
        <v>2468</v>
      </c>
      <c r="C760" s="6" t="s">
        <v>2469</v>
      </c>
      <c r="D760" s="7" t="s">
        <v>495</v>
      </c>
      <c r="E760" s="28" t="s">
        <v>496</v>
      </c>
      <c r="F760" s="5" t="s">
        <v>133</v>
      </c>
      <c r="G760" s="6" t="s">
        <v>839</v>
      </c>
      <c r="H760" s="6" t="s">
        <v>37</v>
      </c>
      <c r="I760" s="6" t="s">
        <v>37</v>
      </c>
      <c r="J760" s="8" t="s">
        <v>455</v>
      </c>
      <c r="K760" s="5" t="s">
        <v>456</v>
      </c>
      <c r="L760" s="7" t="s">
        <v>457</v>
      </c>
      <c r="M760" s="9">
        <v>475800</v>
      </c>
      <c r="N760" s="5" t="s">
        <v>135</v>
      </c>
      <c r="O760" s="32">
        <v>43294.6117004282</v>
      </c>
      <c r="P760" s="33">
        <v>43294.6168716782</v>
      </c>
      <c r="Q760" s="28" t="s">
        <v>37</v>
      </c>
      <c r="R760" s="29" t="s">
        <v>37</v>
      </c>
      <c r="S760" s="28" t="s">
        <v>37</v>
      </c>
      <c r="T760" s="28" t="s">
        <v>37</v>
      </c>
      <c r="U760" s="5" t="s">
        <v>37</v>
      </c>
      <c r="V760" s="28" t="s">
        <v>37</v>
      </c>
      <c r="W760" s="7" t="s">
        <v>37</v>
      </c>
      <c r="X760" s="7" t="s">
        <v>37</v>
      </c>
      <c r="Y760" s="5" t="s">
        <v>37</v>
      </c>
      <c r="Z760" s="5" t="s">
        <v>37</v>
      </c>
      <c r="AA760" s="6" t="s">
        <v>37</v>
      </c>
      <c r="AB760" s="6" t="s">
        <v>37</v>
      </c>
      <c r="AC760" s="6" t="s">
        <v>37</v>
      </c>
      <c r="AD760" s="6" t="s">
        <v>37</v>
      </c>
      <c r="AE760" s="6" t="s">
        <v>37</v>
      </c>
    </row>
    <row r="761">
      <c r="A761" s="28" t="s">
        <v>880</v>
      </c>
      <c r="B761" s="6" t="s">
        <v>872</v>
      </c>
      <c r="C761" s="6" t="s">
        <v>873</v>
      </c>
      <c r="D761" s="7" t="s">
        <v>495</v>
      </c>
      <c r="E761" s="28" t="s">
        <v>496</v>
      </c>
      <c r="F761" s="5" t="s">
        <v>22</v>
      </c>
      <c r="G761" s="6" t="s">
        <v>845</v>
      </c>
      <c r="H761" s="6" t="s">
        <v>37</v>
      </c>
      <c r="I761" s="6" t="s">
        <v>37</v>
      </c>
      <c r="J761" s="8" t="s">
        <v>877</v>
      </c>
      <c r="K761" s="5" t="s">
        <v>878</v>
      </c>
      <c r="L761" s="7" t="s">
        <v>879</v>
      </c>
      <c r="M761" s="9">
        <v>41801</v>
      </c>
      <c r="N761" s="5" t="s">
        <v>56</v>
      </c>
      <c r="O761" s="32">
        <v>43294.6117028588</v>
      </c>
      <c r="P761" s="33">
        <v>43294.6168860764</v>
      </c>
      <c r="Q761" s="28" t="s">
        <v>871</v>
      </c>
      <c r="R761" s="29" t="s">
        <v>2470</v>
      </c>
      <c r="S761" s="28" t="s">
        <v>42</v>
      </c>
      <c r="T761" s="28" t="s">
        <v>763</v>
      </c>
      <c r="U761" s="5" t="s">
        <v>264</v>
      </c>
      <c r="V761" s="28" t="s">
        <v>879</v>
      </c>
      <c r="W761" s="7" t="s">
        <v>881</v>
      </c>
      <c r="X761" s="7" t="s">
        <v>372</v>
      </c>
      <c r="Y761" s="5" t="s">
        <v>140</v>
      </c>
      <c r="Z761" s="5" t="s">
        <v>37</v>
      </c>
      <c r="AA761" s="6" t="s">
        <v>37</v>
      </c>
      <c r="AB761" s="6" t="s">
        <v>37</v>
      </c>
      <c r="AC761" s="6" t="s">
        <v>37</v>
      </c>
      <c r="AD761" s="6" t="s">
        <v>37</v>
      </c>
      <c r="AE761" s="6" t="s">
        <v>37</v>
      </c>
    </row>
    <row r="762">
      <c r="A762" s="28" t="s">
        <v>884</v>
      </c>
      <c r="B762" s="6" t="s">
        <v>872</v>
      </c>
      <c r="C762" s="6" t="s">
        <v>873</v>
      </c>
      <c r="D762" s="7" t="s">
        <v>495</v>
      </c>
      <c r="E762" s="28" t="s">
        <v>496</v>
      </c>
      <c r="F762" s="5" t="s">
        <v>22</v>
      </c>
      <c r="G762" s="6" t="s">
        <v>845</v>
      </c>
      <c r="H762" s="6" t="s">
        <v>37</v>
      </c>
      <c r="I762" s="6" t="s">
        <v>37</v>
      </c>
      <c r="J762" s="8" t="s">
        <v>877</v>
      </c>
      <c r="K762" s="5" t="s">
        <v>878</v>
      </c>
      <c r="L762" s="7" t="s">
        <v>879</v>
      </c>
      <c r="M762" s="9">
        <v>41811</v>
      </c>
      <c r="N762" s="5" t="s">
        <v>41</v>
      </c>
      <c r="O762" s="32">
        <v>43294.6117220718</v>
      </c>
      <c r="P762" s="33">
        <v>43294.6168676273</v>
      </c>
      <c r="Q762" s="28" t="s">
        <v>882</v>
      </c>
      <c r="R762" s="29" t="s">
        <v>37</v>
      </c>
      <c r="S762" s="28" t="s">
        <v>42</v>
      </c>
      <c r="T762" s="28" t="s">
        <v>644</v>
      </c>
      <c r="U762" s="5" t="s">
        <v>264</v>
      </c>
      <c r="V762" s="28" t="s">
        <v>879</v>
      </c>
      <c r="W762" s="7" t="s">
        <v>885</v>
      </c>
      <c r="X762" s="7" t="s">
        <v>372</v>
      </c>
      <c r="Y762" s="5" t="s">
        <v>140</v>
      </c>
      <c r="Z762" s="5" t="s">
        <v>2471</v>
      </c>
      <c r="AA762" s="6" t="s">
        <v>37</v>
      </c>
      <c r="AB762" s="6" t="s">
        <v>37</v>
      </c>
      <c r="AC762" s="6" t="s">
        <v>37</v>
      </c>
      <c r="AD762" s="6" t="s">
        <v>37</v>
      </c>
      <c r="AE762" s="6" t="s">
        <v>37</v>
      </c>
    </row>
    <row r="763">
      <c r="A763" s="28" t="s">
        <v>1365</v>
      </c>
      <c r="B763" s="6" t="s">
        <v>1358</v>
      </c>
      <c r="C763" s="6" t="s">
        <v>1359</v>
      </c>
      <c r="D763" s="7" t="s">
        <v>495</v>
      </c>
      <c r="E763" s="28" t="s">
        <v>496</v>
      </c>
      <c r="F763" s="5" t="s">
        <v>22</v>
      </c>
      <c r="G763" s="6" t="s">
        <v>37</v>
      </c>
      <c r="H763" s="6" t="s">
        <v>37</v>
      </c>
      <c r="I763" s="6" t="s">
        <v>37</v>
      </c>
      <c r="J763" s="8" t="s">
        <v>1362</v>
      </c>
      <c r="K763" s="5" t="s">
        <v>1363</v>
      </c>
      <c r="L763" s="7" t="s">
        <v>1364</v>
      </c>
      <c r="M763" s="9">
        <v>43011</v>
      </c>
      <c r="N763" s="5" t="s">
        <v>41</v>
      </c>
      <c r="O763" s="32">
        <v>43294.6117414352</v>
      </c>
      <c r="P763" s="33">
        <v>43294.6168676736</v>
      </c>
      <c r="Q763" s="28" t="s">
        <v>1357</v>
      </c>
      <c r="R763" s="29" t="s">
        <v>37</v>
      </c>
      <c r="S763" s="28" t="s">
        <v>1366</v>
      </c>
      <c r="T763" s="28" t="s">
        <v>96</v>
      </c>
      <c r="U763" s="5" t="s">
        <v>1367</v>
      </c>
      <c r="V763" s="28" t="s">
        <v>1368</v>
      </c>
      <c r="W763" s="7" t="s">
        <v>1369</v>
      </c>
      <c r="X763" s="7" t="s">
        <v>372</v>
      </c>
      <c r="Y763" s="5" t="s">
        <v>47</v>
      </c>
      <c r="Z763" s="5" t="s">
        <v>2472</v>
      </c>
      <c r="AA763" s="6" t="s">
        <v>37</v>
      </c>
      <c r="AB763" s="6" t="s">
        <v>37</v>
      </c>
      <c r="AC763" s="6" t="s">
        <v>37</v>
      </c>
      <c r="AD763" s="6" t="s">
        <v>37</v>
      </c>
      <c r="AE763" s="6" t="s">
        <v>37</v>
      </c>
    </row>
    <row r="764">
      <c r="A764" s="28" t="s">
        <v>1371</v>
      </c>
      <c r="B764" s="6" t="s">
        <v>1358</v>
      </c>
      <c r="C764" s="6" t="s">
        <v>1359</v>
      </c>
      <c r="D764" s="7" t="s">
        <v>495</v>
      </c>
      <c r="E764" s="28" t="s">
        <v>496</v>
      </c>
      <c r="F764" s="5" t="s">
        <v>22</v>
      </c>
      <c r="G764" s="6" t="s">
        <v>37</v>
      </c>
      <c r="H764" s="6" t="s">
        <v>37</v>
      </c>
      <c r="I764" s="6" t="s">
        <v>37</v>
      </c>
      <c r="J764" s="8" t="s">
        <v>1362</v>
      </c>
      <c r="K764" s="5" t="s">
        <v>1363</v>
      </c>
      <c r="L764" s="7" t="s">
        <v>1364</v>
      </c>
      <c r="M764" s="9">
        <v>43021</v>
      </c>
      <c r="N764" s="5" t="s">
        <v>41</v>
      </c>
      <c r="O764" s="32">
        <v>43294.6117650116</v>
      </c>
      <c r="P764" s="33">
        <v>43294.6168678241</v>
      </c>
      <c r="Q764" s="28" t="s">
        <v>1370</v>
      </c>
      <c r="R764" s="29" t="s">
        <v>37</v>
      </c>
      <c r="S764" s="28" t="s">
        <v>116</v>
      </c>
      <c r="T764" s="28" t="s">
        <v>96</v>
      </c>
      <c r="U764" s="5" t="s">
        <v>117</v>
      </c>
      <c r="V764" s="28" t="s">
        <v>1368</v>
      </c>
      <c r="W764" s="7" t="s">
        <v>1372</v>
      </c>
      <c r="X764" s="7" t="s">
        <v>372</v>
      </c>
      <c r="Y764" s="5" t="s">
        <v>104</v>
      </c>
      <c r="Z764" s="5" t="s">
        <v>2472</v>
      </c>
      <c r="AA764" s="6" t="s">
        <v>37</v>
      </c>
      <c r="AB764" s="6" t="s">
        <v>37</v>
      </c>
      <c r="AC764" s="6" t="s">
        <v>37</v>
      </c>
      <c r="AD764" s="6" t="s">
        <v>37</v>
      </c>
      <c r="AE764" s="6" t="s">
        <v>37</v>
      </c>
    </row>
    <row r="765">
      <c r="A765" s="28" t="s">
        <v>1374</v>
      </c>
      <c r="B765" s="6" t="s">
        <v>1358</v>
      </c>
      <c r="C765" s="6" t="s">
        <v>1359</v>
      </c>
      <c r="D765" s="7" t="s">
        <v>495</v>
      </c>
      <c r="E765" s="28" t="s">
        <v>496</v>
      </c>
      <c r="F765" s="5" t="s">
        <v>22</v>
      </c>
      <c r="G765" s="6" t="s">
        <v>37</v>
      </c>
      <c r="H765" s="6" t="s">
        <v>37</v>
      </c>
      <c r="I765" s="6" t="s">
        <v>37</v>
      </c>
      <c r="J765" s="8" t="s">
        <v>1362</v>
      </c>
      <c r="K765" s="5" t="s">
        <v>1363</v>
      </c>
      <c r="L765" s="7" t="s">
        <v>1364</v>
      </c>
      <c r="M765" s="9">
        <v>43031</v>
      </c>
      <c r="N765" s="5" t="s">
        <v>41</v>
      </c>
      <c r="O765" s="32">
        <v>43294.6117884259</v>
      </c>
      <c r="P765" s="33">
        <v>43294.6168679398</v>
      </c>
      <c r="Q765" s="28" t="s">
        <v>1373</v>
      </c>
      <c r="R765" s="29" t="s">
        <v>37</v>
      </c>
      <c r="S765" s="28" t="s">
        <v>122</v>
      </c>
      <c r="T765" s="28" t="s">
        <v>96</v>
      </c>
      <c r="U765" s="5" t="s">
        <v>123</v>
      </c>
      <c r="V765" s="28" t="s">
        <v>1368</v>
      </c>
      <c r="W765" s="7" t="s">
        <v>1375</v>
      </c>
      <c r="X765" s="7" t="s">
        <v>372</v>
      </c>
      <c r="Y765" s="5" t="s">
        <v>104</v>
      </c>
      <c r="Z765" s="5" t="s">
        <v>2472</v>
      </c>
      <c r="AA765" s="6" t="s">
        <v>37</v>
      </c>
      <c r="AB765" s="6" t="s">
        <v>37</v>
      </c>
      <c r="AC765" s="6" t="s">
        <v>37</v>
      </c>
      <c r="AD765" s="6" t="s">
        <v>37</v>
      </c>
      <c r="AE765" s="6" t="s">
        <v>37</v>
      </c>
    </row>
    <row r="766">
      <c r="A766" s="28" t="s">
        <v>1377</v>
      </c>
      <c r="B766" s="6" t="s">
        <v>1358</v>
      </c>
      <c r="C766" s="6" t="s">
        <v>1359</v>
      </c>
      <c r="D766" s="7" t="s">
        <v>495</v>
      </c>
      <c r="E766" s="28" t="s">
        <v>496</v>
      </c>
      <c r="F766" s="5" t="s">
        <v>22</v>
      </c>
      <c r="G766" s="6" t="s">
        <v>37</v>
      </c>
      <c r="H766" s="6" t="s">
        <v>37</v>
      </c>
      <c r="I766" s="6" t="s">
        <v>37</v>
      </c>
      <c r="J766" s="8" t="s">
        <v>1362</v>
      </c>
      <c r="K766" s="5" t="s">
        <v>1363</v>
      </c>
      <c r="L766" s="7" t="s">
        <v>1364</v>
      </c>
      <c r="M766" s="9">
        <v>43041</v>
      </c>
      <c r="N766" s="5" t="s">
        <v>41</v>
      </c>
      <c r="O766" s="32">
        <v>43294.6118107292</v>
      </c>
      <c r="P766" s="33">
        <v>43294.6168680556</v>
      </c>
      <c r="Q766" s="28" t="s">
        <v>1376</v>
      </c>
      <c r="R766" s="29" t="s">
        <v>37</v>
      </c>
      <c r="S766" s="28" t="s">
        <v>95</v>
      </c>
      <c r="T766" s="28" t="s">
        <v>96</v>
      </c>
      <c r="U766" s="5" t="s">
        <v>97</v>
      </c>
      <c r="V766" s="28" t="s">
        <v>1368</v>
      </c>
      <c r="W766" s="7" t="s">
        <v>1378</v>
      </c>
      <c r="X766" s="7" t="s">
        <v>372</v>
      </c>
      <c r="Y766" s="5" t="s">
        <v>104</v>
      </c>
      <c r="Z766" s="5" t="s">
        <v>2472</v>
      </c>
      <c r="AA766" s="6" t="s">
        <v>37</v>
      </c>
      <c r="AB766" s="6" t="s">
        <v>37</v>
      </c>
      <c r="AC766" s="6" t="s">
        <v>37</v>
      </c>
      <c r="AD766" s="6" t="s">
        <v>37</v>
      </c>
      <c r="AE766" s="6" t="s">
        <v>37</v>
      </c>
    </row>
    <row r="767">
      <c r="A767" s="28" t="s">
        <v>1380</v>
      </c>
      <c r="B767" s="6" t="s">
        <v>1358</v>
      </c>
      <c r="C767" s="6" t="s">
        <v>1359</v>
      </c>
      <c r="D767" s="7" t="s">
        <v>495</v>
      </c>
      <c r="E767" s="28" t="s">
        <v>496</v>
      </c>
      <c r="F767" s="5" t="s">
        <v>22</v>
      </c>
      <c r="G767" s="6" t="s">
        <v>37</v>
      </c>
      <c r="H767" s="6" t="s">
        <v>37</v>
      </c>
      <c r="I767" s="6" t="s">
        <v>37</v>
      </c>
      <c r="J767" s="8" t="s">
        <v>1362</v>
      </c>
      <c r="K767" s="5" t="s">
        <v>1363</v>
      </c>
      <c r="L767" s="7" t="s">
        <v>1364</v>
      </c>
      <c r="M767" s="9">
        <v>43051</v>
      </c>
      <c r="N767" s="5" t="s">
        <v>41</v>
      </c>
      <c r="O767" s="32">
        <v>43294.6118317477</v>
      </c>
      <c r="P767" s="33">
        <v>43294.6168681366</v>
      </c>
      <c r="Q767" s="28" t="s">
        <v>1379</v>
      </c>
      <c r="R767" s="29" t="s">
        <v>37</v>
      </c>
      <c r="S767" s="28" t="s">
        <v>42</v>
      </c>
      <c r="T767" s="28" t="s">
        <v>96</v>
      </c>
      <c r="U767" s="5" t="s">
        <v>62</v>
      </c>
      <c r="V767" s="28" t="s">
        <v>1368</v>
      </c>
      <c r="W767" s="7" t="s">
        <v>1381</v>
      </c>
      <c r="X767" s="7" t="s">
        <v>372</v>
      </c>
      <c r="Y767" s="5" t="s">
        <v>104</v>
      </c>
      <c r="Z767" s="5" t="s">
        <v>2472</v>
      </c>
      <c r="AA767" s="6" t="s">
        <v>37</v>
      </c>
      <c r="AB767" s="6" t="s">
        <v>37</v>
      </c>
      <c r="AC767" s="6" t="s">
        <v>37</v>
      </c>
      <c r="AD767" s="6" t="s">
        <v>37</v>
      </c>
      <c r="AE767" s="6" t="s">
        <v>37</v>
      </c>
    </row>
    <row r="768">
      <c r="A768" s="28" t="s">
        <v>888</v>
      </c>
      <c r="B768" s="6" t="s">
        <v>872</v>
      </c>
      <c r="C768" s="6" t="s">
        <v>873</v>
      </c>
      <c r="D768" s="7" t="s">
        <v>495</v>
      </c>
      <c r="E768" s="28" t="s">
        <v>496</v>
      </c>
      <c r="F768" s="5" t="s">
        <v>22</v>
      </c>
      <c r="G768" s="6" t="s">
        <v>845</v>
      </c>
      <c r="H768" s="6" t="s">
        <v>37</v>
      </c>
      <c r="I768" s="6" t="s">
        <v>37</v>
      </c>
      <c r="J768" s="8" t="s">
        <v>877</v>
      </c>
      <c r="K768" s="5" t="s">
        <v>878</v>
      </c>
      <c r="L768" s="7" t="s">
        <v>879</v>
      </c>
      <c r="M768" s="9">
        <v>41821</v>
      </c>
      <c r="N768" s="5" t="s">
        <v>56</v>
      </c>
      <c r="O768" s="32">
        <v>43294.6118651968</v>
      </c>
      <c r="P768" s="33">
        <v>43294.6168863773</v>
      </c>
      <c r="Q768" s="28" t="s">
        <v>886</v>
      </c>
      <c r="R768" s="29" t="s">
        <v>2473</v>
      </c>
      <c r="S768" s="28" t="s">
        <v>42</v>
      </c>
      <c r="T768" s="28" t="s">
        <v>889</v>
      </c>
      <c r="U768" s="5" t="s">
        <v>264</v>
      </c>
      <c r="V768" s="28" t="s">
        <v>879</v>
      </c>
      <c r="W768" s="7" t="s">
        <v>779</v>
      </c>
      <c r="X768" s="7" t="s">
        <v>372</v>
      </c>
      <c r="Y768" s="5" t="s">
        <v>140</v>
      </c>
      <c r="Z768" s="5" t="s">
        <v>37</v>
      </c>
      <c r="AA768" s="6" t="s">
        <v>37</v>
      </c>
      <c r="AB768" s="6" t="s">
        <v>37</v>
      </c>
      <c r="AC768" s="6" t="s">
        <v>37</v>
      </c>
      <c r="AD768" s="6" t="s">
        <v>37</v>
      </c>
      <c r="AE768" s="6" t="s">
        <v>37</v>
      </c>
    </row>
    <row r="769">
      <c r="A769" s="28" t="s">
        <v>893</v>
      </c>
      <c r="B769" s="6" t="s">
        <v>891</v>
      </c>
      <c r="C769" s="6" t="s">
        <v>873</v>
      </c>
      <c r="D769" s="7" t="s">
        <v>495</v>
      </c>
      <c r="E769" s="28" t="s">
        <v>496</v>
      </c>
      <c r="F769" s="5" t="s">
        <v>22</v>
      </c>
      <c r="G769" s="6" t="s">
        <v>845</v>
      </c>
      <c r="H769" s="6" t="s">
        <v>37</v>
      </c>
      <c r="I769" s="6" t="s">
        <v>37</v>
      </c>
      <c r="J769" s="8" t="s">
        <v>877</v>
      </c>
      <c r="K769" s="5" t="s">
        <v>878</v>
      </c>
      <c r="L769" s="7" t="s">
        <v>879</v>
      </c>
      <c r="M769" s="9">
        <v>41831</v>
      </c>
      <c r="N769" s="5" t="s">
        <v>56</v>
      </c>
      <c r="O769" s="32">
        <v>43294.6118888542</v>
      </c>
      <c r="P769" s="33">
        <v>43294.6168864236</v>
      </c>
      <c r="Q769" s="28" t="s">
        <v>890</v>
      </c>
      <c r="R769" s="29" t="s">
        <v>2474</v>
      </c>
      <c r="S769" s="28" t="s">
        <v>42</v>
      </c>
      <c r="T769" s="28" t="s">
        <v>894</v>
      </c>
      <c r="U769" s="5" t="s">
        <v>62</v>
      </c>
      <c r="V769" s="28" t="s">
        <v>879</v>
      </c>
      <c r="W769" s="7" t="s">
        <v>895</v>
      </c>
      <c r="X769" s="7" t="s">
        <v>372</v>
      </c>
      <c r="Y769" s="5" t="s">
        <v>140</v>
      </c>
      <c r="Z769" s="5" t="s">
        <v>37</v>
      </c>
      <c r="AA769" s="6" t="s">
        <v>37</v>
      </c>
      <c r="AB769" s="6" t="s">
        <v>37</v>
      </c>
      <c r="AC769" s="6" t="s">
        <v>37</v>
      </c>
      <c r="AD769" s="6" t="s">
        <v>37</v>
      </c>
      <c r="AE769" s="6" t="s">
        <v>37</v>
      </c>
    </row>
    <row r="770">
      <c r="A770" s="28" t="s">
        <v>903</v>
      </c>
      <c r="B770" s="6" t="s">
        <v>900</v>
      </c>
      <c r="C770" s="6" t="s">
        <v>901</v>
      </c>
      <c r="D770" s="7" t="s">
        <v>495</v>
      </c>
      <c r="E770" s="28" t="s">
        <v>496</v>
      </c>
      <c r="F770" s="5" t="s">
        <v>22</v>
      </c>
      <c r="G770" s="6" t="s">
        <v>845</v>
      </c>
      <c r="H770" s="6" t="s">
        <v>37</v>
      </c>
      <c r="I770" s="6" t="s">
        <v>37</v>
      </c>
      <c r="J770" s="8" t="s">
        <v>877</v>
      </c>
      <c r="K770" s="5" t="s">
        <v>878</v>
      </c>
      <c r="L770" s="7" t="s">
        <v>879</v>
      </c>
      <c r="M770" s="9">
        <v>41851</v>
      </c>
      <c r="N770" s="5" t="s">
        <v>56</v>
      </c>
      <c r="O770" s="32">
        <v>43294.6119077199</v>
      </c>
      <c r="P770" s="33">
        <v>43294.6168864931</v>
      </c>
      <c r="Q770" s="28" t="s">
        <v>899</v>
      </c>
      <c r="R770" s="29" t="s">
        <v>2475</v>
      </c>
      <c r="S770" s="28" t="s">
        <v>42</v>
      </c>
      <c r="T770" s="28" t="s">
        <v>763</v>
      </c>
      <c r="U770" s="5" t="s">
        <v>264</v>
      </c>
      <c r="V770" s="28" t="s">
        <v>879</v>
      </c>
      <c r="W770" s="7" t="s">
        <v>904</v>
      </c>
      <c r="X770" s="7" t="s">
        <v>372</v>
      </c>
      <c r="Y770" s="5" t="s">
        <v>140</v>
      </c>
      <c r="Z770" s="5" t="s">
        <v>37</v>
      </c>
      <c r="AA770" s="6" t="s">
        <v>37</v>
      </c>
      <c r="AB770" s="6" t="s">
        <v>37</v>
      </c>
      <c r="AC770" s="6" t="s">
        <v>37</v>
      </c>
      <c r="AD770" s="6" t="s">
        <v>37</v>
      </c>
      <c r="AE770" s="6" t="s">
        <v>37</v>
      </c>
    </row>
    <row r="771">
      <c r="A771" s="28" t="s">
        <v>1605</v>
      </c>
      <c r="B771" s="6" t="s">
        <v>1604</v>
      </c>
      <c r="C771" s="6" t="s">
        <v>757</v>
      </c>
      <c r="D771" s="7" t="s">
        <v>495</v>
      </c>
      <c r="E771" s="28" t="s">
        <v>496</v>
      </c>
      <c r="F771" s="5" t="s">
        <v>22</v>
      </c>
      <c r="G771" s="6" t="s">
        <v>37</v>
      </c>
      <c r="H771" s="6" t="s">
        <v>37</v>
      </c>
      <c r="I771" s="6" t="s">
        <v>37</v>
      </c>
      <c r="J771" s="8" t="s">
        <v>877</v>
      </c>
      <c r="K771" s="5" t="s">
        <v>878</v>
      </c>
      <c r="L771" s="7" t="s">
        <v>879</v>
      </c>
      <c r="M771" s="9">
        <v>43621</v>
      </c>
      <c r="N771" s="5" t="s">
        <v>41</v>
      </c>
      <c r="O771" s="32">
        <v>43294.6119252662</v>
      </c>
      <c r="P771" s="33">
        <v>43294.6168628472</v>
      </c>
      <c r="Q771" s="28" t="s">
        <v>1603</v>
      </c>
      <c r="R771" s="29" t="s">
        <v>37</v>
      </c>
      <c r="S771" s="28" t="s">
        <v>42</v>
      </c>
      <c r="T771" s="28" t="s">
        <v>644</v>
      </c>
      <c r="U771" s="5" t="s">
        <v>264</v>
      </c>
      <c r="V771" s="28" t="s">
        <v>879</v>
      </c>
      <c r="W771" s="7" t="s">
        <v>1606</v>
      </c>
      <c r="X771" s="7" t="s">
        <v>372</v>
      </c>
      <c r="Y771" s="5" t="s">
        <v>140</v>
      </c>
      <c r="Z771" s="5" t="s">
        <v>2471</v>
      </c>
      <c r="AA771" s="6" t="s">
        <v>37</v>
      </c>
      <c r="AB771" s="6" t="s">
        <v>37</v>
      </c>
      <c r="AC771" s="6" t="s">
        <v>37</v>
      </c>
      <c r="AD771" s="6" t="s">
        <v>37</v>
      </c>
      <c r="AE771" s="6" t="s">
        <v>37</v>
      </c>
    </row>
    <row r="772">
      <c r="A772" s="28" t="s">
        <v>2476</v>
      </c>
      <c r="B772" s="6" t="s">
        <v>2477</v>
      </c>
      <c r="C772" s="6" t="s">
        <v>2469</v>
      </c>
      <c r="D772" s="7" t="s">
        <v>495</v>
      </c>
      <c r="E772" s="28" t="s">
        <v>496</v>
      </c>
      <c r="F772" s="5" t="s">
        <v>133</v>
      </c>
      <c r="G772" s="6" t="s">
        <v>839</v>
      </c>
      <c r="H772" s="6" t="s">
        <v>37</v>
      </c>
      <c r="I772" s="6" t="s">
        <v>37</v>
      </c>
      <c r="J772" s="8" t="s">
        <v>877</v>
      </c>
      <c r="K772" s="5" t="s">
        <v>878</v>
      </c>
      <c r="L772" s="7" t="s">
        <v>879</v>
      </c>
      <c r="M772" s="9">
        <v>477000</v>
      </c>
      <c r="N772" s="5" t="s">
        <v>135</v>
      </c>
      <c r="O772" s="32">
        <v>43294.6119457986</v>
      </c>
      <c r="P772" s="33">
        <v>43294.6168717593</v>
      </c>
      <c r="Q772" s="28" t="s">
        <v>37</v>
      </c>
      <c r="R772" s="29" t="s">
        <v>37</v>
      </c>
      <c r="S772" s="28" t="s">
        <v>37</v>
      </c>
      <c r="T772" s="28" t="s">
        <v>37</v>
      </c>
      <c r="U772" s="5" t="s">
        <v>37</v>
      </c>
      <c r="V772" s="28" t="s">
        <v>37</v>
      </c>
      <c r="W772" s="7" t="s">
        <v>37</v>
      </c>
      <c r="X772" s="7" t="s">
        <v>37</v>
      </c>
      <c r="Y772" s="5" t="s">
        <v>37</v>
      </c>
      <c r="Z772" s="5" t="s">
        <v>37</v>
      </c>
      <c r="AA772" s="6" t="s">
        <v>37</v>
      </c>
      <c r="AB772" s="6" t="s">
        <v>37</v>
      </c>
      <c r="AC772" s="6" t="s">
        <v>37</v>
      </c>
      <c r="AD772" s="6" t="s">
        <v>37</v>
      </c>
      <c r="AE772" s="6" t="s">
        <v>37</v>
      </c>
    </row>
    <row r="773">
      <c r="A773" s="28" t="s">
        <v>2478</v>
      </c>
      <c r="B773" s="6" t="s">
        <v>633</v>
      </c>
      <c r="C773" s="6" t="s">
        <v>634</v>
      </c>
      <c r="D773" s="7" t="s">
        <v>495</v>
      </c>
      <c r="E773" s="28" t="s">
        <v>496</v>
      </c>
      <c r="F773" s="5" t="s">
        <v>22</v>
      </c>
      <c r="G773" s="6" t="s">
        <v>37</v>
      </c>
      <c r="H773" s="6" t="s">
        <v>37</v>
      </c>
      <c r="I773" s="6" t="s">
        <v>37</v>
      </c>
      <c r="J773" s="8" t="s">
        <v>760</v>
      </c>
      <c r="K773" s="5" t="s">
        <v>761</v>
      </c>
      <c r="L773" s="7" t="s">
        <v>762</v>
      </c>
      <c r="M773" s="9">
        <v>477100</v>
      </c>
      <c r="N773" s="5" t="s">
        <v>41</v>
      </c>
      <c r="O773" s="32">
        <v>43294.6119482292</v>
      </c>
      <c r="P773" s="33">
        <v>43294.6168681713</v>
      </c>
      <c r="Q773" s="28" t="s">
        <v>37</v>
      </c>
      <c r="R773" s="29" t="s">
        <v>37</v>
      </c>
      <c r="S773" s="28" t="s">
        <v>122</v>
      </c>
      <c r="T773" s="28" t="s">
        <v>644</v>
      </c>
      <c r="U773" s="5" t="s">
        <v>2479</v>
      </c>
      <c r="V773" s="28" t="s">
        <v>765</v>
      </c>
      <c r="W773" s="7" t="s">
        <v>2028</v>
      </c>
      <c r="X773" s="7" t="s">
        <v>37</v>
      </c>
      <c r="Y773" s="5" t="s">
        <v>47</v>
      </c>
      <c r="Z773" s="5" t="s">
        <v>767</v>
      </c>
      <c r="AA773" s="6" t="s">
        <v>37</v>
      </c>
      <c r="AB773" s="6" t="s">
        <v>37</v>
      </c>
      <c r="AC773" s="6" t="s">
        <v>37</v>
      </c>
      <c r="AD773" s="6" t="s">
        <v>37</v>
      </c>
      <c r="AE773" s="6" t="s">
        <v>37</v>
      </c>
    </row>
    <row r="774">
      <c r="A774" s="28" t="s">
        <v>2480</v>
      </c>
      <c r="B774" s="6" t="s">
        <v>633</v>
      </c>
      <c r="C774" s="6" t="s">
        <v>634</v>
      </c>
      <c r="D774" s="7" t="s">
        <v>495</v>
      </c>
      <c r="E774" s="28" t="s">
        <v>496</v>
      </c>
      <c r="F774" s="5" t="s">
        <v>22</v>
      </c>
      <c r="G774" s="6" t="s">
        <v>37</v>
      </c>
      <c r="H774" s="6" t="s">
        <v>37</v>
      </c>
      <c r="I774" s="6" t="s">
        <v>37</v>
      </c>
      <c r="J774" s="8" t="s">
        <v>760</v>
      </c>
      <c r="K774" s="5" t="s">
        <v>761</v>
      </c>
      <c r="L774" s="7" t="s">
        <v>762</v>
      </c>
      <c r="M774" s="9">
        <v>477200</v>
      </c>
      <c r="N774" s="5" t="s">
        <v>41</v>
      </c>
      <c r="O774" s="32">
        <v>43294.6119975347</v>
      </c>
      <c r="P774" s="33">
        <v>43294.6168683218</v>
      </c>
      <c r="Q774" s="28" t="s">
        <v>37</v>
      </c>
      <c r="R774" s="29" t="s">
        <v>37</v>
      </c>
      <c r="S774" s="28" t="s">
        <v>95</v>
      </c>
      <c r="T774" s="28" t="s">
        <v>644</v>
      </c>
      <c r="U774" s="5" t="s">
        <v>769</v>
      </c>
      <c r="V774" s="28" t="s">
        <v>765</v>
      </c>
      <c r="W774" s="7" t="s">
        <v>2032</v>
      </c>
      <c r="X774" s="7" t="s">
        <v>37</v>
      </c>
      <c r="Y774" s="5" t="s">
        <v>104</v>
      </c>
      <c r="Z774" s="5" t="s">
        <v>767</v>
      </c>
      <c r="AA774" s="6" t="s">
        <v>37</v>
      </c>
      <c r="AB774" s="6" t="s">
        <v>37</v>
      </c>
      <c r="AC774" s="6" t="s">
        <v>37</v>
      </c>
      <c r="AD774" s="6" t="s">
        <v>37</v>
      </c>
      <c r="AE774" s="6" t="s">
        <v>37</v>
      </c>
    </row>
    <row r="775">
      <c r="A775" s="28" t="s">
        <v>643</v>
      </c>
      <c r="B775" s="6" t="s">
        <v>633</v>
      </c>
      <c r="C775" s="6" t="s">
        <v>634</v>
      </c>
      <c r="D775" s="7" t="s">
        <v>495</v>
      </c>
      <c r="E775" s="28" t="s">
        <v>496</v>
      </c>
      <c r="F775" s="5" t="s">
        <v>22</v>
      </c>
      <c r="G775" s="6" t="s">
        <v>36</v>
      </c>
      <c r="H775" s="6" t="s">
        <v>37</v>
      </c>
      <c r="I775" s="6" t="s">
        <v>37</v>
      </c>
      <c r="J775" s="8" t="s">
        <v>760</v>
      </c>
      <c r="K775" s="5" t="s">
        <v>761</v>
      </c>
      <c r="L775" s="7" t="s">
        <v>762</v>
      </c>
      <c r="M775" s="9">
        <v>477300</v>
      </c>
      <c r="N775" s="5" t="s">
        <v>41</v>
      </c>
      <c r="O775" s="32">
        <v>43294.6120398495</v>
      </c>
      <c r="P775" s="33">
        <v>43294.6168684375</v>
      </c>
      <c r="Q775" s="28" t="s">
        <v>638</v>
      </c>
      <c r="R775" s="29" t="s">
        <v>37</v>
      </c>
      <c r="S775" s="28" t="s">
        <v>42</v>
      </c>
      <c r="T775" s="28" t="s">
        <v>644</v>
      </c>
      <c r="U775" s="5" t="s">
        <v>264</v>
      </c>
      <c r="V775" s="28" t="s">
        <v>765</v>
      </c>
      <c r="W775" s="7" t="s">
        <v>645</v>
      </c>
      <c r="X775" s="7" t="s">
        <v>372</v>
      </c>
      <c r="Y775" s="5" t="s">
        <v>104</v>
      </c>
      <c r="Z775" s="5" t="s">
        <v>767</v>
      </c>
      <c r="AA775" s="6" t="s">
        <v>37</v>
      </c>
      <c r="AB775" s="6" t="s">
        <v>37</v>
      </c>
      <c r="AC775" s="6" t="s">
        <v>37</v>
      </c>
      <c r="AD775" s="6" t="s">
        <v>37</v>
      </c>
      <c r="AE775" s="6" t="s">
        <v>37</v>
      </c>
    </row>
    <row r="776">
      <c r="A776" s="28" t="s">
        <v>1598</v>
      </c>
      <c r="B776" s="6" t="s">
        <v>1596</v>
      </c>
      <c r="C776" s="6" t="s">
        <v>1597</v>
      </c>
      <c r="D776" s="7" t="s">
        <v>495</v>
      </c>
      <c r="E776" s="28" t="s">
        <v>496</v>
      </c>
      <c r="F776" s="5" t="s">
        <v>22</v>
      </c>
      <c r="G776" s="6" t="s">
        <v>37</v>
      </c>
      <c r="H776" s="6" t="s">
        <v>37</v>
      </c>
      <c r="I776" s="6" t="s">
        <v>37</v>
      </c>
      <c r="J776" s="8" t="s">
        <v>640</v>
      </c>
      <c r="K776" s="5" t="s">
        <v>641</v>
      </c>
      <c r="L776" s="7" t="s">
        <v>642</v>
      </c>
      <c r="M776" s="9">
        <v>43601</v>
      </c>
      <c r="N776" s="5" t="s">
        <v>41</v>
      </c>
      <c r="O776" s="32">
        <v>43294.6120597222</v>
      </c>
      <c r="P776" s="33">
        <v>43294.6168685532</v>
      </c>
      <c r="Q776" s="28" t="s">
        <v>1595</v>
      </c>
      <c r="R776" s="29" t="s">
        <v>37</v>
      </c>
      <c r="S776" s="28" t="s">
        <v>42</v>
      </c>
      <c r="T776" s="28" t="s">
        <v>644</v>
      </c>
      <c r="U776" s="5" t="s">
        <v>264</v>
      </c>
      <c r="V776" s="28" t="s">
        <v>642</v>
      </c>
      <c r="W776" s="7" t="s">
        <v>1599</v>
      </c>
      <c r="X776" s="7" t="s">
        <v>372</v>
      </c>
      <c r="Y776" s="5" t="s">
        <v>47</v>
      </c>
      <c r="Z776" s="5" t="s">
        <v>650</v>
      </c>
      <c r="AA776" s="6" t="s">
        <v>37</v>
      </c>
      <c r="AB776" s="6" t="s">
        <v>37</v>
      </c>
      <c r="AC776" s="6" t="s">
        <v>37</v>
      </c>
      <c r="AD776" s="6" t="s">
        <v>37</v>
      </c>
      <c r="AE776" s="6" t="s">
        <v>37</v>
      </c>
    </row>
    <row r="777">
      <c r="A777" s="28" t="s">
        <v>804</v>
      </c>
      <c r="B777" s="6" t="s">
        <v>800</v>
      </c>
      <c r="C777" s="6" t="s">
        <v>252</v>
      </c>
      <c r="D777" s="7" t="s">
        <v>495</v>
      </c>
      <c r="E777" s="28" t="s">
        <v>496</v>
      </c>
      <c r="F777" s="5" t="s">
        <v>22</v>
      </c>
      <c r="G777" s="6" t="s">
        <v>36</v>
      </c>
      <c r="H777" s="6" t="s">
        <v>37</v>
      </c>
      <c r="I777" s="6" t="s">
        <v>37</v>
      </c>
      <c r="J777" s="8" t="s">
        <v>801</v>
      </c>
      <c r="K777" s="5" t="s">
        <v>802</v>
      </c>
      <c r="L777" s="7" t="s">
        <v>803</v>
      </c>
      <c r="M777" s="9">
        <v>41651</v>
      </c>
      <c r="N777" s="5" t="s">
        <v>41</v>
      </c>
      <c r="O777" s="32">
        <v>43294.6120771181</v>
      </c>
      <c r="P777" s="33">
        <v>43294.6168685995</v>
      </c>
      <c r="Q777" s="28" t="s">
        <v>799</v>
      </c>
      <c r="R777" s="29" t="s">
        <v>37</v>
      </c>
      <c r="S777" s="28" t="s">
        <v>42</v>
      </c>
      <c r="T777" s="28" t="s">
        <v>763</v>
      </c>
      <c r="U777" s="5" t="s">
        <v>264</v>
      </c>
      <c r="V777" s="28" t="s">
        <v>803</v>
      </c>
      <c r="W777" s="7" t="s">
        <v>805</v>
      </c>
      <c r="X777" s="7" t="s">
        <v>372</v>
      </c>
      <c r="Y777" s="5" t="s">
        <v>47</v>
      </c>
      <c r="Z777" s="5" t="s">
        <v>809</v>
      </c>
      <c r="AA777" s="6" t="s">
        <v>37</v>
      </c>
      <c r="AB777" s="6" t="s">
        <v>37</v>
      </c>
      <c r="AC777" s="6" t="s">
        <v>37</v>
      </c>
      <c r="AD777" s="6" t="s">
        <v>37</v>
      </c>
      <c r="AE777" s="6" t="s">
        <v>37</v>
      </c>
    </row>
    <row r="778">
      <c r="A778" s="28" t="s">
        <v>812</v>
      </c>
      <c r="B778" s="6" t="s">
        <v>811</v>
      </c>
      <c r="C778" s="6" t="s">
        <v>252</v>
      </c>
      <c r="D778" s="7" t="s">
        <v>495</v>
      </c>
      <c r="E778" s="28" t="s">
        <v>496</v>
      </c>
      <c r="F778" s="5" t="s">
        <v>22</v>
      </c>
      <c r="G778" s="6" t="s">
        <v>36</v>
      </c>
      <c r="H778" s="6" t="s">
        <v>37</v>
      </c>
      <c r="I778" s="6" t="s">
        <v>37</v>
      </c>
      <c r="J778" s="8" t="s">
        <v>801</v>
      </c>
      <c r="K778" s="5" t="s">
        <v>802</v>
      </c>
      <c r="L778" s="7" t="s">
        <v>803</v>
      </c>
      <c r="M778" s="9">
        <v>41671</v>
      </c>
      <c r="N778" s="5" t="s">
        <v>41</v>
      </c>
      <c r="O778" s="32">
        <v>43294.6120975347</v>
      </c>
      <c r="P778" s="33">
        <v>43294.616868669</v>
      </c>
      <c r="Q778" s="28" t="s">
        <v>810</v>
      </c>
      <c r="R778" s="29" t="s">
        <v>37</v>
      </c>
      <c r="S778" s="28" t="s">
        <v>42</v>
      </c>
      <c r="T778" s="28" t="s">
        <v>763</v>
      </c>
      <c r="U778" s="5" t="s">
        <v>264</v>
      </c>
      <c r="V778" s="28" t="s">
        <v>803</v>
      </c>
      <c r="W778" s="7" t="s">
        <v>813</v>
      </c>
      <c r="X778" s="7" t="s">
        <v>372</v>
      </c>
      <c r="Y778" s="5" t="s">
        <v>47</v>
      </c>
      <c r="Z778" s="5" t="s">
        <v>809</v>
      </c>
      <c r="AA778" s="6" t="s">
        <v>37</v>
      </c>
      <c r="AB778" s="6" t="s">
        <v>37</v>
      </c>
      <c r="AC778" s="6" t="s">
        <v>37</v>
      </c>
      <c r="AD778" s="6" t="s">
        <v>37</v>
      </c>
      <c r="AE778" s="6" t="s">
        <v>37</v>
      </c>
    </row>
    <row r="779">
      <c r="A779" s="28" t="s">
        <v>826</v>
      </c>
      <c r="B779" s="6" t="s">
        <v>825</v>
      </c>
      <c r="C779" s="6" t="s">
        <v>252</v>
      </c>
      <c r="D779" s="7" t="s">
        <v>495</v>
      </c>
      <c r="E779" s="28" t="s">
        <v>496</v>
      </c>
      <c r="F779" s="5" t="s">
        <v>22</v>
      </c>
      <c r="G779" s="6" t="s">
        <v>36</v>
      </c>
      <c r="H779" s="6" t="s">
        <v>37</v>
      </c>
      <c r="I779" s="6" t="s">
        <v>37</v>
      </c>
      <c r="J779" s="8" t="s">
        <v>801</v>
      </c>
      <c r="K779" s="5" t="s">
        <v>802</v>
      </c>
      <c r="L779" s="7" t="s">
        <v>803</v>
      </c>
      <c r="M779" s="9">
        <v>41701</v>
      </c>
      <c r="N779" s="5" t="s">
        <v>41</v>
      </c>
      <c r="O779" s="32">
        <v>43294.6121341435</v>
      </c>
      <c r="P779" s="33">
        <v>43294.6168689815</v>
      </c>
      <c r="Q779" s="28" t="s">
        <v>824</v>
      </c>
      <c r="R779" s="29" t="s">
        <v>37</v>
      </c>
      <c r="S779" s="28" t="s">
        <v>42</v>
      </c>
      <c r="T779" s="28" t="s">
        <v>763</v>
      </c>
      <c r="U779" s="5" t="s">
        <v>264</v>
      </c>
      <c r="V779" s="28" t="s">
        <v>803</v>
      </c>
      <c r="W779" s="7" t="s">
        <v>827</v>
      </c>
      <c r="X779" s="7" t="s">
        <v>372</v>
      </c>
      <c r="Y779" s="5" t="s">
        <v>47</v>
      </c>
      <c r="Z779" s="5" t="s">
        <v>809</v>
      </c>
      <c r="AA779" s="6" t="s">
        <v>37</v>
      </c>
      <c r="AB779" s="6" t="s">
        <v>37</v>
      </c>
      <c r="AC779" s="6" t="s">
        <v>37</v>
      </c>
      <c r="AD779" s="6" t="s">
        <v>37</v>
      </c>
      <c r="AE779" s="6" t="s">
        <v>37</v>
      </c>
    </row>
    <row r="780">
      <c r="A780" s="28" t="s">
        <v>830</v>
      </c>
      <c r="B780" s="6" t="s">
        <v>829</v>
      </c>
      <c r="C780" s="6" t="s">
        <v>252</v>
      </c>
      <c r="D780" s="7" t="s">
        <v>495</v>
      </c>
      <c r="E780" s="28" t="s">
        <v>496</v>
      </c>
      <c r="F780" s="5" t="s">
        <v>22</v>
      </c>
      <c r="G780" s="6" t="s">
        <v>36</v>
      </c>
      <c r="H780" s="6" t="s">
        <v>37</v>
      </c>
      <c r="I780" s="6" t="s">
        <v>37</v>
      </c>
      <c r="J780" s="8" t="s">
        <v>801</v>
      </c>
      <c r="K780" s="5" t="s">
        <v>802</v>
      </c>
      <c r="L780" s="7" t="s">
        <v>803</v>
      </c>
      <c r="M780" s="9">
        <v>41711</v>
      </c>
      <c r="N780" s="5" t="s">
        <v>56</v>
      </c>
      <c r="O780" s="32">
        <v>43294.6121660532</v>
      </c>
      <c r="P780" s="33">
        <v>43294.6168863426</v>
      </c>
      <c r="Q780" s="28" t="s">
        <v>828</v>
      </c>
      <c r="R780" s="29" t="s">
        <v>2481</v>
      </c>
      <c r="S780" s="28" t="s">
        <v>42</v>
      </c>
      <c r="T780" s="28" t="s">
        <v>644</v>
      </c>
      <c r="U780" s="5" t="s">
        <v>264</v>
      </c>
      <c r="V780" s="28" t="s">
        <v>803</v>
      </c>
      <c r="W780" s="7" t="s">
        <v>831</v>
      </c>
      <c r="X780" s="7" t="s">
        <v>372</v>
      </c>
      <c r="Y780" s="5" t="s">
        <v>140</v>
      </c>
      <c r="Z780" s="5" t="s">
        <v>37</v>
      </c>
      <c r="AA780" s="6" t="s">
        <v>37</v>
      </c>
      <c r="AB780" s="6" t="s">
        <v>37</v>
      </c>
      <c r="AC780" s="6" t="s">
        <v>37</v>
      </c>
      <c r="AD780" s="6" t="s">
        <v>37</v>
      </c>
      <c r="AE780" s="6" t="s">
        <v>37</v>
      </c>
    </row>
    <row r="781">
      <c r="A781" s="28" t="s">
        <v>835</v>
      </c>
      <c r="B781" s="6" t="s">
        <v>833</v>
      </c>
      <c r="C781" s="6" t="s">
        <v>252</v>
      </c>
      <c r="D781" s="7" t="s">
        <v>495</v>
      </c>
      <c r="E781" s="28" t="s">
        <v>496</v>
      </c>
      <c r="F781" s="5" t="s">
        <v>22</v>
      </c>
      <c r="G781" s="6" t="s">
        <v>36</v>
      </c>
      <c r="H781" s="6" t="s">
        <v>37</v>
      </c>
      <c r="I781" s="6" t="s">
        <v>37</v>
      </c>
      <c r="J781" s="8" t="s">
        <v>801</v>
      </c>
      <c r="K781" s="5" t="s">
        <v>802</v>
      </c>
      <c r="L781" s="7" t="s">
        <v>803</v>
      </c>
      <c r="M781" s="9">
        <v>41721</v>
      </c>
      <c r="N781" s="5" t="s">
        <v>41</v>
      </c>
      <c r="O781" s="32">
        <v>43294.6121875347</v>
      </c>
      <c r="P781" s="33">
        <v>43294.6168694792</v>
      </c>
      <c r="Q781" s="28" t="s">
        <v>832</v>
      </c>
      <c r="R781" s="29" t="s">
        <v>37</v>
      </c>
      <c r="S781" s="28" t="s">
        <v>42</v>
      </c>
      <c r="T781" s="28" t="s">
        <v>644</v>
      </c>
      <c r="U781" s="5" t="s">
        <v>264</v>
      </c>
      <c r="V781" s="28" t="s">
        <v>803</v>
      </c>
      <c r="W781" s="7" t="s">
        <v>836</v>
      </c>
      <c r="X781" s="7" t="s">
        <v>372</v>
      </c>
      <c r="Y781" s="5" t="s">
        <v>140</v>
      </c>
      <c r="Z781" s="5" t="s">
        <v>809</v>
      </c>
      <c r="AA781" s="6" t="s">
        <v>37</v>
      </c>
      <c r="AB781" s="6" t="s">
        <v>37</v>
      </c>
      <c r="AC781" s="6" t="s">
        <v>37</v>
      </c>
      <c r="AD781" s="6" t="s">
        <v>37</v>
      </c>
      <c r="AE781" s="6" t="s">
        <v>37</v>
      </c>
    </row>
    <row r="782">
      <c r="A782" s="28" t="s">
        <v>2111</v>
      </c>
      <c r="B782" s="6" t="s">
        <v>838</v>
      </c>
      <c r="C782" s="6" t="s">
        <v>252</v>
      </c>
      <c r="D782" s="7" t="s">
        <v>495</v>
      </c>
      <c r="E782" s="28" t="s">
        <v>496</v>
      </c>
      <c r="F782" s="5" t="s">
        <v>22</v>
      </c>
      <c r="G782" s="6" t="s">
        <v>36</v>
      </c>
      <c r="H782" s="6" t="s">
        <v>37</v>
      </c>
      <c r="I782" s="6" t="s">
        <v>37</v>
      </c>
      <c r="J782" s="8" t="s">
        <v>801</v>
      </c>
      <c r="K782" s="5" t="s">
        <v>802</v>
      </c>
      <c r="L782" s="7" t="s">
        <v>803</v>
      </c>
      <c r="M782" s="9">
        <v>44991</v>
      </c>
      <c r="N782" s="5" t="s">
        <v>41</v>
      </c>
      <c r="O782" s="32">
        <v>43294.6122191319</v>
      </c>
      <c r="P782" s="33">
        <v>43294.6168695949</v>
      </c>
      <c r="Q782" s="28" t="s">
        <v>2110</v>
      </c>
      <c r="R782" s="29" t="s">
        <v>37</v>
      </c>
      <c r="S782" s="28" t="s">
        <v>42</v>
      </c>
      <c r="T782" s="28" t="s">
        <v>763</v>
      </c>
      <c r="U782" s="5" t="s">
        <v>264</v>
      </c>
      <c r="V782" s="28" t="s">
        <v>803</v>
      </c>
      <c r="W782" s="7" t="s">
        <v>2112</v>
      </c>
      <c r="X782" s="7" t="s">
        <v>372</v>
      </c>
      <c r="Y782" s="5" t="s">
        <v>47</v>
      </c>
      <c r="Z782" s="5" t="s">
        <v>809</v>
      </c>
      <c r="AA782" s="6" t="s">
        <v>37</v>
      </c>
      <c r="AB782" s="6" t="s">
        <v>37</v>
      </c>
      <c r="AC782" s="6" t="s">
        <v>37</v>
      </c>
      <c r="AD782" s="6" t="s">
        <v>37</v>
      </c>
      <c r="AE782" s="6" t="s">
        <v>37</v>
      </c>
    </row>
    <row r="783">
      <c r="A783" s="28" t="s">
        <v>1612</v>
      </c>
      <c r="B783" s="6" t="s">
        <v>1611</v>
      </c>
      <c r="C783" s="6" t="s">
        <v>757</v>
      </c>
      <c r="D783" s="7" t="s">
        <v>495</v>
      </c>
      <c r="E783" s="28" t="s">
        <v>496</v>
      </c>
      <c r="F783" s="5" t="s">
        <v>22</v>
      </c>
      <c r="G783" s="6" t="s">
        <v>37</v>
      </c>
      <c r="H783" s="6" t="s">
        <v>37</v>
      </c>
      <c r="I783" s="6" t="s">
        <v>37</v>
      </c>
      <c r="J783" s="8" t="s">
        <v>1590</v>
      </c>
      <c r="K783" s="5" t="s">
        <v>1591</v>
      </c>
      <c r="L783" s="7" t="s">
        <v>1592</v>
      </c>
      <c r="M783" s="9">
        <v>43641</v>
      </c>
      <c r="N783" s="5" t="s">
        <v>56</v>
      </c>
      <c r="O783" s="32">
        <v>43294.6122479514</v>
      </c>
      <c r="P783" s="33">
        <v>43294.6168861458</v>
      </c>
      <c r="Q783" s="28" t="s">
        <v>1610</v>
      </c>
      <c r="R783" s="29" t="s">
        <v>2482</v>
      </c>
      <c r="S783" s="28" t="s">
        <v>42</v>
      </c>
      <c r="T783" s="28" t="s">
        <v>644</v>
      </c>
      <c r="U783" s="5" t="s">
        <v>264</v>
      </c>
      <c r="V783" s="28" t="s">
        <v>1594</v>
      </c>
      <c r="W783" s="7" t="s">
        <v>1613</v>
      </c>
      <c r="X783" s="7" t="s">
        <v>372</v>
      </c>
      <c r="Y783" s="5" t="s">
        <v>140</v>
      </c>
      <c r="Z783" s="5" t="s">
        <v>37</v>
      </c>
      <c r="AA783" s="6" t="s">
        <v>37</v>
      </c>
      <c r="AB783" s="6" t="s">
        <v>37</v>
      </c>
      <c r="AC783" s="6" t="s">
        <v>37</v>
      </c>
      <c r="AD783" s="6" t="s">
        <v>37</v>
      </c>
      <c r="AE783" s="6" t="s">
        <v>37</v>
      </c>
    </row>
    <row r="784">
      <c r="A784" s="28" t="s">
        <v>2483</v>
      </c>
      <c r="B784" s="6" t="s">
        <v>2484</v>
      </c>
      <c r="C784" s="6" t="s">
        <v>1173</v>
      </c>
      <c r="D784" s="7" t="s">
        <v>495</v>
      </c>
      <c r="E784" s="28" t="s">
        <v>496</v>
      </c>
      <c r="F784" s="5" t="s">
        <v>819</v>
      </c>
      <c r="G784" s="6" t="s">
        <v>839</v>
      </c>
      <c r="H784" s="6" t="s">
        <v>37</v>
      </c>
      <c r="I784" s="6" t="s">
        <v>37</v>
      </c>
      <c r="J784" s="8" t="s">
        <v>820</v>
      </c>
      <c r="K784" s="5" t="s">
        <v>821</v>
      </c>
      <c r="L784" s="7" t="s">
        <v>822</v>
      </c>
      <c r="M784" s="9">
        <v>478200</v>
      </c>
      <c r="N784" s="5" t="s">
        <v>56</v>
      </c>
      <c r="O784" s="32">
        <v>43294.6122710648</v>
      </c>
      <c r="P784" s="33">
        <v>43294.6168861921</v>
      </c>
      <c r="Q784" s="28" t="s">
        <v>37</v>
      </c>
      <c r="R784" s="29" t="s">
        <v>2485</v>
      </c>
      <c r="S784" s="28" t="s">
        <v>37</v>
      </c>
      <c r="T784" s="28" t="s">
        <v>37</v>
      </c>
      <c r="U784" s="5" t="s">
        <v>37</v>
      </c>
      <c r="V784" s="28" t="s">
        <v>37</v>
      </c>
      <c r="W784" s="7" t="s">
        <v>37</v>
      </c>
      <c r="X784" s="7" t="s">
        <v>37</v>
      </c>
      <c r="Y784" s="5" t="s">
        <v>37</v>
      </c>
      <c r="Z784" s="5" t="s">
        <v>37</v>
      </c>
      <c r="AA784" s="6" t="s">
        <v>37</v>
      </c>
      <c r="AB784" s="6" t="s">
        <v>2311</v>
      </c>
      <c r="AC784" s="6" t="s">
        <v>37</v>
      </c>
      <c r="AD784" s="6" t="s">
        <v>37</v>
      </c>
      <c r="AE784" s="6" t="s">
        <v>37</v>
      </c>
    </row>
    <row r="785">
      <c r="A785" s="28" t="s">
        <v>2486</v>
      </c>
      <c r="B785" s="6" t="s">
        <v>2487</v>
      </c>
      <c r="C785" s="6" t="s">
        <v>757</v>
      </c>
      <c r="D785" s="7" t="s">
        <v>495</v>
      </c>
      <c r="E785" s="28" t="s">
        <v>496</v>
      </c>
      <c r="F785" s="5" t="s">
        <v>133</v>
      </c>
      <c r="G785" s="6" t="s">
        <v>839</v>
      </c>
      <c r="H785" s="6" t="s">
        <v>37</v>
      </c>
      <c r="I785" s="6" t="s">
        <v>37</v>
      </c>
      <c r="J785" s="8" t="s">
        <v>1590</v>
      </c>
      <c r="K785" s="5" t="s">
        <v>1591</v>
      </c>
      <c r="L785" s="7" t="s">
        <v>1592</v>
      </c>
      <c r="M785" s="9">
        <v>478300</v>
      </c>
      <c r="N785" s="5" t="s">
        <v>56</v>
      </c>
      <c r="O785" s="32">
        <v>43294.6122733449</v>
      </c>
      <c r="P785" s="33">
        <v>43294.6168862269</v>
      </c>
      <c r="Q785" s="28" t="s">
        <v>37</v>
      </c>
      <c r="R785" s="29" t="s">
        <v>2488</v>
      </c>
      <c r="S785" s="28" t="s">
        <v>37</v>
      </c>
      <c r="T785" s="28" t="s">
        <v>37</v>
      </c>
      <c r="U785" s="5" t="s">
        <v>37</v>
      </c>
      <c r="V785" s="28" t="s">
        <v>37</v>
      </c>
      <c r="W785" s="7" t="s">
        <v>37</v>
      </c>
      <c r="X785" s="7" t="s">
        <v>37</v>
      </c>
      <c r="Y785" s="5" t="s">
        <v>37</v>
      </c>
      <c r="Z785" s="5" t="s">
        <v>37</v>
      </c>
      <c r="AA785" s="6" t="s">
        <v>37</v>
      </c>
      <c r="AB785" s="6" t="s">
        <v>37</v>
      </c>
      <c r="AC785" s="6" t="s">
        <v>37</v>
      </c>
      <c r="AD785" s="6" t="s">
        <v>37</v>
      </c>
      <c r="AE785" s="6" t="s">
        <v>37</v>
      </c>
    </row>
    <row r="786">
      <c r="A786" s="28" t="s">
        <v>850</v>
      </c>
      <c r="B786" s="6" t="s">
        <v>841</v>
      </c>
      <c r="C786" s="6" t="s">
        <v>842</v>
      </c>
      <c r="D786" s="7" t="s">
        <v>495</v>
      </c>
      <c r="E786" s="28" t="s">
        <v>496</v>
      </c>
      <c r="F786" s="5" t="s">
        <v>338</v>
      </c>
      <c r="G786" s="6" t="s">
        <v>845</v>
      </c>
      <c r="H786" s="6" t="s">
        <v>37</v>
      </c>
      <c r="I786" s="6" t="s">
        <v>37</v>
      </c>
      <c r="J786" s="8" t="s">
        <v>847</v>
      </c>
      <c r="K786" s="5" t="s">
        <v>848</v>
      </c>
      <c r="L786" s="7" t="s">
        <v>849</v>
      </c>
      <c r="M786" s="9">
        <v>41741</v>
      </c>
      <c r="N786" s="5" t="s">
        <v>41</v>
      </c>
      <c r="O786" s="32">
        <v>43294.6122752662</v>
      </c>
      <c r="P786" s="33">
        <v>43294.6168628819</v>
      </c>
      <c r="Q786" s="28" t="s">
        <v>840</v>
      </c>
      <c r="R786" s="29" t="s">
        <v>37</v>
      </c>
      <c r="S786" s="28" t="s">
        <v>679</v>
      </c>
      <c r="T786" s="28" t="s">
        <v>851</v>
      </c>
      <c r="U786" s="5" t="s">
        <v>852</v>
      </c>
      <c r="V786" s="28" t="s">
        <v>853</v>
      </c>
      <c r="W786" s="7" t="s">
        <v>37</v>
      </c>
      <c r="X786" s="7" t="s">
        <v>37</v>
      </c>
      <c r="Y786" s="5" t="s">
        <v>37</v>
      </c>
      <c r="Z786" s="5" t="s">
        <v>37</v>
      </c>
      <c r="AA786" s="6" t="s">
        <v>37</v>
      </c>
      <c r="AB786" s="6" t="s">
        <v>37</v>
      </c>
      <c r="AC786" s="6" t="s">
        <v>37</v>
      </c>
      <c r="AD786" s="6" t="s">
        <v>37</v>
      </c>
      <c r="AE786" s="6" t="s">
        <v>37</v>
      </c>
    </row>
    <row r="787">
      <c r="A787" s="28" t="s">
        <v>862</v>
      </c>
      <c r="B787" s="6" t="s">
        <v>861</v>
      </c>
      <c r="C787" s="6" t="s">
        <v>842</v>
      </c>
      <c r="D787" s="7" t="s">
        <v>495</v>
      </c>
      <c r="E787" s="28" t="s">
        <v>496</v>
      </c>
      <c r="F787" s="5" t="s">
        <v>338</v>
      </c>
      <c r="G787" s="6" t="s">
        <v>845</v>
      </c>
      <c r="H787" s="6" t="s">
        <v>37</v>
      </c>
      <c r="I787" s="6" t="s">
        <v>37</v>
      </c>
      <c r="J787" s="8" t="s">
        <v>847</v>
      </c>
      <c r="K787" s="5" t="s">
        <v>848</v>
      </c>
      <c r="L787" s="7" t="s">
        <v>849</v>
      </c>
      <c r="M787" s="9">
        <v>41771</v>
      </c>
      <c r="N787" s="5" t="s">
        <v>41</v>
      </c>
      <c r="O787" s="32">
        <v>43294.6122782755</v>
      </c>
      <c r="P787" s="33">
        <v>43294.6168629977</v>
      </c>
      <c r="Q787" s="28" t="s">
        <v>860</v>
      </c>
      <c r="R787" s="29" t="s">
        <v>37</v>
      </c>
      <c r="S787" s="28" t="s">
        <v>679</v>
      </c>
      <c r="T787" s="28" t="s">
        <v>851</v>
      </c>
      <c r="U787" s="5" t="s">
        <v>852</v>
      </c>
      <c r="V787" s="28" t="s">
        <v>853</v>
      </c>
      <c r="W787" s="7" t="s">
        <v>37</v>
      </c>
      <c r="X787" s="7" t="s">
        <v>37</v>
      </c>
      <c r="Y787" s="5" t="s">
        <v>37</v>
      </c>
      <c r="Z787" s="5" t="s">
        <v>37</v>
      </c>
      <c r="AA787" s="6" t="s">
        <v>37</v>
      </c>
      <c r="AB787" s="6" t="s">
        <v>37</v>
      </c>
      <c r="AC787" s="6" t="s">
        <v>37</v>
      </c>
      <c r="AD787" s="6" t="s">
        <v>37</v>
      </c>
      <c r="AE787" s="6" t="s">
        <v>37</v>
      </c>
    </row>
    <row r="788">
      <c r="A788" s="28" t="s">
        <v>866</v>
      </c>
      <c r="B788" s="6" t="s">
        <v>864</v>
      </c>
      <c r="C788" s="6" t="s">
        <v>842</v>
      </c>
      <c r="D788" s="7" t="s">
        <v>495</v>
      </c>
      <c r="E788" s="28" t="s">
        <v>496</v>
      </c>
      <c r="F788" s="5" t="s">
        <v>338</v>
      </c>
      <c r="G788" s="6" t="s">
        <v>845</v>
      </c>
      <c r="H788" s="6" t="s">
        <v>37</v>
      </c>
      <c r="I788" s="6" t="s">
        <v>37</v>
      </c>
      <c r="J788" s="8" t="s">
        <v>847</v>
      </c>
      <c r="K788" s="5" t="s">
        <v>848</v>
      </c>
      <c r="L788" s="7" t="s">
        <v>849</v>
      </c>
      <c r="M788" s="9">
        <v>41781</v>
      </c>
      <c r="N788" s="5" t="s">
        <v>56</v>
      </c>
      <c r="O788" s="32">
        <v>43294.6122806713</v>
      </c>
      <c r="P788" s="33">
        <v>43294.6168794329</v>
      </c>
      <c r="Q788" s="28" t="s">
        <v>863</v>
      </c>
      <c r="R788" s="29" t="s">
        <v>2489</v>
      </c>
      <c r="S788" s="28" t="s">
        <v>679</v>
      </c>
      <c r="T788" s="28" t="s">
        <v>851</v>
      </c>
      <c r="U788" s="5" t="s">
        <v>852</v>
      </c>
      <c r="V788" s="28" t="s">
        <v>853</v>
      </c>
      <c r="W788" s="7" t="s">
        <v>37</v>
      </c>
      <c r="X788" s="7" t="s">
        <v>37</v>
      </c>
      <c r="Y788" s="5" t="s">
        <v>37</v>
      </c>
      <c r="Z788" s="5" t="s">
        <v>37</v>
      </c>
      <c r="AA788" s="6" t="s">
        <v>37</v>
      </c>
      <c r="AB788" s="6" t="s">
        <v>37</v>
      </c>
      <c r="AC788" s="6" t="s">
        <v>37</v>
      </c>
      <c r="AD788" s="6" t="s">
        <v>37</v>
      </c>
      <c r="AE788" s="6" t="s">
        <v>37</v>
      </c>
    </row>
    <row r="789">
      <c r="A789" s="30" t="s">
        <v>870</v>
      </c>
      <c r="B789" s="6" t="s">
        <v>868</v>
      </c>
      <c r="C789" s="6" t="s">
        <v>842</v>
      </c>
      <c r="D789" s="7" t="s">
        <v>495</v>
      </c>
      <c r="E789" s="28" t="s">
        <v>496</v>
      </c>
      <c r="F789" s="5" t="s">
        <v>338</v>
      </c>
      <c r="G789" s="6" t="s">
        <v>845</v>
      </c>
      <c r="H789" s="6" t="s">
        <v>37</v>
      </c>
      <c r="I789" s="6" t="s">
        <v>37</v>
      </c>
      <c r="J789" s="8" t="s">
        <v>847</v>
      </c>
      <c r="K789" s="5" t="s">
        <v>848</v>
      </c>
      <c r="L789" s="7" t="s">
        <v>849</v>
      </c>
      <c r="M789" s="9">
        <v>41791</v>
      </c>
      <c r="N789" s="5" t="s">
        <v>52</v>
      </c>
      <c r="O789" s="32">
        <v>43294.6122830671</v>
      </c>
      <c r="Q789" s="28" t="s">
        <v>867</v>
      </c>
      <c r="R789" s="29" t="s">
        <v>37</v>
      </c>
      <c r="S789" s="28" t="s">
        <v>679</v>
      </c>
      <c r="T789" s="28" t="s">
        <v>851</v>
      </c>
      <c r="U789" s="5" t="s">
        <v>852</v>
      </c>
      <c r="V789" s="28" t="s">
        <v>853</v>
      </c>
      <c r="W789" s="7" t="s">
        <v>37</v>
      </c>
      <c r="X789" s="7" t="s">
        <v>37</v>
      </c>
      <c r="Y789" s="5" t="s">
        <v>37</v>
      </c>
      <c r="Z789" s="5" t="s">
        <v>37</v>
      </c>
      <c r="AA789" s="6" t="s">
        <v>37</v>
      </c>
      <c r="AB789" s="6" t="s">
        <v>37</v>
      </c>
      <c r="AC789" s="6" t="s">
        <v>37</v>
      </c>
      <c r="AD789" s="6" t="s">
        <v>37</v>
      </c>
      <c r="AE789" s="6" t="s">
        <v>37</v>
      </c>
    </row>
    <row r="790">
      <c r="A790" s="30" t="s">
        <v>162</v>
      </c>
      <c r="B790" s="6" t="s">
        <v>156</v>
      </c>
      <c r="C790" s="6" t="s">
        <v>161</v>
      </c>
      <c r="D790" s="7" t="s">
        <v>495</v>
      </c>
      <c r="E790" s="28" t="s">
        <v>496</v>
      </c>
      <c r="F790" s="5" t="s">
        <v>22</v>
      </c>
      <c r="G790" s="6" t="s">
        <v>36</v>
      </c>
      <c r="H790" s="6" t="s">
        <v>37</v>
      </c>
      <c r="I790" s="6" t="s">
        <v>37</v>
      </c>
      <c r="J790" s="8" t="s">
        <v>157</v>
      </c>
      <c r="K790" s="5" t="s">
        <v>158</v>
      </c>
      <c r="L790" s="7" t="s">
        <v>108</v>
      </c>
      <c r="M790" s="9">
        <v>40211</v>
      </c>
      <c r="N790" s="5" t="s">
        <v>309</v>
      </c>
      <c r="O790" s="32">
        <v>43294.6122854167</v>
      </c>
      <c r="Q790" s="28" t="s">
        <v>160</v>
      </c>
      <c r="R790" s="29" t="s">
        <v>2490</v>
      </c>
      <c r="S790" s="28" t="s">
        <v>42</v>
      </c>
      <c r="T790" s="28" t="s">
        <v>163</v>
      </c>
      <c r="U790" s="5" t="s">
        <v>164</v>
      </c>
      <c r="V790" s="28" t="s">
        <v>108</v>
      </c>
      <c r="W790" s="7" t="s">
        <v>165</v>
      </c>
      <c r="X790" s="7" t="s">
        <v>372</v>
      </c>
      <c r="Y790" s="5" t="s">
        <v>140</v>
      </c>
      <c r="Z790" s="5" t="s">
        <v>37</v>
      </c>
      <c r="AA790" s="6" t="s">
        <v>37</v>
      </c>
      <c r="AB790" s="6" t="s">
        <v>37</v>
      </c>
      <c r="AC790" s="6" t="s">
        <v>37</v>
      </c>
      <c r="AD790" s="6" t="s">
        <v>37</v>
      </c>
      <c r="AE790" s="6" t="s">
        <v>37</v>
      </c>
    </row>
    <row r="791">
      <c r="A791" s="28" t="s">
        <v>255</v>
      </c>
      <c r="B791" s="6" t="s">
        <v>251</v>
      </c>
      <c r="C791" s="6" t="s">
        <v>252</v>
      </c>
      <c r="D791" s="7" t="s">
        <v>495</v>
      </c>
      <c r="E791" s="28" t="s">
        <v>496</v>
      </c>
      <c r="F791" s="5" t="s">
        <v>22</v>
      </c>
      <c r="G791" s="6" t="s">
        <v>36</v>
      </c>
      <c r="H791" s="6" t="s">
        <v>37</v>
      </c>
      <c r="I791" s="6" t="s">
        <v>37</v>
      </c>
      <c r="J791" s="8" t="s">
        <v>157</v>
      </c>
      <c r="K791" s="5" t="s">
        <v>158</v>
      </c>
      <c r="L791" s="7" t="s">
        <v>108</v>
      </c>
      <c r="M791" s="9">
        <v>40371</v>
      </c>
      <c r="N791" s="5" t="s">
        <v>41</v>
      </c>
      <c r="O791" s="32">
        <v>43294.6123253819</v>
      </c>
      <c r="P791" s="33">
        <v>43294.6168630787</v>
      </c>
      <c r="Q791" s="28" t="s">
        <v>250</v>
      </c>
      <c r="R791" s="29" t="s">
        <v>2491</v>
      </c>
      <c r="S791" s="28" t="s">
        <v>42</v>
      </c>
      <c r="T791" s="28" t="s">
        <v>96</v>
      </c>
      <c r="U791" s="5" t="s">
        <v>62</v>
      </c>
      <c r="V791" s="28" t="s">
        <v>108</v>
      </c>
      <c r="W791" s="7" t="s">
        <v>256</v>
      </c>
      <c r="X791" s="7" t="s">
        <v>372</v>
      </c>
      <c r="Y791" s="5" t="s">
        <v>47</v>
      </c>
      <c r="Z791" s="5" t="s">
        <v>37</v>
      </c>
      <c r="AA791" s="6" t="s">
        <v>37</v>
      </c>
      <c r="AB791" s="6" t="s">
        <v>37</v>
      </c>
      <c r="AC791" s="6" t="s">
        <v>37</v>
      </c>
      <c r="AD791" s="6" t="s">
        <v>37</v>
      </c>
      <c r="AE791" s="6" t="s">
        <v>37</v>
      </c>
    </row>
    <row r="792">
      <c r="A792" s="28" t="s">
        <v>262</v>
      </c>
      <c r="B792" s="6" t="s">
        <v>258</v>
      </c>
      <c r="C792" s="6" t="s">
        <v>259</v>
      </c>
      <c r="D792" s="7" t="s">
        <v>495</v>
      </c>
      <c r="E792" s="28" t="s">
        <v>496</v>
      </c>
      <c r="F792" s="5" t="s">
        <v>22</v>
      </c>
      <c r="G792" s="6" t="s">
        <v>36</v>
      </c>
      <c r="H792" s="6" t="s">
        <v>37</v>
      </c>
      <c r="I792" s="6" t="s">
        <v>37</v>
      </c>
      <c r="J792" s="8" t="s">
        <v>157</v>
      </c>
      <c r="K792" s="5" t="s">
        <v>158</v>
      </c>
      <c r="L792" s="7" t="s">
        <v>108</v>
      </c>
      <c r="M792" s="9">
        <v>40391</v>
      </c>
      <c r="N792" s="5" t="s">
        <v>56</v>
      </c>
      <c r="O792" s="32">
        <v>43294.6123650116</v>
      </c>
      <c r="P792" s="33">
        <v>43294.6168793171</v>
      </c>
      <c r="Q792" s="28" t="s">
        <v>261</v>
      </c>
      <c r="R792" s="29" t="s">
        <v>2492</v>
      </c>
      <c r="S792" s="28" t="s">
        <v>42</v>
      </c>
      <c r="T792" s="28" t="s">
        <v>263</v>
      </c>
      <c r="U792" s="5" t="s">
        <v>264</v>
      </c>
      <c r="V792" s="28" t="s">
        <v>108</v>
      </c>
      <c r="W792" s="7" t="s">
        <v>265</v>
      </c>
      <c r="X792" s="7" t="s">
        <v>372</v>
      </c>
      <c r="Y792" s="5" t="s">
        <v>47</v>
      </c>
      <c r="Z792" s="5" t="s">
        <v>37</v>
      </c>
      <c r="AA792" s="6" t="s">
        <v>37</v>
      </c>
      <c r="AB792" s="6" t="s">
        <v>37</v>
      </c>
      <c r="AC792" s="6" t="s">
        <v>37</v>
      </c>
      <c r="AD792" s="6" t="s">
        <v>37</v>
      </c>
      <c r="AE792" s="6" t="s">
        <v>37</v>
      </c>
    </row>
    <row r="793">
      <c r="A793" s="28" t="s">
        <v>661</v>
      </c>
      <c r="B793" s="6" t="s">
        <v>660</v>
      </c>
      <c r="C793" s="6" t="s">
        <v>161</v>
      </c>
      <c r="D793" s="7" t="s">
        <v>495</v>
      </c>
      <c r="E793" s="28" t="s">
        <v>496</v>
      </c>
      <c r="F793" s="5" t="s">
        <v>22</v>
      </c>
      <c r="G793" s="6" t="s">
        <v>36</v>
      </c>
      <c r="H793" s="6" t="s">
        <v>37</v>
      </c>
      <c r="I793" s="6" t="s">
        <v>37</v>
      </c>
      <c r="J793" s="8" t="s">
        <v>157</v>
      </c>
      <c r="K793" s="5" t="s">
        <v>158</v>
      </c>
      <c r="L793" s="7" t="s">
        <v>108</v>
      </c>
      <c r="M793" s="9">
        <v>41341</v>
      </c>
      <c r="N793" s="5" t="s">
        <v>41</v>
      </c>
      <c r="O793" s="32">
        <v>43294.6123894329</v>
      </c>
      <c r="P793" s="33">
        <v>43294.6168623843</v>
      </c>
      <c r="Q793" s="28" t="s">
        <v>659</v>
      </c>
      <c r="R793" s="29" t="s">
        <v>37</v>
      </c>
      <c r="S793" s="28" t="s">
        <v>42</v>
      </c>
      <c r="T793" s="28" t="s">
        <v>96</v>
      </c>
      <c r="U793" s="5" t="s">
        <v>62</v>
      </c>
      <c r="V793" s="28" t="s">
        <v>108</v>
      </c>
      <c r="W793" s="7" t="s">
        <v>662</v>
      </c>
      <c r="X793" s="7" t="s">
        <v>372</v>
      </c>
      <c r="Y793" s="5" t="s">
        <v>47</v>
      </c>
      <c r="Z793" s="5" t="s">
        <v>2397</v>
      </c>
      <c r="AA793" s="6" t="s">
        <v>37</v>
      </c>
      <c r="AB793" s="6" t="s">
        <v>37</v>
      </c>
      <c r="AC793" s="6" t="s">
        <v>37</v>
      </c>
      <c r="AD793" s="6" t="s">
        <v>37</v>
      </c>
      <c r="AE793" s="6" t="s">
        <v>37</v>
      </c>
    </row>
    <row r="794">
      <c r="A794" s="28" t="s">
        <v>2097</v>
      </c>
      <c r="B794" s="6" t="s">
        <v>2096</v>
      </c>
      <c r="C794" s="6" t="s">
        <v>252</v>
      </c>
      <c r="D794" s="7" t="s">
        <v>495</v>
      </c>
      <c r="E794" s="28" t="s">
        <v>496</v>
      </c>
      <c r="F794" s="5" t="s">
        <v>22</v>
      </c>
      <c r="G794" s="6" t="s">
        <v>37</v>
      </c>
      <c r="H794" s="6" t="s">
        <v>37</v>
      </c>
      <c r="I794" s="6" t="s">
        <v>37</v>
      </c>
      <c r="J794" s="8" t="s">
        <v>157</v>
      </c>
      <c r="K794" s="5" t="s">
        <v>158</v>
      </c>
      <c r="L794" s="7" t="s">
        <v>108</v>
      </c>
      <c r="M794" s="9">
        <v>44961</v>
      </c>
      <c r="N794" s="5" t="s">
        <v>41</v>
      </c>
      <c r="O794" s="32">
        <v>43294.6124096412</v>
      </c>
      <c r="P794" s="33">
        <v>43294.6168627315</v>
      </c>
      <c r="Q794" s="28" t="s">
        <v>2095</v>
      </c>
      <c r="R794" s="29" t="s">
        <v>37</v>
      </c>
      <c r="S794" s="28" t="s">
        <v>42</v>
      </c>
      <c r="T794" s="28" t="s">
        <v>96</v>
      </c>
      <c r="U794" s="5" t="s">
        <v>62</v>
      </c>
      <c r="V794" s="28" t="s">
        <v>108</v>
      </c>
      <c r="W794" s="7" t="s">
        <v>2098</v>
      </c>
      <c r="X794" s="7" t="s">
        <v>372</v>
      </c>
      <c r="Y794" s="5" t="s">
        <v>47</v>
      </c>
      <c r="Z794" s="5" t="s">
        <v>2397</v>
      </c>
      <c r="AA794" s="6" t="s">
        <v>37</v>
      </c>
      <c r="AB794" s="6" t="s">
        <v>37</v>
      </c>
      <c r="AC794" s="6" t="s">
        <v>37</v>
      </c>
      <c r="AD794" s="6" t="s">
        <v>37</v>
      </c>
      <c r="AE794" s="6" t="s">
        <v>37</v>
      </c>
    </row>
    <row r="795">
      <c r="A795" s="28" t="s">
        <v>1616</v>
      </c>
      <c r="B795" s="6" t="s">
        <v>1615</v>
      </c>
      <c r="C795" s="6" t="s">
        <v>757</v>
      </c>
      <c r="D795" s="7" t="s">
        <v>495</v>
      </c>
      <c r="E795" s="28" t="s">
        <v>496</v>
      </c>
      <c r="F795" s="5" t="s">
        <v>22</v>
      </c>
      <c r="G795" s="6" t="s">
        <v>37</v>
      </c>
      <c r="H795" s="6" t="s">
        <v>37</v>
      </c>
      <c r="I795" s="6" t="s">
        <v>37</v>
      </c>
      <c r="J795" s="8" t="s">
        <v>967</v>
      </c>
      <c r="K795" s="5" t="s">
        <v>968</v>
      </c>
      <c r="L795" s="7" t="s">
        <v>969</v>
      </c>
      <c r="M795" s="9">
        <v>43651</v>
      </c>
      <c r="N795" s="5" t="s">
        <v>56</v>
      </c>
      <c r="O795" s="32">
        <v>43294.6124305208</v>
      </c>
      <c r="P795" s="33">
        <v>43294.6168795486</v>
      </c>
      <c r="Q795" s="28" t="s">
        <v>1614</v>
      </c>
      <c r="R795" s="29" t="s">
        <v>2493</v>
      </c>
      <c r="S795" s="28" t="s">
        <v>42</v>
      </c>
      <c r="T795" s="28" t="s">
        <v>96</v>
      </c>
      <c r="U795" s="5" t="s">
        <v>62</v>
      </c>
      <c r="V795" s="28" t="s">
        <v>969</v>
      </c>
      <c r="W795" s="7" t="s">
        <v>1617</v>
      </c>
      <c r="X795" s="7" t="s">
        <v>372</v>
      </c>
      <c r="Y795" s="5" t="s">
        <v>140</v>
      </c>
      <c r="Z795" s="5" t="s">
        <v>37</v>
      </c>
      <c r="AA795" s="6" t="s">
        <v>37</v>
      </c>
      <c r="AB795" s="6" t="s">
        <v>37</v>
      </c>
      <c r="AC795" s="6" t="s">
        <v>37</v>
      </c>
      <c r="AD795" s="6" t="s">
        <v>37</v>
      </c>
      <c r="AE795" s="6" t="s">
        <v>37</v>
      </c>
    </row>
    <row r="796">
      <c r="A796" s="28" t="s">
        <v>115</v>
      </c>
      <c r="B796" s="6" t="s">
        <v>111</v>
      </c>
      <c r="C796" s="6" t="s">
        <v>51</v>
      </c>
      <c r="D796" s="7" t="s">
        <v>495</v>
      </c>
      <c r="E796" s="28" t="s">
        <v>496</v>
      </c>
      <c r="F796" s="5" t="s">
        <v>22</v>
      </c>
      <c r="G796" s="6" t="s">
        <v>36</v>
      </c>
      <c r="H796" s="6" t="s">
        <v>37</v>
      </c>
      <c r="I796" s="6" t="s">
        <v>37</v>
      </c>
      <c r="J796" s="8" t="s">
        <v>112</v>
      </c>
      <c r="K796" s="5" t="s">
        <v>113</v>
      </c>
      <c r="L796" s="7" t="s">
        <v>114</v>
      </c>
      <c r="M796" s="9">
        <v>40111</v>
      </c>
      <c r="N796" s="5" t="s">
        <v>309</v>
      </c>
      <c r="O796" s="32">
        <v>43294.6124612269</v>
      </c>
      <c r="P796" s="33">
        <v>43294.6168722569</v>
      </c>
      <c r="Q796" s="28" t="s">
        <v>110</v>
      </c>
      <c r="R796" s="31" t="s">
        <v>2494</v>
      </c>
      <c r="S796" s="28" t="s">
        <v>116</v>
      </c>
      <c r="T796" s="28" t="s">
        <v>96</v>
      </c>
      <c r="U796" s="5" t="s">
        <v>117</v>
      </c>
      <c r="V796" s="28" t="s">
        <v>118</v>
      </c>
      <c r="W796" s="7" t="s">
        <v>119</v>
      </c>
      <c r="X796" s="7" t="s">
        <v>372</v>
      </c>
      <c r="Y796" s="5" t="s">
        <v>47</v>
      </c>
      <c r="Z796" s="5" t="s">
        <v>37</v>
      </c>
      <c r="AA796" s="6" t="s">
        <v>37</v>
      </c>
      <c r="AB796" s="6" t="s">
        <v>37</v>
      </c>
      <c r="AC796" s="6" t="s">
        <v>37</v>
      </c>
      <c r="AD796" s="6" t="s">
        <v>37</v>
      </c>
      <c r="AE796" s="6" t="s">
        <v>37</v>
      </c>
    </row>
    <row r="797">
      <c r="A797" s="28" t="s">
        <v>121</v>
      </c>
      <c r="B797" s="6" t="s">
        <v>111</v>
      </c>
      <c r="C797" s="6" t="s">
        <v>51</v>
      </c>
      <c r="D797" s="7" t="s">
        <v>495</v>
      </c>
      <c r="E797" s="28" t="s">
        <v>496</v>
      </c>
      <c r="F797" s="5" t="s">
        <v>22</v>
      </c>
      <c r="G797" s="6" t="s">
        <v>36</v>
      </c>
      <c r="H797" s="6" t="s">
        <v>37</v>
      </c>
      <c r="I797" s="6" t="s">
        <v>37</v>
      </c>
      <c r="J797" s="8" t="s">
        <v>112</v>
      </c>
      <c r="K797" s="5" t="s">
        <v>113</v>
      </c>
      <c r="L797" s="7" t="s">
        <v>114</v>
      </c>
      <c r="M797" s="9">
        <v>40121</v>
      </c>
      <c r="N797" s="5" t="s">
        <v>309</v>
      </c>
      <c r="O797" s="32">
        <v>43294.6125010069</v>
      </c>
      <c r="P797" s="33">
        <v>43294.616872419</v>
      </c>
      <c r="Q797" s="28" t="s">
        <v>120</v>
      </c>
      <c r="R797" s="31" t="s">
        <v>2495</v>
      </c>
      <c r="S797" s="28" t="s">
        <v>122</v>
      </c>
      <c r="T797" s="28" t="s">
        <v>96</v>
      </c>
      <c r="U797" s="5" t="s">
        <v>123</v>
      </c>
      <c r="V797" s="28" t="s">
        <v>118</v>
      </c>
      <c r="W797" s="7" t="s">
        <v>124</v>
      </c>
      <c r="X797" s="7" t="s">
        <v>372</v>
      </c>
      <c r="Y797" s="5" t="s">
        <v>104</v>
      </c>
      <c r="Z797" s="5" t="s">
        <v>37</v>
      </c>
      <c r="AA797" s="6" t="s">
        <v>37</v>
      </c>
      <c r="AB797" s="6" t="s">
        <v>37</v>
      </c>
      <c r="AC797" s="6" t="s">
        <v>37</v>
      </c>
      <c r="AD797" s="6" t="s">
        <v>37</v>
      </c>
      <c r="AE797" s="6" t="s">
        <v>37</v>
      </c>
    </row>
    <row r="798">
      <c r="A798" s="28" t="s">
        <v>126</v>
      </c>
      <c r="B798" s="6" t="s">
        <v>111</v>
      </c>
      <c r="C798" s="6" t="s">
        <v>51</v>
      </c>
      <c r="D798" s="7" t="s">
        <v>495</v>
      </c>
      <c r="E798" s="28" t="s">
        <v>496</v>
      </c>
      <c r="F798" s="5" t="s">
        <v>22</v>
      </c>
      <c r="G798" s="6" t="s">
        <v>36</v>
      </c>
      <c r="H798" s="6" t="s">
        <v>37</v>
      </c>
      <c r="I798" s="6" t="s">
        <v>37</v>
      </c>
      <c r="J798" s="8" t="s">
        <v>112</v>
      </c>
      <c r="K798" s="5" t="s">
        <v>113</v>
      </c>
      <c r="L798" s="7" t="s">
        <v>114</v>
      </c>
      <c r="M798" s="9">
        <v>40131</v>
      </c>
      <c r="N798" s="5" t="s">
        <v>309</v>
      </c>
      <c r="O798" s="32">
        <v>43294.6125226852</v>
      </c>
      <c r="P798" s="33">
        <v>43294.6168726042</v>
      </c>
      <c r="Q798" s="28" t="s">
        <v>125</v>
      </c>
      <c r="R798" s="31" t="s">
        <v>2496</v>
      </c>
      <c r="S798" s="28" t="s">
        <v>95</v>
      </c>
      <c r="T798" s="28" t="s">
        <v>96</v>
      </c>
      <c r="U798" s="5" t="s">
        <v>97</v>
      </c>
      <c r="V798" s="28" t="s">
        <v>118</v>
      </c>
      <c r="W798" s="7" t="s">
        <v>127</v>
      </c>
      <c r="X798" s="7" t="s">
        <v>372</v>
      </c>
      <c r="Y798" s="5" t="s">
        <v>104</v>
      </c>
      <c r="Z798" s="5" t="s">
        <v>37</v>
      </c>
      <c r="AA798" s="6" t="s">
        <v>37</v>
      </c>
      <c r="AB798" s="6" t="s">
        <v>37</v>
      </c>
      <c r="AC798" s="6" t="s">
        <v>37</v>
      </c>
      <c r="AD798" s="6" t="s">
        <v>37</v>
      </c>
      <c r="AE798" s="6" t="s">
        <v>37</v>
      </c>
    </row>
    <row r="799">
      <c r="A799" s="28" t="s">
        <v>129</v>
      </c>
      <c r="B799" s="6" t="s">
        <v>111</v>
      </c>
      <c r="C799" s="6" t="s">
        <v>51</v>
      </c>
      <c r="D799" s="7" t="s">
        <v>495</v>
      </c>
      <c r="E799" s="28" t="s">
        <v>496</v>
      </c>
      <c r="F799" s="5" t="s">
        <v>22</v>
      </c>
      <c r="G799" s="6" t="s">
        <v>36</v>
      </c>
      <c r="H799" s="6" t="s">
        <v>37</v>
      </c>
      <c r="I799" s="6" t="s">
        <v>37</v>
      </c>
      <c r="J799" s="8" t="s">
        <v>112</v>
      </c>
      <c r="K799" s="5" t="s">
        <v>113</v>
      </c>
      <c r="L799" s="7" t="s">
        <v>114</v>
      </c>
      <c r="M799" s="9">
        <v>40141</v>
      </c>
      <c r="N799" s="5" t="s">
        <v>309</v>
      </c>
      <c r="O799" s="32">
        <v>43294.6125433218</v>
      </c>
      <c r="P799" s="33">
        <v>43294.6168726852</v>
      </c>
      <c r="Q799" s="28" t="s">
        <v>128</v>
      </c>
      <c r="R799" s="31" t="s">
        <v>2497</v>
      </c>
      <c r="S799" s="28" t="s">
        <v>42</v>
      </c>
      <c r="T799" s="28" t="s">
        <v>96</v>
      </c>
      <c r="U799" s="5" t="s">
        <v>62</v>
      </c>
      <c r="V799" s="28" t="s">
        <v>118</v>
      </c>
      <c r="W799" s="7" t="s">
        <v>130</v>
      </c>
      <c r="X799" s="7" t="s">
        <v>372</v>
      </c>
      <c r="Y799" s="5" t="s">
        <v>104</v>
      </c>
      <c r="Z799" s="5" t="s">
        <v>37</v>
      </c>
      <c r="AA799" s="6" t="s">
        <v>37</v>
      </c>
      <c r="AB799" s="6" t="s">
        <v>37</v>
      </c>
      <c r="AC799" s="6" t="s">
        <v>37</v>
      </c>
      <c r="AD799" s="6" t="s">
        <v>37</v>
      </c>
      <c r="AE799" s="6" t="s">
        <v>37</v>
      </c>
    </row>
    <row r="800">
      <c r="A800" s="28" t="s">
        <v>2133</v>
      </c>
      <c r="B800" s="6" t="s">
        <v>2128</v>
      </c>
      <c r="C800" s="6" t="s">
        <v>757</v>
      </c>
      <c r="D800" s="7" t="s">
        <v>495</v>
      </c>
      <c r="E800" s="28" t="s">
        <v>496</v>
      </c>
      <c r="F800" s="5" t="s">
        <v>2129</v>
      </c>
      <c r="G800" s="6" t="s">
        <v>37</v>
      </c>
      <c r="H800" s="6" t="s">
        <v>37</v>
      </c>
      <c r="I800" s="6" t="s">
        <v>37</v>
      </c>
      <c r="J800" s="8" t="s">
        <v>2130</v>
      </c>
      <c r="K800" s="5" t="s">
        <v>2131</v>
      </c>
      <c r="L800" s="7" t="s">
        <v>2132</v>
      </c>
      <c r="M800" s="9">
        <v>45031</v>
      </c>
      <c r="N800" s="5" t="s">
        <v>56</v>
      </c>
      <c r="O800" s="32">
        <v>43294.6125644676</v>
      </c>
      <c r="P800" s="33">
        <v>43294.6168794792</v>
      </c>
      <c r="Q800" s="28" t="s">
        <v>2127</v>
      </c>
      <c r="R800" s="29" t="s">
        <v>2498</v>
      </c>
      <c r="S800" s="28" t="s">
        <v>37</v>
      </c>
      <c r="T800" s="28" t="s">
        <v>37</v>
      </c>
      <c r="U800" s="5" t="s">
        <v>37</v>
      </c>
      <c r="V800" s="28" t="s">
        <v>37</v>
      </c>
      <c r="W800" s="7" t="s">
        <v>37</v>
      </c>
      <c r="X800" s="7" t="s">
        <v>37</v>
      </c>
      <c r="Y800" s="5" t="s">
        <v>37</v>
      </c>
      <c r="Z800" s="5" t="s">
        <v>37</v>
      </c>
      <c r="AA800" s="6" t="s">
        <v>37</v>
      </c>
      <c r="AB800" s="6" t="s">
        <v>37</v>
      </c>
      <c r="AC800" s="6" t="s">
        <v>37</v>
      </c>
      <c r="AD800" s="6" t="s">
        <v>37</v>
      </c>
      <c r="AE800" s="6" t="s">
        <v>37</v>
      </c>
    </row>
    <row r="801">
      <c r="A801" s="28" t="s">
        <v>2461</v>
      </c>
      <c r="B801" s="6" t="s">
        <v>2499</v>
      </c>
      <c r="C801" s="6" t="s">
        <v>1173</v>
      </c>
      <c r="D801" s="7" t="s">
        <v>495</v>
      </c>
      <c r="E801" s="28" t="s">
        <v>496</v>
      </c>
      <c r="F801" s="5" t="s">
        <v>819</v>
      </c>
      <c r="G801" s="6" t="s">
        <v>839</v>
      </c>
      <c r="H801" s="6" t="s">
        <v>37</v>
      </c>
      <c r="I801" s="6" t="s">
        <v>37</v>
      </c>
      <c r="J801" s="8" t="s">
        <v>820</v>
      </c>
      <c r="K801" s="5" t="s">
        <v>821</v>
      </c>
      <c r="L801" s="7" t="s">
        <v>822</v>
      </c>
      <c r="M801" s="9">
        <v>475501</v>
      </c>
      <c r="N801" s="5" t="s">
        <v>498</v>
      </c>
      <c r="O801" s="32">
        <v>43294.6125665509</v>
      </c>
      <c r="P801" s="33">
        <v>43294.6168452894</v>
      </c>
      <c r="Q801" s="28" t="s">
        <v>2459</v>
      </c>
      <c r="R801" s="29" t="s">
        <v>37</v>
      </c>
      <c r="S801" s="28" t="s">
        <v>37</v>
      </c>
      <c r="T801" s="28" t="s">
        <v>37</v>
      </c>
      <c r="U801" s="5" t="s">
        <v>37</v>
      </c>
      <c r="V801" s="28" t="s">
        <v>37</v>
      </c>
      <c r="W801" s="7" t="s">
        <v>37</v>
      </c>
      <c r="X801" s="7" t="s">
        <v>37</v>
      </c>
      <c r="Y801" s="5" t="s">
        <v>37</v>
      </c>
      <c r="Z801" s="5" t="s">
        <v>37</v>
      </c>
      <c r="AA801" s="6" t="s">
        <v>37</v>
      </c>
      <c r="AB801" s="6" t="s">
        <v>2311</v>
      </c>
      <c r="AC801" s="6" t="s">
        <v>37</v>
      </c>
      <c r="AD801" s="6" t="s">
        <v>37</v>
      </c>
      <c r="AE801" s="6" t="s">
        <v>37</v>
      </c>
    </row>
    <row r="802">
      <c r="A802" s="28" t="s">
        <v>2485</v>
      </c>
      <c r="B802" s="6" t="s">
        <v>2484</v>
      </c>
      <c r="C802" s="6" t="s">
        <v>1173</v>
      </c>
      <c r="D802" s="7" t="s">
        <v>495</v>
      </c>
      <c r="E802" s="28" t="s">
        <v>496</v>
      </c>
      <c r="F802" s="5" t="s">
        <v>819</v>
      </c>
      <c r="G802" s="6" t="s">
        <v>839</v>
      </c>
      <c r="H802" s="6" t="s">
        <v>37</v>
      </c>
      <c r="I802" s="6" t="s">
        <v>37</v>
      </c>
      <c r="J802" s="8" t="s">
        <v>820</v>
      </c>
      <c r="K802" s="5" t="s">
        <v>821</v>
      </c>
      <c r="L802" s="7" t="s">
        <v>822</v>
      </c>
      <c r="M802" s="9">
        <v>478201</v>
      </c>
      <c r="N802" s="5" t="s">
        <v>56</v>
      </c>
      <c r="O802" s="32">
        <v>43294.6125691319</v>
      </c>
      <c r="P802" s="33">
        <v>43294.6168795949</v>
      </c>
      <c r="Q802" s="28" t="s">
        <v>2483</v>
      </c>
      <c r="R802" s="29" t="s">
        <v>2500</v>
      </c>
      <c r="S802" s="28" t="s">
        <v>37</v>
      </c>
      <c r="T802" s="28" t="s">
        <v>37</v>
      </c>
      <c r="U802" s="5" t="s">
        <v>37</v>
      </c>
      <c r="V802" s="28" t="s">
        <v>37</v>
      </c>
      <c r="W802" s="7" t="s">
        <v>37</v>
      </c>
      <c r="X802" s="7" t="s">
        <v>37</v>
      </c>
      <c r="Y802" s="5" t="s">
        <v>37</v>
      </c>
      <c r="Z802" s="5" t="s">
        <v>37</v>
      </c>
      <c r="AA802" s="6" t="s">
        <v>37</v>
      </c>
      <c r="AB802" s="6" t="s">
        <v>2311</v>
      </c>
      <c r="AC802" s="6" t="s">
        <v>37</v>
      </c>
      <c r="AD802" s="6" t="s">
        <v>37</v>
      </c>
      <c r="AE802" s="6" t="s">
        <v>37</v>
      </c>
    </row>
    <row r="803">
      <c r="A803" s="28" t="s">
        <v>2466</v>
      </c>
      <c r="B803" s="6" t="s">
        <v>1791</v>
      </c>
      <c r="C803" s="6" t="s">
        <v>1769</v>
      </c>
      <c r="D803" s="7" t="s">
        <v>495</v>
      </c>
      <c r="E803" s="28" t="s">
        <v>496</v>
      </c>
      <c r="F803" s="5" t="s">
        <v>22</v>
      </c>
      <c r="G803" s="6" t="s">
        <v>36</v>
      </c>
      <c r="H803" s="6" t="s">
        <v>37</v>
      </c>
      <c r="I803" s="6" t="s">
        <v>37</v>
      </c>
      <c r="J803" s="8" t="s">
        <v>484</v>
      </c>
      <c r="K803" s="5" t="s">
        <v>485</v>
      </c>
      <c r="L803" s="7" t="s">
        <v>486</v>
      </c>
      <c r="M803" s="9">
        <v>44132</v>
      </c>
      <c r="N803" s="5" t="s">
        <v>56</v>
      </c>
      <c r="O803" s="32">
        <v>43294.6125714931</v>
      </c>
      <c r="P803" s="33">
        <v>43294.6168798264</v>
      </c>
      <c r="Q803" s="28" t="s">
        <v>1792</v>
      </c>
      <c r="R803" s="29" t="s">
        <v>2501</v>
      </c>
      <c r="S803" s="28" t="s">
        <v>42</v>
      </c>
      <c r="T803" s="28" t="s">
        <v>487</v>
      </c>
      <c r="U803" s="5" t="s">
        <v>164</v>
      </c>
      <c r="V803" s="28" t="s">
        <v>486</v>
      </c>
      <c r="W803" s="7" t="s">
        <v>479</v>
      </c>
      <c r="X803" s="7" t="s">
        <v>383</v>
      </c>
      <c r="Y803" s="5" t="s">
        <v>140</v>
      </c>
      <c r="Z803" s="5" t="s">
        <v>37</v>
      </c>
      <c r="AA803" s="6" t="s">
        <v>37</v>
      </c>
      <c r="AB803" s="6" t="s">
        <v>37</v>
      </c>
      <c r="AC803" s="6" t="s">
        <v>37</v>
      </c>
      <c r="AD803" s="6" t="s">
        <v>37</v>
      </c>
      <c r="AE803" s="6" t="s">
        <v>37</v>
      </c>
    </row>
    <row r="804">
      <c r="A804" s="28" t="s">
        <v>2481</v>
      </c>
      <c r="B804" s="6" t="s">
        <v>829</v>
      </c>
      <c r="C804" s="6" t="s">
        <v>252</v>
      </c>
      <c r="D804" s="7" t="s">
        <v>495</v>
      </c>
      <c r="E804" s="28" t="s">
        <v>496</v>
      </c>
      <c r="F804" s="5" t="s">
        <v>22</v>
      </c>
      <c r="G804" s="6" t="s">
        <v>36</v>
      </c>
      <c r="H804" s="6" t="s">
        <v>37</v>
      </c>
      <c r="I804" s="6" t="s">
        <v>37</v>
      </c>
      <c r="J804" s="8" t="s">
        <v>801</v>
      </c>
      <c r="K804" s="5" t="s">
        <v>802</v>
      </c>
      <c r="L804" s="7" t="s">
        <v>803</v>
      </c>
      <c r="M804" s="9">
        <v>41712</v>
      </c>
      <c r="N804" s="5" t="s">
        <v>41</v>
      </c>
      <c r="O804" s="32">
        <v>43294.6126054745</v>
      </c>
      <c r="P804" s="33">
        <v>43294.6168603819</v>
      </c>
      <c r="Q804" s="28" t="s">
        <v>830</v>
      </c>
      <c r="R804" s="29" t="s">
        <v>37</v>
      </c>
      <c r="S804" s="28" t="s">
        <v>42</v>
      </c>
      <c r="T804" s="28" t="s">
        <v>644</v>
      </c>
      <c r="U804" s="5" t="s">
        <v>264</v>
      </c>
      <c r="V804" s="28" t="s">
        <v>803</v>
      </c>
      <c r="W804" s="7" t="s">
        <v>831</v>
      </c>
      <c r="X804" s="7" t="s">
        <v>383</v>
      </c>
      <c r="Y804" s="5" t="s">
        <v>140</v>
      </c>
      <c r="Z804" s="5" t="s">
        <v>809</v>
      </c>
      <c r="AA804" s="6" t="s">
        <v>37</v>
      </c>
      <c r="AB804" s="6" t="s">
        <v>37</v>
      </c>
      <c r="AC804" s="6" t="s">
        <v>37</v>
      </c>
      <c r="AD804" s="6" t="s">
        <v>37</v>
      </c>
      <c r="AE804" s="6" t="s">
        <v>37</v>
      </c>
    </row>
    <row r="805">
      <c r="A805" s="28" t="s">
        <v>2482</v>
      </c>
      <c r="B805" s="6" t="s">
        <v>1611</v>
      </c>
      <c r="C805" s="6" t="s">
        <v>757</v>
      </c>
      <c r="D805" s="7" t="s">
        <v>495</v>
      </c>
      <c r="E805" s="28" t="s">
        <v>496</v>
      </c>
      <c r="F805" s="5" t="s">
        <v>22</v>
      </c>
      <c r="G805" s="6" t="s">
        <v>37</v>
      </c>
      <c r="H805" s="6" t="s">
        <v>37</v>
      </c>
      <c r="I805" s="6" t="s">
        <v>37</v>
      </c>
      <c r="J805" s="8" t="s">
        <v>1590</v>
      </c>
      <c r="K805" s="5" t="s">
        <v>1591</v>
      </c>
      <c r="L805" s="7" t="s">
        <v>1592</v>
      </c>
      <c r="M805" s="9">
        <v>43642</v>
      </c>
      <c r="N805" s="5" t="s">
        <v>41</v>
      </c>
      <c r="O805" s="32">
        <v>43294.6126415856</v>
      </c>
      <c r="P805" s="33">
        <v>43294.6168607986</v>
      </c>
      <c r="Q805" s="28" t="s">
        <v>1612</v>
      </c>
      <c r="R805" s="29" t="s">
        <v>2502</v>
      </c>
      <c r="S805" s="28" t="s">
        <v>42</v>
      </c>
      <c r="T805" s="28" t="s">
        <v>644</v>
      </c>
      <c r="U805" s="5" t="s">
        <v>264</v>
      </c>
      <c r="V805" s="28" t="s">
        <v>1594</v>
      </c>
      <c r="W805" s="7" t="s">
        <v>1613</v>
      </c>
      <c r="X805" s="7" t="s">
        <v>383</v>
      </c>
      <c r="Y805" s="5" t="s">
        <v>140</v>
      </c>
      <c r="Z805" s="5" t="s">
        <v>37</v>
      </c>
      <c r="AA805" s="6" t="s">
        <v>37</v>
      </c>
      <c r="AB805" s="6" t="s">
        <v>37</v>
      </c>
      <c r="AC805" s="6" t="s">
        <v>37</v>
      </c>
      <c r="AD805" s="6" t="s">
        <v>37</v>
      </c>
      <c r="AE805" s="6" t="s">
        <v>37</v>
      </c>
    </row>
    <row r="806">
      <c r="A806" s="28" t="s">
        <v>2488</v>
      </c>
      <c r="B806" s="6" t="s">
        <v>2487</v>
      </c>
      <c r="C806" s="6" t="s">
        <v>757</v>
      </c>
      <c r="D806" s="7" t="s">
        <v>495</v>
      </c>
      <c r="E806" s="28" t="s">
        <v>496</v>
      </c>
      <c r="F806" s="5" t="s">
        <v>133</v>
      </c>
      <c r="G806" s="6" t="s">
        <v>839</v>
      </c>
      <c r="H806" s="6" t="s">
        <v>37</v>
      </c>
      <c r="I806" s="6" t="s">
        <v>37</v>
      </c>
      <c r="J806" s="8" t="s">
        <v>1590</v>
      </c>
      <c r="K806" s="5" t="s">
        <v>1591</v>
      </c>
      <c r="L806" s="7" t="s">
        <v>1592</v>
      </c>
      <c r="M806" s="9">
        <v>478301</v>
      </c>
      <c r="N806" s="5" t="s">
        <v>56</v>
      </c>
      <c r="O806" s="32">
        <v>43294.6126816782</v>
      </c>
      <c r="P806" s="33">
        <v>43294.6168801273</v>
      </c>
      <c r="Q806" s="28" t="s">
        <v>2486</v>
      </c>
      <c r="R806" s="29" t="s">
        <v>2503</v>
      </c>
      <c r="S806" s="28" t="s">
        <v>37</v>
      </c>
      <c r="T806" s="28" t="s">
        <v>37</v>
      </c>
      <c r="U806" s="5" t="s">
        <v>37</v>
      </c>
      <c r="V806" s="28" t="s">
        <v>37</v>
      </c>
      <c r="W806" s="7" t="s">
        <v>37</v>
      </c>
      <c r="X806" s="7" t="s">
        <v>37</v>
      </c>
      <c r="Y806" s="5" t="s">
        <v>37</v>
      </c>
      <c r="Z806" s="5" t="s">
        <v>37</v>
      </c>
      <c r="AA806" s="6" t="s">
        <v>37</v>
      </c>
      <c r="AB806" s="6" t="s">
        <v>37</v>
      </c>
      <c r="AC806" s="6" t="s">
        <v>37</v>
      </c>
      <c r="AD806" s="6" t="s">
        <v>37</v>
      </c>
      <c r="AE806" s="6" t="s">
        <v>37</v>
      </c>
    </row>
    <row r="807">
      <c r="A807" s="28" t="s">
        <v>2465</v>
      </c>
      <c r="B807" s="6" t="s">
        <v>2463</v>
      </c>
      <c r="C807" s="6" t="s">
        <v>1769</v>
      </c>
      <c r="D807" s="7" t="s">
        <v>495</v>
      </c>
      <c r="E807" s="28" t="s">
        <v>496</v>
      </c>
      <c r="F807" s="5" t="s">
        <v>2464</v>
      </c>
      <c r="G807" s="6" t="s">
        <v>839</v>
      </c>
      <c r="H807" s="6" t="s">
        <v>37</v>
      </c>
      <c r="I807" s="6" t="s">
        <v>37</v>
      </c>
      <c r="J807" s="8" t="s">
        <v>484</v>
      </c>
      <c r="K807" s="5" t="s">
        <v>485</v>
      </c>
      <c r="L807" s="7" t="s">
        <v>486</v>
      </c>
      <c r="M807" s="9">
        <v>475601</v>
      </c>
      <c r="N807" s="5" t="s">
        <v>56</v>
      </c>
      <c r="O807" s="32">
        <v>43294.612684456</v>
      </c>
      <c r="P807" s="33">
        <v>43294.6168805208</v>
      </c>
      <c r="Q807" s="28" t="s">
        <v>2462</v>
      </c>
      <c r="R807" s="29" t="s">
        <v>2504</v>
      </c>
      <c r="S807" s="28" t="s">
        <v>37</v>
      </c>
      <c r="T807" s="28" t="s">
        <v>37</v>
      </c>
      <c r="U807" s="5" t="s">
        <v>37</v>
      </c>
      <c r="V807" s="28" t="s">
        <v>37</v>
      </c>
      <c r="W807" s="7" t="s">
        <v>37</v>
      </c>
      <c r="X807" s="7" t="s">
        <v>37</v>
      </c>
      <c r="Y807" s="5" t="s">
        <v>37</v>
      </c>
      <c r="Z807" s="5" t="s">
        <v>37</v>
      </c>
      <c r="AA807" s="6" t="s">
        <v>37</v>
      </c>
      <c r="AB807" s="6" t="s">
        <v>37</v>
      </c>
      <c r="AC807" s="6" t="s">
        <v>37</v>
      </c>
      <c r="AD807" s="6" t="s">
        <v>37</v>
      </c>
      <c r="AE807" s="6" t="s">
        <v>37</v>
      </c>
    </row>
    <row r="808">
      <c r="A808" s="28" t="s">
        <v>2489</v>
      </c>
      <c r="B808" s="6" t="s">
        <v>864</v>
      </c>
      <c r="C808" s="6" t="s">
        <v>842</v>
      </c>
      <c r="D808" s="7" t="s">
        <v>495</v>
      </c>
      <c r="E808" s="28" t="s">
        <v>496</v>
      </c>
      <c r="F808" s="5" t="s">
        <v>338</v>
      </c>
      <c r="G808" s="6" t="s">
        <v>845</v>
      </c>
      <c r="H808" s="6" t="s">
        <v>37</v>
      </c>
      <c r="I808" s="6" t="s">
        <v>37</v>
      </c>
      <c r="J808" s="8" t="s">
        <v>847</v>
      </c>
      <c r="K808" s="5" t="s">
        <v>848</v>
      </c>
      <c r="L808" s="7" t="s">
        <v>849</v>
      </c>
      <c r="M808" s="9">
        <v>41782</v>
      </c>
      <c r="N808" s="5" t="s">
        <v>41</v>
      </c>
      <c r="O808" s="32">
        <v>43294.6126872685</v>
      </c>
      <c r="P808" s="33">
        <v>43294.6168610764</v>
      </c>
      <c r="Q808" s="28" t="s">
        <v>866</v>
      </c>
      <c r="R808" s="29" t="s">
        <v>37</v>
      </c>
      <c r="S808" s="28" t="s">
        <v>679</v>
      </c>
      <c r="T808" s="28" t="s">
        <v>851</v>
      </c>
      <c r="U808" s="5" t="s">
        <v>852</v>
      </c>
      <c r="V808" s="28" t="s">
        <v>853</v>
      </c>
      <c r="W808" s="7" t="s">
        <v>37</v>
      </c>
      <c r="X808" s="7" t="s">
        <v>37</v>
      </c>
      <c r="Y808" s="5" t="s">
        <v>37</v>
      </c>
      <c r="Z808" s="5" t="s">
        <v>37</v>
      </c>
      <c r="AA808" s="6" t="s">
        <v>37</v>
      </c>
      <c r="AB808" s="6" t="s">
        <v>37</v>
      </c>
      <c r="AC808" s="6" t="s">
        <v>37</v>
      </c>
      <c r="AD808" s="6" t="s">
        <v>37</v>
      </c>
      <c r="AE808" s="6" t="s">
        <v>37</v>
      </c>
    </row>
    <row r="809">
      <c r="A809" s="28" t="s">
        <v>2492</v>
      </c>
      <c r="B809" s="6" t="s">
        <v>258</v>
      </c>
      <c r="C809" s="6" t="s">
        <v>259</v>
      </c>
      <c r="D809" s="7" t="s">
        <v>495</v>
      </c>
      <c r="E809" s="28" t="s">
        <v>496</v>
      </c>
      <c r="F809" s="5" t="s">
        <v>22</v>
      </c>
      <c r="G809" s="6" t="s">
        <v>36</v>
      </c>
      <c r="H809" s="6" t="s">
        <v>37</v>
      </c>
      <c r="I809" s="6" t="s">
        <v>37</v>
      </c>
      <c r="J809" s="8" t="s">
        <v>157</v>
      </c>
      <c r="K809" s="5" t="s">
        <v>158</v>
      </c>
      <c r="L809" s="7" t="s">
        <v>108</v>
      </c>
      <c r="M809" s="9">
        <v>40392</v>
      </c>
      <c r="N809" s="5" t="s">
        <v>41</v>
      </c>
      <c r="O809" s="32">
        <v>43294.6126900463</v>
      </c>
      <c r="P809" s="33">
        <v>43294.6168613773</v>
      </c>
      <c r="Q809" s="28" t="s">
        <v>262</v>
      </c>
      <c r="R809" s="29" t="s">
        <v>37</v>
      </c>
      <c r="S809" s="28" t="s">
        <v>42</v>
      </c>
      <c r="T809" s="28" t="s">
        <v>263</v>
      </c>
      <c r="U809" s="5" t="s">
        <v>264</v>
      </c>
      <c r="V809" s="28" t="s">
        <v>108</v>
      </c>
      <c r="W809" s="7" t="s">
        <v>265</v>
      </c>
      <c r="X809" s="7" t="s">
        <v>383</v>
      </c>
      <c r="Y809" s="5" t="s">
        <v>140</v>
      </c>
      <c r="Z809" s="5" t="s">
        <v>2397</v>
      </c>
      <c r="AA809" s="6" t="s">
        <v>37</v>
      </c>
      <c r="AB809" s="6" t="s">
        <v>37</v>
      </c>
      <c r="AC809" s="6" t="s">
        <v>37</v>
      </c>
      <c r="AD809" s="6" t="s">
        <v>37</v>
      </c>
      <c r="AE809" s="6" t="s">
        <v>37</v>
      </c>
    </row>
    <row r="810">
      <c r="A810" s="28" t="s">
        <v>2493</v>
      </c>
      <c r="B810" s="6" t="s">
        <v>1615</v>
      </c>
      <c r="C810" s="6" t="s">
        <v>757</v>
      </c>
      <c r="D810" s="7" t="s">
        <v>495</v>
      </c>
      <c r="E810" s="28" t="s">
        <v>496</v>
      </c>
      <c r="F810" s="5" t="s">
        <v>22</v>
      </c>
      <c r="G810" s="6" t="s">
        <v>37</v>
      </c>
      <c r="H810" s="6" t="s">
        <v>37</v>
      </c>
      <c r="I810" s="6" t="s">
        <v>37</v>
      </c>
      <c r="J810" s="8" t="s">
        <v>967</v>
      </c>
      <c r="K810" s="5" t="s">
        <v>968</v>
      </c>
      <c r="L810" s="7" t="s">
        <v>969</v>
      </c>
      <c r="M810" s="9">
        <v>43652</v>
      </c>
      <c r="N810" s="5" t="s">
        <v>41</v>
      </c>
      <c r="O810" s="32">
        <v>43294.6127226505</v>
      </c>
      <c r="P810" s="33">
        <v>43294.6168618866</v>
      </c>
      <c r="Q810" s="28" t="s">
        <v>1616</v>
      </c>
      <c r="R810" s="29" t="s">
        <v>2505</v>
      </c>
      <c r="S810" s="28" t="s">
        <v>42</v>
      </c>
      <c r="T810" s="28" t="s">
        <v>96</v>
      </c>
      <c r="U810" s="5" t="s">
        <v>62</v>
      </c>
      <c r="V810" s="28" t="s">
        <v>969</v>
      </c>
      <c r="W810" s="7" t="s">
        <v>1617</v>
      </c>
      <c r="X810" s="7" t="s">
        <v>383</v>
      </c>
      <c r="Y810" s="5" t="s">
        <v>140</v>
      </c>
      <c r="Z810" s="5" t="s">
        <v>37</v>
      </c>
      <c r="AA810" s="6" t="s">
        <v>37</v>
      </c>
      <c r="AB810" s="6" t="s">
        <v>37</v>
      </c>
      <c r="AC810" s="6" t="s">
        <v>37</v>
      </c>
      <c r="AD810" s="6" t="s">
        <v>37</v>
      </c>
      <c r="AE810" s="6" t="s">
        <v>37</v>
      </c>
    </row>
    <row r="811">
      <c r="A811" s="28" t="s">
        <v>2498</v>
      </c>
      <c r="B811" s="6" t="s">
        <v>2128</v>
      </c>
      <c r="C811" s="6" t="s">
        <v>757</v>
      </c>
      <c r="D811" s="7" t="s">
        <v>495</v>
      </c>
      <c r="E811" s="28" t="s">
        <v>496</v>
      </c>
      <c r="F811" s="5" t="s">
        <v>2129</v>
      </c>
      <c r="G811" s="6" t="s">
        <v>37</v>
      </c>
      <c r="H811" s="6" t="s">
        <v>37</v>
      </c>
      <c r="I811" s="6" t="s">
        <v>37</v>
      </c>
      <c r="J811" s="8" t="s">
        <v>2130</v>
      </c>
      <c r="K811" s="5" t="s">
        <v>2131</v>
      </c>
      <c r="L811" s="7" t="s">
        <v>2132</v>
      </c>
      <c r="M811" s="9">
        <v>45032</v>
      </c>
      <c r="N811" s="5" t="s">
        <v>56</v>
      </c>
      <c r="O811" s="32">
        <v>43294.6127427431</v>
      </c>
      <c r="P811" s="33">
        <v>43294.6168798958</v>
      </c>
      <c r="Q811" s="28" t="s">
        <v>2133</v>
      </c>
      <c r="R811" s="29" t="s">
        <v>2506</v>
      </c>
      <c r="S811" s="28" t="s">
        <v>37</v>
      </c>
      <c r="T811" s="28" t="s">
        <v>37</v>
      </c>
      <c r="U811" s="5" t="s">
        <v>37</v>
      </c>
      <c r="V811" s="28" t="s">
        <v>37</v>
      </c>
      <c r="W811" s="7" t="s">
        <v>37</v>
      </c>
      <c r="X811" s="7" t="s">
        <v>37</v>
      </c>
      <c r="Y811" s="5" t="s">
        <v>37</v>
      </c>
      <c r="Z811" s="5" t="s">
        <v>37</v>
      </c>
      <c r="AA811" s="6" t="s">
        <v>37</v>
      </c>
      <c r="AB811" s="6" t="s">
        <v>37</v>
      </c>
      <c r="AC811" s="6" t="s">
        <v>37</v>
      </c>
      <c r="AD811" s="6" t="s">
        <v>37</v>
      </c>
      <c r="AE811" s="6" t="s">
        <v>37</v>
      </c>
    </row>
    <row r="812">
      <c r="A812" s="28" t="s">
        <v>2507</v>
      </c>
      <c r="B812" s="6" t="s">
        <v>2508</v>
      </c>
      <c r="C812" s="6" t="s">
        <v>1173</v>
      </c>
      <c r="D812" s="7" t="s">
        <v>495</v>
      </c>
      <c r="E812" s="28" t="s">
        <v>496</v>
      </c>
      <c r="F812" s="5" t="s">
        <v>819</v>
      </c>
      <c r="G812" s="6" t="s">
        <v>37</v>
      </c>
      <c r="H812" s="6" t="s">
        <v>37</v>
      </c>
      <c r="I812" s="6" t="s">
        <v>37</v>
      </c>
      <c r="J812" s="8" t="s">
        <v>820</v>
      </c>
      <c r="K812" s="5" t="s">
        <v>821</v>
      </c>
      <c r="L812" s="7" t="s">
        <v>822</v>
      </c>
      <c r="M812" s="9">
        <v>481000</v>
      </c>
      <c r="N812" s="5" t="s">
        <v>56</v>
      </c>
      <c r="O812" s="32">
        <v>43294.6127453356</v>
      </c>
      <c r="P812" s="33">
        <v>43294.6168799421</v>
      </c>
      <c r="Q812" s="28" t="s">
        <v>37</v>
      </c>
      <c r="R812" s="29" t="s">
        <v>2509</v>
      </c>
      <c r="S812" s="28" t="s">
        <v>37</v>
      </c>
      <c r="T812" s="28" t="s">
        <v>37</v>
      </c>
      <c r="U812" s="5" t="s">
        <v>37</v>
      </c>
      <c r="V812" s="28" t="s">
        <v>37</v>
      </c>
      <c r="W812" s="7" t="s">
        <v>37</v>
      </c>
      <c r="X812" s="7" t="s">
        <v>37</v>
      </c>
      <c r="Y812" s="5" t="s">
        <v>37</v>
      </c>
      <c r="Z812" s="5" t="s">
        <v>37</v>
      </c>
      <c r="AA812" s="6" t="s">
        <v>37</v>
      </c>
      <c r="AB812" s="6" t="s">
        <v>2300</v>
      </c>
      <c r="AC812" s="6" t="s">
        <v>2510</v>
      </c>
      <c r="AD812" s="6" t="s">
        <v>37</v>
      </c>
      <c r="AE812" s="6" t="s">
        <v>37</v>
      </c>
    </row>
    <row r="813">
      <c r="A813" s="28" t="s">
        <v>2501</v>
      </c>
      <c r="B813" s="6" t="s">
        <v>1791</v>
      </c>
      <c r="C813" s="6" t="s">
        <v>1769</v>
      </c>
      <c r="D813" s="7" t="s">
        <v>495</v>
      </c>
      <c r="E813" s="28" t="s">
        <v>496</v>
      </c>
      <c r="F813" s="5" t="s">
        <v>22</v>
      </c>
      <c r="G813" s="6" t="s">
        <v>36</v>
      </c>
      <c r="H813" s="6" t="s">
        <v>37</v>
      </c>
      <c r="I813" s="6" t="s">
        <v>37</v>
      </c>
      <c r="J813" s="8" t="s">
        <v>484</v>
      </c>
      <c r="K813" s="5" t="s">
        <v>485</v>
      </c>
      <c r="L813" s="7" t="s">
        <v>486</v>
      </c>
      <c r="M813" s="9">
        <v>44133</v>
      </c>
      <c r="N813" s="5" t="s">
        <v>309</v>
      </c>
      <c r="O813" s="32">
        <v>43294.6127478009</v>
      </c>
      <c r="P813" s="33">
        <v>43294.6168719907</v>
      </c>
      <c r="Q813" s="28" t="s">
        <v>2466</v>
      </c>
      <c r="R813" s="29" t="s">
        <v>2511</v>
      </c>
      <c r="S813" s="28" t="s">
        <v>42</v>
      </c>
      <c r="T813" s="28" t="s">
        <v>487</v>
      </c>
      <c r="U813" s="5" t="s">
        <v>164</v>
      </c>
      <c r="V813" s="28" t="s">
        <v>486</v>
      </c>
      <c r="W813" s="7" t="s">
        <v>479</v>
      </c>
      <c r="X813" s="7" t="s">
        <v>677</v>
      </c>
      <c r="Y813" s="5" t="s">
        <v>140</v>
      </c>
      <c r="Z813" s="5" t="s">
        <v>37</v>
      </c>
      <c r="AA813" s="6" t="s">
        <v>37</v>
      </c>
      <c r="AB813" s="6" t="s">
        <v>37</v>
      </c>
      <c r="AC813" s="6" t="s">
        <v>37</v>
      </c>
      <c r="AD813" s="6" t="s">
        <v>37</v>
      </c>
      <c r="AE813" s="6" t="s">
        <v>37</v>
      </c>
    </row>
    <row r="814">
      <c r="A814" s="28" t="s">
        <v>2504</v>
      </c>
      <c r="B814" s="6" t="s">
        <v>2463</v>
      </c>
      <c r="C814" s="6" t="s">
        <v>1769</v>
      </c>
      <c r="D814" s="7" t="s">
        <v>495</v>
      </c>
      <c r="E814" s="28" t="s">
        <v>496</v>
      </c>
      <c r="F814" s="5" t="s">
        <v>2464</v>
      </c>
      <c r="G814" s="6" t="s">
        <v>839</v>
      </c>
      <c r="H814" s="6" t="s">
        <v>37</v>
      </c>
      <c r="I814" s="6" t="s">
        <v>37</v>
      </c>
      <c r="J814" s="8" t="s">
        <v>484</v>
      </c>
      <c r="K814" s="5" t="s">
        <v>485</v>
      </c>
      <c r="L814" s="7" t="s">
        <v>486</v>
      </c>
      <c r="M814" s="9">
        <v>475602</v>
      </c>
      <c r="N814" s="5" t="s">
        <v>56</v>
      </c>
      <c r="O814" s="32">
        <v>43294.6127701389</v>
      </c>
      <c r="P814" s="33">
        <v>43294.6168798264</v>
      </c>
      <c r="Q814" s="28" t="s">
        <v>2465</v>
      </c>
      <c r="R814" s="29" t="s">
        <v>2512</v>
      </c>
      <c r="S814" s="28" t="s">
        <v>37</v>
      </c>
      <c r="T814" s="28" t="s">
        <v>37</v>
      </c>
      <c r="U814" s="5" t="s">
        <v>37</v>
      </c>
      <c r="V814" s="28" t="s">
        <v>37</v>
      </c>
      <c r="W814" s="7" t="s">
        <v>37</v>
      </c>
      <c r="X814" s="7" t="s">
        <v>37</v>
      </c>
      <c r="Y814" s="5" t="s">
        <v>37</v>
      </c>
      <c r="Z814" s="5" t="s">
        <v>37</v>
      </c>
      <c r="AA814" s="6" t="s">
        <v>37</v>
      </c>
      <c r="AB814" s="6" t="s">
        <v>37</v>
      </c>
      <c r="AC814" s="6" t="s">
        <v>37</v>
      </c>
      <c r="AD814" s="6" t="s">
        <v>37</v>
      </c>
      <c r="AE814" s="6" t="s">
        <v>37</v>
      </c>
    </row>
    <row r="815">
      <c r="A815" s="28" t="s">
        <v>2470</v>
      </c>
      <c r="B815" s="6" t="s">
        <v>872</v>
      </c>
      <c r="C815" s="6" t="s">
        <v>873</v>
      </c>
      <c r="D815" s="7" t="s">
        <v>495</v>
      </c>
      <c r="E815" s="28" t="s">
        <v>496</v>
      </c>
      <c r="F815" s="5" t="s">
        <v>22</v>
      </c>
      <c r="G815" s="6" t="s">
        <v>845</v>
      </c>
      <c r="H815" s="6" t="s">
        <v>37</v>
      </c>
      <c r="I815" s="6" t="s">
        <v>37</v>
      </c>
      <c r="J815" s="8" t="s">
        <v>877</v>
      </c>
      <c r="K815" s="5" t="s">
        <v>878</v>
      </c>
      <c r="L815" s="7" t="s">
        <v>879</v>
      </c>
      <c r="M815" s="9">
        <v>41802</v>
      </c>
      <c r="N815" s="5" t="s">
        <v>41</v>
      </c>
      <c r="O815" s="32">
        <v>43294.6127729977</v>
      </c>
      <c r="P815" s="33">
        <v>43294.6168585995</v>
      </c>
      <c r="Q815" s="28" t="s">
        <v>880</v>
      </c>
      <c r="R815" s="29" t="s">
        <v>37</v>
      </c>
      <c r="S815" s="28" t="s">
        <v>42</v>
      </c>
      <c r="T815" s="28" t="s">
        <v>763</v>
      </c>
      <c r="U815" s="5" t="s">
        <v>264</v>
      </c>
      <c r="V815" s="28" t="s">
        <v>879</v>
      </c>
      <c r="W815" s="7" t="s">
        <v>881</v>
      </c>
      <c r="X815" s="7" t="s">
        <v>383</v>
      </c>
      <c r="Y815" s="5" t="s">
        <v>140</v>
      </c>
      <c r="Z815" s="5" t="s">
        <v>2471</v>
      </c>
      <c r="AA815" s="6" t="s">
        <v>37</v>
      </c>
      <c r="AB815" s="6" t="s">
        <v>37</v>
      </c>
      <c r="AC815" s="6" t="s">
        <v>37</v>
      </c>
      <c r="AD815" s="6" t="s">
        <v>37</v>
      </c>
      <c r="AE815" s="6" t="s">
        <v>37</v>
      </c>
    </row>
    <row r="816">
      <c r="A816" s="28" t="s">
        <v>2473</v>
      </c>
      <c r="B816" s="6" t="s">
        <v>872</v>
      </c>
      <c r="C816" s="6" t="s">
        <v>873</v>
      </c>
      <c r="D816" s="7" t="s">
        <v>495</v>
      </c>
      <c r="E816" s="28" t="s">
        <v>496</v>
      </c>
      <c r="F816" s="5" t="s">
        <v>22</v>
      </c>
      <c r="G816" s="6" t="s">
        <v>845</v>
      </c>
      <c r="H816" s="6" t="s">
        <v>37</v>
      </c>
      <c r="I816" s="6" t="s">
        <v>37</v>
      </c>
      <c r="J816" s="8" t="s">
        <v>877</v>
      </c>
      <c r="K816" s="5" t="s">
        <v>878</v>
      </c>
      <c r="L816" s="7" t="s">
        <v>879</v>
      </c>
      <c r="M816" s="9">
        <v>41822</v>
      </c>
      <c r="N816" s="5" t="s">
        <v>41</v>
      </c>
      <c r="O816" s="32">
        <v>43294.6128314005</v>
      </c>
      <c r="P816" s="33">
        <v>43294.6168590625</v>
      </c>
      <c r="Q816" s="28" t="s">
        <v>888</v>
      </c>
      <c r="R816" s="29" t="s">
        <v>37</v>
      </c>
      <c r="S816" s="28" t="s">
        <v>42</v>
      </c>
      <c r="T816" s="28" t="s">
        <v>889</v>
      </c>
      <c r="U816" s="5" t="s">
        <v>264</v>
      </c>
      <c r="V816" s="28" t="s">
        <v>879</v>
      </c>
      <c r="W816" s="7" t="s">
        <v>779</v>
      </c>
      <c r="X816" s="7" t="s">
        <v>383</v>
      </c>
      <c r="Y816" s="5" t="s">
        <v>140</v>
      </c>
      <c r="Z816" s="5" t="s">
        <v>2471</v>
      </c>
      <c r="AA816" s="6" t="s">
        <v>37</v>
      </c>
      <c r="AB816" s="6" t="s">
        <v>37</v>
      </c>
      <c r="AC816" s="6" t="s">
        <v>37</v>
      </c>
      <c r="AD816" s="6" t="s">
        <v>37</v>
      </c>
      <c r="AE816" s="6" t="s">
        <v>37</v>
      </c>
    </row>
    <row r="817">
      <c r="A817" s="28" t="s">
        <v>2474</v>
      </c>
      <c r="B817" s="6" t="s">
        <v>891</v>
      </c>
      <c r="C817" s="6" t="s">
        <v>873</v>
      </c>
      <c r="D817" s="7" t="s">
        <v>495</v>
      </c>
      <c r="E817" s="28" t="s">
        <v>496</v>
      </c>
      <c r="F817" s="5" t="s">
        <v>22</v>
      </c>
      <c r="G817" s="6" t="s">
        <v>845</v>
      </c>
      <c r="H817" s="6" t="s">
        <v>37</v>
      </c>
      <c r="I817" s="6" t="s">
        <v>37</v>
      </c>
      <c r="J817" s="8" t="s">
        <v>877</v>
      </c>
      <c r="K817" s="5" t="s">
        <v>878</v>
      </c>
      <c r="L817" s="7" t="s">
        <v>879</v>
      </c>
      <c r="M817" s="9">
        <v>41832</v>
      </c>
      <c r="N817" s="5" t="s">
        <v>41</v>
      </c>
      <c r="O817" s="32">
        <v>43294.6128748843</v>
      </c>
      <c r="P817" s="33">
        <v>43294.6168597222</v>
      </c>
      <c r="Q817" s="28" t="s">
        <v>893</v>
      </c>
      <c r="R817" s="29" t="s">
        <v>37</v>
      </c>
      <c r="S817" s="28" t="s">
        <v>42</v>
      </c>
      <c r="T817" s="28" t="s">
        <v>894</v>
      </c>
      <c r="U817" s="5" t="s">
        <v>62</v>
      </c>
      <c r="V817" s="28" t="s">
        <v>879</v>
      </c>
      <c r="W817" s="7" t="s">
        <v>895</v>
      </c>
      <c r="X817" s="7" t="s">
        <v>383</v>
      </c>
      <c r="Y817" s="5" t="s">
        <v>140</v>
      </c>
      <c r="Z817" s="5" t="s">
        <v>2471</v>
      </c>
      <c r="AA817" s="6" t="s">
        <v>37</v>
      </c>
      <c r="AB817" s="6" t="s">
        <v>37</v>
      </c>
      <c r="AC817" s="6" t="s">
        <v>37</v>
      </c>
      <c r="AD817" s="6" t="s">
        <v>37</v>
      </c>
      <c r="AE817" s="6" t="s">
        <v>37</v>
      </c>
    </row>
    <row r="818">
      <c r="A818" s="28" t="s">
        <v>2475</v>
      </c>
      <c r="B818" s="6" t="s">
        <v>900</v>
      </c>
      <c r="C818" s="6" t="s">
        <v>901</v>
      </c>
      <c r="D818" s="7" t="s">
        <v>495</v>
      </c>
      <c r="E818" s="28" t="s">
        <v>496</v>
      </c>
      <c r="F818" s="5" t="s">
        <v>22</v>
      </c>
      <c r="G818" s="6" t="s">
        <v>845</v>
      </c>
      <c r="H818" s="6" t="s">
        <v>37</v>
      </c>
      <c r="I818" s="6" t="s">
        <v>37</v>
      </c>
      <c r="J818" s="8" t="s">
        <v>877</v>
      </c>
      <c r="K818" s="5" t="s">
        <v>878</v>
      </c>
      <c r="L818" s="7" t="s">
        <v>879</v>
      </c>
      <c r="M818" s="9">
        <v>41852</v>
      </c>
      <c r="N818" s="5" t="s">
        <v>41</v>
      </c>
      <c r="O818" s="32">
        <v>43294.6129177431</v>
      </c>
      <c r="P818" s="33">
        <v>43294.6168600347</v>
      </c>
      <c r="Q818" s="28" t="s">
        <v>903</v>
      </c>
      <c r="R818" s="29" t="s">
        <v>2513</v>
      </c>
      <c r="S818" s="28" t="s">
        <v>42</v>
      </c>
      <c r="T818" s="28" t="s">
        <v>763</v>
      </c>
      <c r="U818" s="5" t="s">
        <v>264</v>
      </c>
      <c r="V818" s="28" t="s">
        <v>879</v>
      </c>
      <c r="W818" s="7" t="s">
        <v>904</v>
      </c>
      <c r="X818" s="7" t="s">
        <v>383</v>
      </c>
      <c r="Y818" s="5" t="s">
        <v>140</v>
      </c>
      <c r="Z818" s="5" t="s">
        <v>37</v>
      </c>
      <c r="AA818" s="6" t="s">
        <v>37</v>
      </c>
      <c r="AB818" s="6" t="s">
        <v>37</v>
      </c>
      <c r="AC818" s="6" t="s">
        <v>37</v>
      </c>
      <c r="AD818" s="6" t="s">
        <v>37</v>
      </c>
      <c r="AE818" s="6" t="s">
        <v>37</v>
      </c>
    </row>
    <row r="819">
      <c r="A819" s="28" t="s">
        <v>2500</v>
      </c>
      <c r="B819" s="6" t="s">
        <v>2484</v>
      </c>
      <c r="C819" s="6" t="s">
        <v>1173</v>
      </c>
      <c r="D819" s="7" t="s">
        <v>495</v>
      </c>
      <c r="E819" s="28" t="s">
        <v>496</v>
      </c>
      <c r="F819" s="5" t="s">
        <v>819</v>
      </c>
      <c r="G819" s="6" t="s">
        <v>839</v>
      </c>
      <c r="H819" s="6" t="s">
        <v>37</v>
      </c>
      <c r="I819" s="6" t="s">
        <v>37</v>
      </c>
      <c r="J819" s="8" t="s">
        <v>820</v>
      </c>
      <c r="K819" s="5" t="s">
        <v>821</v>
      </c>
      <c r="L819" s="7" t="s">
        <v>822</v>
      </c>
      <c r="M819" s="9">
        <v>478202</v>
      </c>
      <c r="N819" s="5" t="s">
        <v>498</v>
      </c>
      <c r="O819" s="32">
        <v>43294.6129537384</v>
      </c>
      <c r="P819" s="33">
        <v>43294.6168458681</v>
      </c>
      <c r="Q819" s="28" t="s">
        <v>2485</v>
      </c>
      <c r="R819" s="29" t="s">
        <v>37</v>
      </c>
      <c r="S819" s="28" t="s">
        <v>37</v>
      </c>
      <c r="T819" s="28" t="s">
        <v>37</v>
      </c>
      <c r="U819" s="5" t="s">
        <v>37</v>
      </c>
      <c r="V819" s="28" t="s">
        <v>37</v>
      </c>
      <c r="W819" s="7" t="s">
        <v>37</v>
      </c>
      <c r="X819" s="7" t="s">
        <v>37</v>
      </c>
      <c r="Y819" s="5" t="s">
        <v>37</v>
      </c>
      <c r="Z819" s="5" t="s">
        <v>37</v>
      </c>
      <c r="AA819" s="6" t="s">
        <v>37</v>
      </c>
      <c r="AB819" s="6" t="s">
        <v>2311</v>
      </c>
      <c r="AC819" s="6" t="s">
        <v>37</v>
      </c>
      <c r="AD819" s="6" t="s">
        <v>37</v>
      </c>
      <c r="AE819" s="6" t="s">
        <v>37</v>
      </c>
    </row>
    <row r="820">
      <c r="A820" s="28" t="s">
        <v>2509</v>
      </c>
      <c r="B820" s="6" t="s">
        <v>2508</v>
      </c>
      <c r="C820" s="6" t="s">
        <v>1173</v>
      </c>
      <c r="D820" s="7" t="s">
        <v>495</v>
      </c>
      <c r="E820" s="28" t="s">
        <v>496</v>
      </c>
      <c r="F820" s="5" t="s">
        <v>819</v>
      </c>
      <c r="G820" s="6" t="s">
        <v>37</v>
      </c>
      <c r="H820" s="6" t="s">
        <v>37</v>
      </c>
      <c r="I820" s="6" t="s">
        <v>37</v>
      </c>
      <c r="J820" s="8" t="s">
        <v>820</v>
      </c>
      <c r="K820" s="5" t="s">
        <v>821</v>
      </c>
      <c r="L820" s="7" t="s">
        <v>822</v>
      </c>
      <c r="M820" s="9">
        <v>481001</v>
      </c>
      <c r="N820" s="5" t="s">
        <v>498</v>
      </c>
      <c r="O820" s="32">
        <v>43294.6129564005</v>
      </c>
      <c r="P820" s="33">
        <v>43294.6168462616</v>
      </c>
      <c r="Q820" s="28" t="s">
        <v>2507</v>
      </c>
      <c r="R820" s="29" t="s">
        <v>37</v>
      </c>
      <c r="S820" s="28" t="s">
        <v>37</v>
      </c>
      <c r="T820" s="28" t="s">
        <v>37</v>
      </c>
      <c r="U820" s="5" t="s">
        <v>37</v>
      </c>
      <c r="V820" s="28" t="s">
        <v>37</v>
      </c>
      <c r="W820" s="7" t="s">
        <v>37</v>
      </c>
      <c r="X820" s="7" t="s">
        <v>37</v>
      </c>
      <c r="Y820" s="5" t="s">
        <v>37</v>
      </c>
      <c r="Z820" s="5" t="s">
        <v>37</v>
      </c>
      <c r="AA820" s="6" t="s">
        <v>37</v>
      </c>
      <c r="AB820" s="6" t="s">
        <v>2300</v>
      </c>
      <c r="AC820" s="6" t="s">
        <v>2510</v>
      </c>
      <c r="AD820" s="6" t="s">
        <v>37</v>
      </c>
      <c r="AE820" s="6" t="s">
        <v>37</v>
      </c>
    </row>
    <row r="821">
      <c r="A821" s="28" t="s">
        <v>2503</v>
      </c>
      <c r="B821" s="6" t="s">
        <v>2487</v>
      </c>
      <c r="C821" s="6" t="s">
        <v>757</v>
      </c>
      <c r="D821" s="7" t="s">
        <v>495</v>
      </c>
      <c r="E821" s="28" t="s">
        <v>496</v>
      </c>
      <c r="F821" s="5" t="s">
        <v>133</v>
      </c>
      <c r="G821" s="6" t="s">
        <v>839</v>
      </c>
      <c r="H821" s="6" t="s">
        <v>37</v>
      </c>
      <c r="I821" s="6" t="s">
        <v>37</v>
      </c>
      <c r="J821" s="8" t="s">
        <v>1590</v>
      </c>
      <c r="K821" s="5" t="s">
        <v>1591</v>
      </c>
      <c r="L821" s="7" t="s">
        <v>1592</v>
      </c>
      <c r="M821" s="9">
        <v>478302</v>
      </c>
      <c r="N821" s="5" t="s">
        <v>135</v>
      </c>
      <c r="O821" s="32">
        <v>43294.6129585995</v>
      </c>
      <c r="P821" s="33">
        <v>43294.6168719097</v>
      </c>
      <c r="Q821" s="28" t="s">
        <v>2488</v>
      </c>
      <c r="R821" s="29" t="s">
        <v>37</v>
      </c>
      <c r="S821" s="28" t="s">
        <v>37</v>
      </c>
      <c r="T821" s="28" t="s">
        <v>37</v>
      </c>
      <c r="U821" s="5" t="s">
        <v>37</v>
      </c>
      <c r="V821" s="28" t="s">
        <v>37</v>
      </c>
      <c r="W821" s="7" t="s">
        <v>37</v>
      </c>
      <c r="X821" s="7" t="s">
        <v>37</v>
      </c>
      <c r="Y821" s="5" t="s">
        <v>37</v>
      </c>
      <c r="Z821" s="5" t="s">
        <v>37</v>
      </c>
      <c r="AA821" s="6" t="s">
        <v>37</v>
      </c>
      <c r="AB821" s="6" t="s">
        <v>37</v>
      </c>
      <c r="AC821" s="6" t="s">
        <v>37</v>
      </c>
      <c r="AD821" s="6" t="s">
        <v>37</v>
      </c>
      <c r="AE821" s="6" t="s">
        <v>37</v>
      </c>
    </row>
    <row r="822">
      <c r="A822" s="28" t="s">
        <v>2506</v>
      </c>
      <c r="B822" s="6" t="s">
        <v>2128</v>
      </c>
      <c r="C822" s="6" t="s">
        <v>757</v>
      </c>
      <c r="D822" s="7" t="s">
        <v>495</v>
      </c>
      <c r="E822" s="28" t="s">
        <v>496</v>
      </c>
      <c r="F822" s="5" t="s">
        <v>2129</v>
      </c>
      <c r="G822" s="6" t="s">
        <v>37</v>
      </c>
      <c r="H822" s="6" t="s">
        <v>37</v>
      </c>
      <c r="I822" s="6" t="s">
        <v>37</v>
      </c>
      <c r="J822" s="8" t="s">
        <v>2130</v>
      </c>
      <c r="K822" s="5" t="s">
        <v>2131</v>
      </c>
      <c r="L822" s="7" t="s">
        <v>2132</v>
      </c>
      <c r="M822" s="9">
        <v>45033</v>
      </c>
      <c r="N822" s="5" t="s">
        <v>41</v>
      </c>
      <c r="O822" s="32">
        <v>43294.6129606134</v>
      </c>
      <c r="P822" s="33">
        <v>43294.6168632292</v>
      </c>
      <c r="Q822" s="28" t="s">
        <v>2498</v>
      </c>
      <c r="R822" s="29" t="s">
        <v>2514</v>
      </c>
      <c r="S822" s="28" t="s">
        <v>37</v>
      </c>
      <c r="T822" s="28" t="s">
        <v>37</v>
      </c>
      <c r="U822" s="5" t="s">
        <v>37</v>
      </c>
      <c r="V822" s="28" t="s">
        <v>37</v>
      </c>
      <c r="W822" s="7" t="s">
        <v>37</v>
      </c>
      <c r="X822" s="7" t="s">
        <v>37</v>
      </c>
      <c r="Y822" s="5" t="s">
        <v>37</v>
      </c>
      <c r="Z822" s="5" t="s">
        <v>37</v>
      </c>
      <c r="AA822" s="6" t="s">
        <v>37</v>
      </c>
      <c r="AB822" s="6" t="s">
        <v>37</v>
      </c>
      <c r="AC822" s="6" t="s">
        <v>37</v>
      </c>
      <c r="AD822" s="6" t="s">
        <v>37</v>
      </c>
      <c r="AE822" s="6" t="s">
        <v>37</v>
      </c>
    </row>
    <row r="823">
      <c r="A823" s="28" t="s">
        <v>2512</v>
      </c>
      <c r="B823" s="6" t="s">
        <v>2463</v>
      </c>
      <c r="C823" s="6" t="s">
        <v>1769</v>
      </c>
      <c r="D823" s="7" t="s">
        <v>495</v>
      </c>
      <c r="E823" s="28" t="s">
        <v>496</v>
      </c>
      <c r="F823" s="5" t="s">
        <v>2464</v>
      </c>
      <c r="G823" s="6" t="s">
        <v>839</v>
      </c>
      <c r="H823" s="6" t="s">
        <v>37</v>
      </c>
      <c r="I823" s="6" t="s">
        <v>37</v>
      </c>
      <c r="J823" s="8" t="s">
        <v>484</v>
      </c>
      <c r="K823" s="5" t="s">
        <v>485</v>
      </c>
      <c r="L823" s="7" t="s">
        <v>486</v>
      </c>
      <c r="M823" s="9">
        <v>475603</v>
      </c>
      <c r="N823" s="5" t="s">
        <v>135</v>
      </c>
      <c r="O823" s="32">
        <v>43294.6129629282</v>
      </c>
      <c r="P823" s="33">
        <v>43294.6168717245</v>
      </c>
      <c r="Q823" s="28" t="s">
        <v>2504</v>
      </c>
      <c r="R823" s="29" t="s">
        <v>37</v>
      </c>
      <c r="S823" s="28" t="s">
        <v>37</v>
      </c>
      <c r="T823" s="28" t="s">
        <v>37</v>
      </c>
      <c r="U823" s="5" t="s">
        <v>37</v>
      </c>
      <c r="V823" s="28" t="s">
        <v>37</v>
      </c>
      <c r="W823" s="7" t="s">
        <v>37</v>
      </c>
      <c r="X823" s="7" t="s">
        <v>37</v>
      </c>
      <c r="Y823" s="5" t="s">
        <v>37</v>
      </c>
      <c r="Z823" s="5" t="s">
        <v>37</v>
      </c>
      <c r="AA823" s="6" t="s">
        <v>37</v>
      </c>
      <c r="AB823" s="6" t="s">
        <v>37</v>
      </c>
      <c r="AC823" s="6" t="s">
        <v>37</v>
      </c>
      <c r="AD823" s="6" t="s">
        <v>37</v>
      </c>
      <c r="AE823" s="6" t="s">
        <v>37</v>
      </c>
    </row>
    <row r="824">
      <c r="A824" s="30" t="s">
        <v>2515</v>
      </c>
      <c r="B824" s="6" t="s">
        <v>2516</v>
      </c>
      <c r="C824" s="6" t="s">
        <v>2516</v>
      </c>
      <c r="D824" s="7" t="s">
        <v>495</v>
      </c>
      <c r="E824" s="28" t="s">
        <v>496</v>
      </c>
      <c r="F824" s="5" t="s">
        <v>2464</v>
      </c>
      <c r="G824" s="6" t="s">
        <v>839</v>
      </c>
      <c r="H824" s="6" t="s">
        <v>37</v>
      </c>
      <c r="I824" s="6" t="s">
        <v>37</v>
      </c>
      <c r="J824" s="8" t="s">
        <v>2517</v>
      </c>
      <c r="K824" s="5" t="s">
        <v>2518</v>
      </c>
      <c r="L824" s="7" t="s">
        <v>2519</v>
      </c>
      <c r="M824" s="9">
        <v>482200</v>
      </c>
      <c r="N824" s="5" t="s">
        <v>52</v>
      </c>
      <c r="O824" s="32">
        <v>43294.6129650116</v>
      </c>
      <c r="Q824" s="28" t="s">
        <v>37</v>
      </c>
      <c r="R824" s="29" t="s">
        <v>37</v>
      </c>
      <c r="S824" s="28" t="s">
        <v>37</v>
      </c>
      <c r="T824" s="28" t="s">
        <v>37</v>
      </c>
      <c r="U824" s="5" t="s">
        <v>37</v>
      </c>
      <c r="V824" s="28" t="s">
        <v>37</v>
      </c>
      <c r="W824" s="7" t="s">
        <v>37</v>
      </c>
      <c r="X824" s="7" t="s">
        <v>37</v>
      </c>
      <c r="Y824" s="5" t="s">
        <v>37</v>
      </c>
      <c r="Z824" s="5" t="s">
        <v>37</v>
      </c>
      <c r="AA824" s="6" t="s">
        <v>37</v>
      </c>
      <c r="AB824" s="6" t="s">
        <v>37</v>
      </c>
      <c r="AC824" s="6" t="s">
        <v>37</v>
      </c>
      <c r="AD824" s="6" t="s">
        <v>37</v>
      </c>
      <c r="AE824" s="6" t="s">
        <v>37</v>
      </c>
    </row>
    <row r="825">
      <c r="A825" s="30" t="s">
        <v>2520</v>
      </c>
      <c r="B825" s="6" t="s">
        <v>2516</v>
      </c>
      <c r="C825" s="6" t="s">
        <v>2516</v>
      </c>
      <c r="D825" s="7" t="s">
        <v>495</v>
      </c>
      <c r="E825" s="28" t="s">
        <v>496</v>
      </c>
      <c r="F825" s="5" t="s">
        <v>2464</v>
      </c>
      <c r="G825" s="6" t="s">
        <v>839</v>
      </c>
      <c r="H825" s="6" t="s">
        <v>37</v>
      </c>
      <c r="I825" s="6" t="s">
        <v>37</v>
      </c>
      <c r="J825" s="8" t="s">
        <v>2517</v>
      </c>
      <c r="K825" s="5" t="s">
        <v>2518</v>
      </c>
      <c r="L825" s="7" t="s">
        <v>2519</v>
      </c>
      <c r="M825" s="9">
        <v>482300</v>
      </c>
      <c r="N825" s="5" t="s">
        <v>52</v>
      </c>
      <c r="O825" s="32">
        <v>43294.6129669329</v>
      </c>
      <c r="Q825" s="28" t="s">
        <v>37</v>
      </c>
      <c r="R825" s="29" t="s">
        <v>37</v>
      </c>
      <c r="S825" s="28" t="s">
        <v>37</v>
      </c>
      <c r="T825" s="28" t="s">
        <v>37</v>
      </c>
      <c r="U825" s="5" t="s">
        <v>37</v>
      </c>
      <c r="V825" s="28" t="s">
        <v>37</v>
      </c>
      <c r="W825" s="7" t="s">
        <v>37</v>
      </c>
      <c r="X825" s="7" t="s">
        <v>37</v>
      </c>
      <c r="Y825" s="5" t="s">
        <v>37</v>
      </c>
      <c r="Z825" s="5" t="s">
        <v>37</v>
      </c>
      <c r="AA825" s="6" t="s">
        <v>37</v>
      </c>
      <c r="AB825" s="6" t="s">
        <v>37</v>
      </c>
      <c r="AC825" s="6" t="s">
        <v>37</v>
      </c>
      <c r="AD825" s="6" t="s">
        <v>37</v>
      </c>
      <c r="AE825" s="6" t="s">
        <v>37</v>
      </c>
    </row>
    <row r="826">
      <c r="A826" s="30" t="s">
        <v>2521</v>
      </c>
      <c r="B826" s="6" t="s">
        <v>2516</v>
      </c>
      <c r="C826" s="6" t="s">
        <v>2516</v>
      </c>
      <c r="D826" s="7" t="s">
        <v>495</v>
      </c>
      <c r="E826" s="28" t="s">
        <v>496</v>
      </c>
      <c r="F826" s="5" t="s">
        <v>2464</v>
      </c>
      <c r="G826" s="6" t="s">
        <v>839</v>
      </c>
      <c r="H826" s="6" t="s">
        <v>37</v>
      </c>
      <c r="I826" s="6" t="s">
        <v>37</v>
      </c>
      <c r="J826" s="8" t="s">
        <v>2517</v>
      </c>
      <c r="K826" s="5" t="s">
        <v>2518</v>
      </c>
      <c r="L826" s="7" t="s">
        <v>2519</v>
      </c>
      <c r="M826" s="9">
        <v>482400</v>
      </c>
      <c r="N826" s="5" t="s">
        <v>52</v>
      </c>
      <c r="O826" s="32">
        <v>43294.6129690625</v>
      </c>
      <c r="Q826" s="28" t="s">
        <v>37</v>
      </c>
      <c r="R826" s="29" t="s">
        <v>37</v>
      </c>
      <c r="S826" s="28" t="s">
        <v>37</v>
      </c>
      <c r="T826" s="28" t="s">
        <v>37</v>
      </c>
      <c r="U826" s="5" t="s">
        <v>37</v>
      </c>
      <c r="V826" s="28" t="s">
        <v>37</v>
      </c>
      <c r="W826" s="7" t="s">
        <v>37</v>
      </c>
      <c r="X826" s="7" t="s">
        <v>37</v>
      </c>
      <c r="Y826" s="5" t="s">
        <v>37</v>
      </c>
      <c r="Z826" s="5" t="s">
        <v>37</v>
      </c>
      <c r="AA826" s="6" t="s">
        <v>37</v>
      </c>
      <c r="AB826" s="6" t="s">
        <v>37</v>
      </c>
      <c r="AC826" s="6" t="s">
        <v>37</v>
      </c>
      <c r="AD826" s="6" t="s">
        <v>37</v>
      </c>
      <c r="AE826" s="6" t="s">
        <v>37</v>
      </c>
    </row>
    <row r="827">
      <c r="A827" s="30" t="s">
        <v>2522</v>
      </c>
      <c r="B827" s="6" t="s">
        <v>2516</v>
      </c>
      <c r="C827" s="6" t="s">
        <v>2516</v>
      </c>
      <c r="D827" s="7" t="s">
        <v>495</v>
      </c>
      <c r="E827" s="28" t="s">
        <v>496</v>
      </c>
      <c r="F827" s="5" t="s">
        <v>2464</v>
      </c>
      <c r="G827" s="6" t="s">
        <v>839</v>
      </c>
      <c r="H827" s="6" t="s">
        <v>37</v>
      </c>
      <c r="I827" s="6" t="s">
        <v>37</v>
      </c>
      <c r="J827" s="8" t="s">
        <v>2517</v>
      </c>
      <c r="K827" s="5" t="s">
        <v>2518</v>
      </c>
      <c r="L827" s="7" t="s">
        <v>2519</v>
      </c>
      <c r="M827" s="9">
        <v>482500</v>
      </c>
      <c r="N827" s="5" t="s">
        <v>52</v>
      </c>
      <c r="O827" s="32">
        <v>43294.6129711458</v>
      </c>
      <c r="Q827" s="28" t="s">
        <v>37</v>
      </c>
      <c r="R827" s="29" t="s">
        <v>37</v>
      </c>
      <c r="S827" s="28" t="s">
        <v>37</v>
      </c>
      <c r="T827" s="28" t="s">
        <v>37</v>
      </c>
      <c r="U827" s="5" t="s">
        <v>37</v>
      </c>
      <c r="V827" s="28" t="s">
        <v>37</v>
      </c>
      <c r="W827" s="7" t="s">
        <v>37</v>
      </c>
      <c r="X827" s="7" t="s">
        <v>37</v>
      </c>
      <c r="Y827" s="5" t="s">
        <v>37</v>
      </c>
      <c r="Z827" s="5" t="s">
        <v>37</v>
      </c>
      <c r="AA827" s="6" t="s">
        <v>37</v>
      </c>
      <c r="AB827" s="6" t="s">
        <v>37</v>
      </c>
      <c r="AC827" s="6" t="s">
        <v>37</v>
      </c>
      <c r="AD827" s="6" t="s">
        <v>37</v>
      </c>
      <c r="AE827" s="6" t="s">
        <v>37</v>
      </c>
    </row>
    <row r="828">
      <c r="A828" s="30" t="s">
        <v>2523</v>
      </c>
      <c r="B828" s="6" t="s">
        <v>2516</v>
      </c>
      <c r="C828" s="6" t="s">
        <v>2516</v>
      </c>
      <c r="D828" s="7" t="s">
        <v>495</v>
      </c>
      <c r="E828" s="28" t="s">
        <v>496</v>
      </c>
      <c r="F828" s="5" t="s">
        <v>2464</v>
      </c>
      <c r="G828" s="6" t="s">
        <v>839</v>
      </c>
      <c r="H828" s="6" t="s">
        <v>37</v>
      </c>
      <c r="I828" s="6" t="s">
        <v>37</v>
      </c>
      <c r="J828" s="8" t="s">
        <v>2517</v>
      </c>
      <c r="K828" s="5" t="s">
        <v>2518</v>
      </c>
      <c r="L828" s="7" t="s">
        <v>2519</v>
      </c>
      <c r="M828" s="9">
        <v>482600</v>
      </c>
      <c r="N828" s="5" t="s">
        <v>52</v>
      </c>
      <c r="O828" s="32">
        <v>43294.6129732639</v>
      </c>
      <c r="Q828" s="28" t="s">
        <v>37</v>
      </c>
      <c r="R828" s="29" t="s">
        <v>37</v>
      </c>
      <c r="S828" s="28" t="s">
        <v>37</v>
      </c>
      <c r="T828" s="28" t="s">
        <v>37</v>
      </c>
      <c r="U828" s="5" t="s">
        <v>37</v>
      </c>
      <c r="V828" s="28" t="s">
        <v>37</v>
      </c>
      <c r="W828" s="7" t="s">
        <v>37</v>
      </c>
      <c r="X828" s="7" t="s">
        <v>37</v>
      </c>
      <c r="Y828" s="5" t="s">
        <v>37</v>
      </c>
      <c r="Z828" s="5" t="s">
        <v>37</v>
      </c>
      <c r="AA828" s="6" t="s">
        <v>37</v>
      </c>
      <c r="AB828" s="6" t="s">
        <v>37</v>
      </c>
      <c r="AC828" s="6" t="s">
        <v>37</v>
      </c>
      <c r="AD828" s="6" t="s">
        <v>37</v>
      </c>
      <c r="AE828" s="6" t="s">
        <v>37</v>
      </c>
    </row>
    <row r="829">
      <c r="A829" s="30" t="s">
        <v>2524</v>
      </c>
      <c r="B829" s="6" t="s">
        <v>2516</v>
      </c>
      <c r="C829" s="6" t="s">
        <v>2516</v>
      </c>
      <c r="D829" s="7" t="s">
        <v>495</v>
      </c>
      <c r="E829" s="28" t="s">
        <v>496</v>
      </c>
      <c r="F829" s="5" t="s">
        <v>2464</v>
      </c>
      <c r="G829" s="6" t="s">
        <v>839</v>
      </c>
      <c r="H829" s="6" t="s">
        <v>37</v>
      </c>
      <c r="I829" s="6" t="s">
        <v>37</v>
      </c>
      <c r="J829" s="8" t="s">
        <v>2517</v>
      </c>
      <c r="K829" s="5" t="s">
        <v>2518</v>
      </c>
      <c r="L829" s="7" t="s">
        <v>2519</v>
      </c>
      <c r="M829" s="9">
        <v>482700</v>
      </c>
      <c r="N829" s="5" t="s">
        <v>52</v>
      </c>
      <c r="O829" s="32">
        <v>43294.6129754977</v>
      </c>
      <c r="Q829" s="28" t="s">
        <v>37</v>
      </c>
      <c r="R829" s="29" t="s">
        <v>37</v>
      </c>
      <c r="S829" s="28" t="s">
        <v>37</v>
      </c>
      <c r="T829" s="28" t="s">
        <v>37</v>
      </c>
      <c r="U829" s="5" t="s">
        <v>37</v>
      </c>
      <c r="V829" s="28" t="s">
        <v>37</v>
      </c>
      <c r="W829" s="7" t="s">
        <v>37</v>
      </c>
      <c r="X829" s="7" t="s">
        <v>37</v>
      </c>
      <c r="Y829" s="5" t="s">
        <v>37</v>
      </c>
      <c r="Z829" s="5" t="s">
        <v>37</v>
      </c>
      <c r="AA829" s="6" t="s">
        <v>37</v>
      </c>
      <c r="AB829" s="6" t="s">
        <v>37</v>
      </c>
      <c r="AC829" s="6" t="s">
        <v>37</v>
      </c>
      <c r="AD829" s="6" t="s">
        <v>37</v>
      </c>
      <c r="AE829" s="6" t="s">
        <v>37</v>
      </c>
    </row>
    <row r="830">
      <c r="A830" s="30" t="s">
        <v>2525</v>
      </c>
      <c r="B830" s="6" t="s">
        <v>2516</v>
      </c>
      <c r="C830" s="6" t="s">
        <v>2516</v>
      </c>
      <c r="D830" s="7" t="s">
        <v>495</v>
      </c>
      <c r="E830" s="28" t="s">
        <v>496</v>
      </c>
      <c r="F830" s="5" t="s">
        <v>2464</v>
      </c>
      <c r="G830" s="6" t="s">
        <v>839</v>
      </c>
      <c r="H830" s="6" t="s">
        <v>37</v>
      </c>
      <c r="I830" s="6" t="s">
        <v>37</v>
      </c>
      <c r="J830" s="8" t="s">
        <v>2517</v>
      </c>
      <c r="K830" s="5" t="s">
        <v>2518</v>
      </c>
      <c r="L830" s="7" t="s">
        <v>2519</v>
      </c>
      <c r="M830" s="9">
        <v>482800</v>
      </c>
      <c r="N830" s="5" t="s">
        <v>52</v>
      </c>
      <c r="O830" s="32">
        <v>43294.6129778588</v>
      </c>
      <c r="Q830" s="28" t="s">
        <v>37</v>
      </c>
      <c r="R830" s="29" t="s">
        <v>37</v>
      </c>
      <c r="S830" s="28" t="s">
        <v>37</v>
      </c>
      <c r="T830" s="28" t="s">
        <v>37</v>
      </c>
      <c r="U830" s="5" t="s">
        <v>37</v>
      </c>
      <c r="V830" s="28" t="s">
        <v>37</v>
      </c>
      <c r="W830" s="7" t="s">
        <v>37</v>
      </c>
      <c r="X830" s="7" t="s">
        <v>37</v>
      </c>
      <c r="Y830" s="5" t="s">
        <v>37</v>
      </c>
      <c r="Z830" s="5" t="s">
        <v>37</v>
      </c>
      <c r="AA830" s="6" t="s">
        <v>37</v>
      </c>
      <c r="AB830" s="6" t="s">
        <v>37</v>
      </c>
      <c r="AC830" s="6" t="s">
        <v>37</v>
      </c>
      <c r="AD830" s="6" t="s">
        <v>37</v>
      </c>
      <c r="AE830" s="6" t="s">
        <v>37</v>
      </c>
    </row>
    <row r="831">
      <c r="A831" s="30" t="s">
        <v>2526</v>
      </c>
      <c r="B831" s="6" t="s">
        <v>2516</v>
      </c>
      <c r="C831" s="6" t="s">
        <v>2516</v>
      </c>
      <c r="D831" s="7" t="s">
        <v>495</v>
      </c>
      <c r="E831" s="28" t="s">
        <v>496</v>
      </c>
      <c r="F831" s="5" t="s">
        <v>2464</v>
      </c>
      <c r="G831" s="6" t="s">
        <v>839</v>
      </c>
      <c r="H831" s="6" t="s">
        <v>37</v>
      </c>
      <c r="I831" s="6" t="s">
        <v>37</v>
      </c>
      <c r="J831" s="8" t="s">
        <v>2517</v>
      </c>
      <c r="K831" s="5" t="s">
        <v>2518</v>
      </c>
      <c r="L831" s="7" t="s">
        <v>2519</v>
      </c>
      <c r="M831" s="9">
        <v>482900</v>
      </c>
      <c r="N831" s="5" t="s">
        <v>52</v>
      </c>
      <c r="O831" s="32">
        <v>43294.6129798611</v>
      </c>
      <c r="Q831" s="28" t="s">
        <v>37</v>
      </c>
      <c r="R831" s="29" t="s">
        <v>37</v>
      </c>
      <c r="S831" s="28" t="s">
        <v>37</v>
      </c>
      <c r="T831" s="28" t="s">
        <v>37</v>
      </c>
      <c r="U831" s="5" t="s">
        <v>37</v>
      </c>
      <c r="V831" s="28" t="s">
        <v>37</v>
      </c>
      <c r="W831" s="7" t="s">
        <v>37</v>
      </c>
      <c r="X831" s="7" t="s">
        <v>37</v>
      </c>
      <c r="Y831" s="5" t="s">
        <v>37</v>
      </c>
      <c r="Z831" s="5" t="s">
        <v>37</v>
      </c>
      <c r="AA831" s="6" t="s">
        <v>37</v>
      </c>
      <c r="AB831" s="6" t="s">
        <v>37</v>
      </c>
      <c r="AC831" s="6" t="s">
        <v>37</v>
      </c>
      <c r="AD831" s="6" t="s">
        <v>37</v>
      </c>
      <c r="AE831" s="6" t="s">
        <v>37</v>
      </c>
    </row>
    <row r="832">
      <c r="A832" s="30" t="s">
        <v>2527</v>
      </c>
      <c r="B832" s="6" t="s">
        <v>2516</v>
      </c>
      <c r="C832" s="6" t="s">
        <v>2516</v>
      </c>
      <c r="D832" s="7" t="s">
        <v>495</v>
      </c>
      <c r="E832" s="28" t="s">
        <v>496</v>
      </c>
      <c r="F832" s="5" t="s">
        <v>2464</v>
      </c>
      <c r="G832" s="6" t="s">
        <v>839</v>
      </c>
      <c r="H832" s="6" t="s">
        <v>37</v>
      </c>
      <c r="I832" s="6" t="s">
        <v>37</v>
      </c>
      <c r="J832" s="8" t="s">
        <v>2517</v>
      </c>
      <c r="K832" s="5" t="s">
        <v>2518</v>
      </c>
      <c r="L832" s="7" t="s">
        <v>2519</v>
      </c>
      <c r="M832" s="9">
        <v>483000</v>
      </c>
      <c r="N832" s="5" t="s">
        <v>52</v>
      </c>
      <c r="O832" s="32">
        <v>43294.6129820255</v>
      </c>
      <c r="Q832" s="28" t="s">
        <v>37</v>
      </c>
      <c r="R832" s="29" t="s">
        <v>37</v>
      </c>
      <c r="S832" s="28" t="s">
        <v>37</v>
      </c>
      <c r="T832" s="28" t="s">
        <v>37</v>
      </c>
      <c r="U832" s="5" t="s">
        <v>37</v>
      </c>
      <c r="V832" s="28" t="s">
        <v>37</v>
      </c>
      <c r="W832" s="7" t="s">
        <v>37</v>
      </c>
      <c r="X832" s="7" t="s">
        <v>37</v>
      </c>
      <c r="Y832" s="5" t="s">
        <v>37</v>
      </c>
      <c r="Z832" s="5" t="s">
        <v>37</v>
      </c>
      <c r="AA832" s="6" t="s">
        <v>37</v>
      </c>
      <c r="AB832" s="6" t="s">
        <v>37</v>
      </c>
      <c r="AC832" s="6" t="s">
        <v>37</v>
      </c>
      <c r="AD832" s="6" t="s">
        <v>37</v>
      </c>
      <c r="AE832" s="6" t="s">
        <v>37</v>
      </c>
    </row>
    <row r="833">
      <c r="A833" s="30" t="s">
        <v>2528</v>
      </c>
      <c r="B833" s="6" t="s">
        <v>2516</v>
      </c>
      <c r="C833" s="6" t="s">
        <v>2516</v>
      </c>
      <c r="D833" s="7" t="s">
        <v>495</v>
      </c>
      <c r="E833" s="28" t="s">
        <v>496</v>
      </c>
      <c r="F833" s="5" t="s">
        <v>2464</v>
      </c>
      <c r="G833" s="6" t="s">
        <v>839</v>
      </c>
      <c r="H833" s="6" t="s">
        <v>37</v>
      </c>
      <c r="I833" s="6" t="s">
        <v>37</v>
      </c>
      <c r="J833" s="8" t="s">
        <v>2517</v>
      </c>
      <c r="K833" s="5" t="s">
        <v>2518</v>
      </c>
      <c r="L833" s="7" t="s">
        <v>2519</v>
      </c>
      <c r="M833" s="9">
        <v>483100</v>
      </c>
      <c r="N833" s="5" t="s">
        <v>52</v>
      </c>
      <c r="O833" s="32">
        <v>43294.6129839931</v>
      </c>
      <c r="Q833" s="28" t="s">
        <v>37</v>
      </c>
      <c r="R833" s="29" t="s">
        <v>37</v>
      </c>
      <c r="S833" s="28" t="s">
        <v>37</v>
      </c>
      <c r="T833" s="28" t="s">
        <v>37</v>
      </c>
      <c r="U833" s="5" t="s">
        <v>37</v>
      </c>
      <c r="V833" s="28" t="s">
        <v>37</v>
      </c>
      <c r="W833" s="7" t="s">
        <v>37</v>
      </c>
      <c r="X833" s="7" t="s">
        <v>37</v>
      </c>
      <c r="Y833" s="5" t="s">
        <v>37</v>
      </c>
      <c r="Z833" s="5" t="s">
        <v>37</v>
      </c>
      <c r="AA833" s="6" t="s">
        <v>37</v>
      </c>
      <c r="AB833" s="6" t="s">
        <v>37</v>
      </c>
      <c r="AC833" s="6" t="s">
        <v>37</v>
      </c>
      <c r="AD833" s="6" t="s">
        <v>37</v>
      </c>
      <c r="AE833" s="6" t="s">
        <v>37</v>
      </c>
    </row>
    <row r="834">
      <c r="A834" s="30" t="s">
        <v>2529</v>
      </c>
      <c r="B834" s="6" t="s">
        <v>2516</v>
      </c>
      <c r="C834" s="6" t="s">
        <v>2516</v>
      </c>
      <c r="D834" s="7" t="s">
        <v>495</v>
      </c>
      <c r="E834" s="28" t="s">
        <v>496</v>
      </c>
      <c r="F834" s="5" t="s">
        <v>2464</v>
      </c>
      <c r="G834" s="6" t="s">
        <v>839</v>
      </c>
      <c r="H834" s="6" t="s">
        <v>37</v>
      </c>
      <c r="I834" s="6" t="s">
        <v>37</v>
      </c>
      <c r="J834" s="8" t="s">
        <v>2517</v>
      </c>
      <c r="K834" s="5" t="s">
        <v>2518</v>
      </c>
      <c r="L834" s="7" t="s">
        <v>2519</v>
      </c>
      <c r="M834" s="9">
        <v>483200</v>
      </c>
      <c r="N834" s="5" t="s">
        <v>52</v>
      </c>
      <c r="O834" s="32">
        <v>43294.6129860301</v>
      </c>
      <c r="Q834" s="28" t="s">
        <v>37</v>
      </c>
      <c r="R834" s="29" t="s">
        <v>37</v>
      </c>
      <c r="S834" s="28" t="s">
        <v>37</v>
      </c>
      <c r="T834" s="28" t="s">
        <v>37</v>
      </c>
      <c r="U834" s="5" t="s">
        <v>37</v>
      </c>
      <c r="V834" s="28" t="s">
        <v>37</v>
      </c>
      <c r="W834" s="7" t="s">
        <v>37</v>
      </c>
      <c r="X834" s="7" t="s">
        <v>37</v>
      </c>
      <c r="Y834" s="5" t="s">
        <v>37</v>
      </c>
      <c r="Z834" s="5" t="s">
        <v>37</v>
      </c>
      <c r="AA834" s="6" t="s">
        <v>37</v>
      </c>
      <c r="AB834" s="6" t="s">
        <v>37</v>
      </c>
      <c r="AC834" s="6" t="s">
        <v>37</v>
      </c>
      <c r="AD834" s="6" t="s">
        <v>37</v>
      </c>
      <c r="AE834" s="6" t="s">
        <v>37</v>
      </c>
    </row>
    <row r="835">
      <c r="A835" s="30" t="s">
        <v>2530</v>
      </c>
      <c r="B835" s="6" t="s">
        <v>2516</v>
      </c>
      <c r="C835" s="6" t="s">
        <v>2516</v>
      </c>
      <c r="D835" s="7" t="s">
        <v>495</v>
      </c>
      <c r="E835" s="28" t="s">
        <v>496</v>
      </c>
      <c r="F835" s="5" t="s">
        <v>2464</v>
      </c>
      <c r="G835" s="6" t="s">
        <v>839</v>
      </c>
      <c r="H835" s="6" t="s">
        <v>37</v>
      </c>
      <c r="I835" s="6" t="s">
        <v>37</v>
      </c>
      <c r="J835" s="8" t="s">
        <v>2517</v>
      </c>
      <c r="K835" s="5" t="s">
        <v>2518</v>
      </c>
      <c r="L835" s="7" t="s">
        <v>2519</v>
      </c>
      <c r="M835" s="9">
        <v>483300</v>
      </c>
      <c r="N835" s="5" t="s">
        <v>52</v>
      </c>
      <c r="O835" s="32">
        <v>43294.6129882755</v>
      </c>
      <c r="Q835" s="28" t="s">
        <v>37</v>
      </c>
      <c r="R835" s="29" t="s">
        <v>37</v>
      </c>
      <c r="S835" s="28" t="s">
        <v>37</v>
      </c>
      <c r="T835" s="28" t="s">
        <v>37</v>
      </c>
      <c r="U835" s="5" t="s">
        <v>37</v>
      </c>
      <c r="V835" s="28" t="s">
        <v>37</v>
      </c>
      <c r="W835" s="7" t="s">
        <v>37</v>
      </c>
      <c r="X835" s="7" t="s">
        <v>37</v>
      </c>
      <c r="Y835" s="5" t="s">
        <v>37</v>
      </c>
      <c r="Z835" s="5" t="s">
        <v>37</v>
      </c>
      <c r="AA835" s="6" t="s">
        <v>37</v>
      </c>
      <c r="AB835" s="6" t="s">
        <v>37</v>
      </c>
      <c r="AC835" s="6" t="s">
        <v>37</v>
      </c>
      <c r="AD835" s="6" t="s">
        <v>37</v>
      </c>
      <c r="AE835" s="6" t="s">
        <v>37</v>
      </c>
    </row>
    <row r="836">
      <c r="A836" s="30" t="s">
        <v>2531</v>
      </c>
      <c r="B836" s="6" t="s">
        <v>2516</v>
      </c>
      <c r="C836" s="6" t="s">
        <v>2516</v>
      </c>
      <c r="D836" s="7" t="s">
        <v>495</v>
      </c>
      <c r="E836" s="28" t="s">
        <v>496</v>
      </c>
      <c r="F836" s="5" t="s">
        <v>2464</v>
      </c>
      <c r="G836" s="6" t="s">
        <v>839</v>
      </c>
      <c r="H836" s="6" t="s">
        <v>37</v>
      </c>
      <c r="I836" s="6" t="s">
        <v>37</v>
      </c>
      <c r="J836" s="8" t="s">
        <v>2517</v>
      </c>
      <c r="K836" s="5" t="s">
        <v>2518</v>
      </c>
      <c r="L836" s="7" t="s">
        <v>2519</v>
      </c>
      <c r="M836" s="9">
        <v>483400</v>
      </c>
      <c r="N836" s="5" t="s">
        <v>52</v>
      </c>
      <c r="O836" s="32">
        <v>43294.6129902778</v>
      </c>
      <c r="Q836" s="28" t="s">
        <v>37</v>
      </c>
      <c r="R836" s="29" t="s">
        <v>37</v>
      </c>
      <c r="S836" s="28" t="s">
        <v>37</v>
      </c>
      <c r="T836" s="28" t="s">
        <v>37</v>
      </c>
      <c r="U836" s="5" t="s">
        <v>37</v>
      </c>
      <c r="V836" s="28" t="s">
        <v>37</v>
      </c>
      <c r="W836" s="7" t="s">
        <v>37</v>
      </c>
      <c r="X836" s="7" t="s">
        <v>37</v>
      </c>
      <c r="Y836" s="5" t="s">
        <v>37</v>
      </c>
      <c r="Z836" s="5" t="s">
        <v>37</v>
      </c>
      <c r="AA836" s="6" t="s">
        <v>37</v>
      </c>
      <c r="AB836" s="6" t="s">
        <v>37</v>
      </c>
      <c r="AC836" s="6" t="s">
        <v>37</v>
      </c>
      <c r="AD836" s="6" t="s">
        <v>37</v>
      </c>
      <c r="AE836" s="6" t="s">
        <v>37</v>
      </c>
    </row>
    <row r="837">
      <c r="A837" s="30" t="s">
        <v>2532</v>
      </c>
      <c r="B837" s="6" t="s">
        <v>2516</v>
      </c>
      <c r="C837" s="6" t="s">
        <v>2516</v>
      </c>
      <c r="D837" s="7" t="s">
        <v>495</v>
      </c>
      <c r="E837" s="28" t="s">
        <v>496</v>
      </c>
      <c r="F837" s="5" t="s">
        <v>2464</v>
      </c>
      <c r="G837" s="6" t="s">
        <v>839</v>
      </c>
      <c r="H837" s="6" t="s">
        <v>37</v>
      </c>
      <c r="I837" s="6" t="s">
        <v>37</v>
      </c>
      <c r="J837" s="8" t="s">
        <v>2517</v>
      </c>
      <c r="K837" s="5" t="s">
        <v>2518</v>
      </c>
      <c r="L837" s="7" t="s">
        <v>2519</v>
      </c>
      <c r="M837" s="9">
        <v>483500</v>
      </c>
      <c r="N837" s="5" t="s">
        <v>52</v>
      </c>
      <c r="O837" s="32">
        <v>43294.6129922801</v>
      </c>
      <c r="Q837" s="28" t="s">
        <v>37</v>
      </c>
      <c r="R837" s="29" t="s">
        <v>37</v>
      </c>
      <c r="S837" s="28" t="s">
        <v>37</v>
      </c>
      <c r="T837" s="28" t="s">
        <v>37</v>
      </c>
      <c r="U837" s="5" t="s">
        <v>37</v>
      </c>
      <c r="V837" s="28" t="s">
        <v>37</v>
      </c>
      <c r="W837" s="7" t="s">
        <v>37</v>
      </c>
      <c r="X837" s="7" t="s">
        <v>37</v>
      </c>
      <c r="Y837" s="5" t="s">
        <v>37</v>
      </c>
      <c r="Z837" s="5" t="s">
        <v>37</v>
      </c>
      <c r="AA837" s="6" t="s">
        <v>37</v>
      </c>
      <c r="AB837" s="6" t="s">
        <v>37</v>
      </c>
      <c r="AC837" s="6" t="s">
        <v>37</v>
      </c>
      <c r="AD837" s="6" t="s">
        <v>37</v>
      </c>
      <c r="AE837" s="6" t="s">
        <v>37</v>
      </c>
    </row>
    <row r="838">
      <c r="A838" s="30" t="s">
        <v>2533</v>
      </c>
      <c r="B838" s="6" t="s">
        <v>2516</v>
      </c>
      <c r="C838" s="6" t="s">
        <v>2516</v>
      </c>
      <c r="D838" s="7" t="s">
        <v>495</v>
      </c>
      <c r="E838" s="28" t="s">
        <v>496</v>
      </c>
      <c r="F838" s="5" t="s">
        <v>2464</v>
      </c>
      <c r="G838" s="6" t="s">
        <v>839</v>
      </c>
      <c r="H838" s="6" t="s">
        <v>37</v>
      </c>
      <c r="I838" s="6" t="s">
        <v>37</v>
      </c>
      <c r="J838" s="8" t="s">
        <v>2517</v>
      </c>
      <c r="K838" s="5" t="s">
        <v>2518</v>
      </c>
      <c r="L838" s="7" t="s">
        <v>2519</v>
      </c>
      <c r="M838" s="9">
        <v>483600</v>
      </c>
      <c r="N838" s="5" t="s">
        <v>52</v>
      </c>
      <c r="O838" s="32">
        <v>43294.612994213</v>
      </c>
      <c r="Q838" s="28" t="s">
        <v>37</v>
      </c>
      <c r="R838" s="29" t="s">
        <v>37</v>
      </c>
      <c r="S838" s="28" t="s">
        <v>37</v>
      </c>
      <c r="T838" s="28" t="s">
        <v>37</v>
      </c>
      <c r="U838" s="5" t="s">
        <v>37</v>
      </c>
      <c r="V838" s="28" t="s">
        <v>37</v>
      </c>
      <c r="W838" s="7" t="s">
        <v>37</v>
      </c>
      <c r="X838" s="7" t="s">
        <v>37</v>
      </c>
      <c r="Y838" s="5" t="s">
        <v>37</v>
      </c>
      <c r="Z838" s="5" t="s">
        <v>37</v>
      </c>
      <c r="AA838" s="6" t="s">
        <v>37</v>
      </c>
      <c r="AB838" s="6" t="s">
        <v>37</v>
      </c>
      <c r="AC838" s="6" t="s">
        <v>37</v>
      </c>
      <c r="AD838" s="6" t="s">
        <v>37</v>
      </c>
      <c r="AE838" s="6" t="s">
        <v>37</v>
      </c>
    </row>
    <row r="839">
      <c r="A839" s="30" t="s">
        <v>2534</v>
      </c>
      <c r="B839" s="6" t="s">
        <v>2516</v>
      </c>
      <c r="C839" s="6" t="s">
        <v>2516</v>
      </c>
      <c r="D839" s="7" t="s">
        <v>495</v>
      </c>
      <c r="E839" s="28" t="s">
        <v>496</v>
      </c>
      <c r="F839" s="5" t="s">
        <v>2464</v>
      </c>
      <c r="G839" s="6" t="s">
        <v>839</v>
      </c>
      <c r="H839" s="6" t="s">
        <v>37</v>
      </c>
      <c r="I839" s="6" t="s">
        <v>37</v>
      </c>
      <c r="J839" s="8" t="s">
        <v>2517</v>
      </c>
      <c r="K839" s="5" t="s">
        <v>2518</v>
      </c>
      <c r="L839" s="7" t="s">
        <v>2519</v>
      </c>
      <c r="M839" s="9">
        <v>483700</v>
      </c>
      <c r="N839" s="5" t="s">
        <v>52</v>
      </c>
      <c r="O839" s="32">
        <v>43294.6129960648</v>
      </c>
      <c r="Q839" s="28" t="s">
        <v>37</v>
      </c>
      <c r="R839" s="29" t="s">
        <v>37</v>
      </c>
      <c r="S839" s="28" t="s">
        <v>37</v>
      </c>
      <c r="T839" s="28" t="s">
        <v>37</v>
      </c>
      <c r="U839" s="5" t="s">
        <v>37</v>
      </c>
      <c r="V839" s="28" t="s">
        <v>37</v>
      </c>
      <c r="W839" s="7" t="s">
        <v>37</v>
      </c>
      <c r="X839" s="7" t="s">
        <v>37</v>
      </c>
      <c r="Y839" s="5" t="s">
        <v>37</v>
      </c>
      <c r="Z839" s="5" t="s">
        <v>37</v>
      </c>
      <c r="AA839" s="6" t="s">
        <v>37</v>
      </c>
      <c r="AB839" s="6" t="s">
        <v>37</v>
      </c>
      <c r="AC839" s="6" t="s">
        <v>37</v>
      </c>
      <c r="AD839" s="6" t="s">
        <v>37</v>
      </c>
      <c r="AE839" s="6" t="s">
        <v>37</v>
      </c>
    </row>
    <row r="840">
      <c r="A840" s="30" t="s">
        <v>2535</v>
      </c>
      <c r="B840" s="6" t="s">
        <v>2516</v>
      </c>
      <c r="C840" s="6" t="s">
        <v>2516</v>
      </c>
      <c r="D840" s="7" t="s">
        <v>495</v>
      </c>
      <c r="E840" s="28" t="s">
        <v>496</v>
      </c>
      <c r="F840" s="5" t="s">
        <v>2464</v>
      </c>
      <c r="G840" s="6" t="s">
        <v>839</v>
      </c>
      <c r="H840" s="6" t="s">
        <v>37</v>
      </c>
      <c r="I840" s="6" t="s">
        <v>37</v>
      </c>
      <c r="J840" s="8" t="s">
        <v>2517</v>
      </c>
      <c r="K840" s="5" t="s">
        <v>2518</v>
      </c>
      <c r="L840" s="7" t="s">
        <v>2519</v>
      </c>
      <c r="M840" s="9">
        <v>483800</v>
      </c>
      <c r="N840" s="5" t="s">
        <v>52</v>
      </c>
      <c r="O840" s="32">
        <v>43294.6129981134</v>
      </c>
      <c r="Q840" s="28" t="s">
        <v>37</v>
      </c>
      <c r="R840" s="29" t="s">
        <v>37</v>
      </c>
      <c r="S840" s="28" t="s">
        <v>37</v>
      </c>
      <c r="T840" s="28" t="s">
        <v>37</v>
      </c>
      <c r="U840" s="5" t="s">
        <v>37</v>
      </c>
      <c r="V840" s="28" t="s">
        <v>37</v>
      </c>
      <c r="W840" s="7" t="s">
        <v>37</v>
      </c>
      <c r="X840" s="7" t="s">
        <v>37</v>
      </c>
      <c r="Y840" s="5" t="s">
        <v>37</v>
      </c>
      <c r="Z840" s="5" t="s">
        <v>37</v>
      </c>
      <c r="AA840" s="6" t="s">
        <v>37</v>
      </c>
      <c r="AB840" s="6" t="s">
        <v>37</v>
      </c>
      <c r="AC840" s="6" t="s">
        <v>37</v>
      </c>
      <c r="AD840" s="6" t="s">
        <v>37</v>
      </c>
      <c r="AE840" s="6" t="s">
        <v>37</v>
      </c>
    </row>
    <row r="841">
      <c r="A841" s="30" t="s">
        <v>2536</v>
      </c>
      <c r="B841" s="6" t="s">
        <v>2516</v>
      </c>
      <c r="C841" s="6" t="s">
        <v>2516</v>
      </c>
      <c r="D841" s="7" t="s">
        <v>495</v>
      </c>
      <c r="E841" s="28" t="s">
        <v>496</v>
      </c>
      <c r="F841" s="5" t="s">
        <v>2464</v>
      </c>
      <c r="G841" s="6" t="s">
        <v>839</v>
      </c>
      <c r="H841" s="6" t="s">
        <v>37</v>
      </c>
      <c r="I841" s="6" t="s">
        <v>37</v>
      </c>
      <c r="J841" s="8" t="s">
        <v>2517</v>
      </c>
      <c r="K841" s="5" t="s">
        <v>2518</v>
      </c>
      <c r="L841" s="7" t="s">
        <v>2519</v>
      </c>
      <c r="M841" s="9">
        <v>483900</v>
      </c>
      <c r="N841" s="5" t="s">
        <v>52</v>
      </c>
      <c r="O841" s="32">
        <v>43294.613000081</v>
      </c>
      <c r="Q841" s="28" t="s">
        <v>37</v>
      </c>
      <c r="R841" s="29" t="s">
        <v>37</v>
      </c>
      <c r="S841" s="28" t="s">
        <v>37</v>
      </c>
      <c r="T841" s="28" t="s">
        <v>37</v>
      </c>
      <c r="U841" s="5" t="s">
        <v>37</v>
      </c>
      <c r="V841" s="28" t="s">
        <v>37</v>
      </c>
      <c r="W841" s="7" t="s">
        <v>37</v>
      </c>
      <c r="X841" s="7" t="s">
        <v>37</v>
      </c>
      <c r="Y841" s="5" t="s">
        <v>37</v>
      </c>
      <c r="Z841" s="5" t="s">
        <v>37</v>
      </c>
      <c r="AA841" s="6" t="s">
        <v>37</v>
      </c>
      <c r="AB841" s="6" t="s">
        <v>37</v>
      </c>
      <c r="AC841" s="6" t="s">
        <v>37</v>
      </c>
      <c r="AD841" s="6" t="s">
        <v>37</v>
      </c>
      <c r="AE841" s="6" t="s">
        <v>37</v>
      </c>
    </row>
    <row r="842">
      <c r="A842" s="30" t="s">
        <v>2537</v>
      </c>
      <c r="B842" s="6" t="s">
        <v>2516</v>
      </c>
      <c r="C842" s="6" t="s">
        <v>2516</v>
      </c>
      <c r="D842" s="7" t="s">
        <v>495</v>
      </c>
      <c r="E842" s="28" t="s">
        <v>496</v>
      </c>
      <c r="F842" s="5" t="s">
        <v>2464</v>
      </c>
      <c r="G842" s="6" t="s">
        <v>839</v>
      </c>
      <c r="H842" s="6" t="s">
        <v>37</v>
      </c>
      <c r="I842" s="6" t="s">
        <v>37</v>
      </c>
      <c r="J842" s="8" t="s">
        <v>2517</v>
      </c>
      <c r="K842" s="5" t="s">
        <v>2518</v>
      </c>
      <c r="L842" s="7" t="s">
        <v>2519</v>
      </c>
      <c r="M842" s="9">
        <v>484000</v>
      </c>
      <c r="N842" s="5" t="s">
        <v>52</v>
      </c>
      <c r="O842" s="32">
        <v>43294.6130020486</v>
      </c>
      <c r="Q842" s="28" t="s">
        <v>37</v>
      </c>
      <c r="R842" s="29" t="s">
        <v>37</v>
      </c>
      <c r="S842" s="28" t="s">
        <v>37</v>
      </c>
      <c r="T842" s="28" t="s">
        <v>37</v>
      </c>
      <c r="U842" s="5" t="s">
        <v>37</v>
      </c>
      <c r="V842" s="28" t="s">
        <v>37</v>
      </c>
      <c r="W842" s="7" t="s">
        <v>37</v>
      </c>
      <c r="X842" s="7" t="s">
        <v>37</v>
      </c>
      <c r="Y842" s="5" t="s">
        <v>37</v>
      </c>
      <c r="Z842" s="5" t="s">
        <v>37</v>
      </c>
      <c r="AA842" s="6" t="s">
        <v>37</v>
      </c>
      <c r="AB842" s="6" t="s">
        <v>37</v>
      </c>
      <c r="AC842" s="6" t="s">
        <v>37</v>
      </c>
      <c r="AD842" s="6" t="s">
        <v>37</v>
      </c>
      <c r="AE842" s="6" t="s">
        <v>37</v>
      </c>
    </row>
    <row r="843">
      <c r="A843" s="30" t="s">
        <v>2538</v>
      </c>
      <c r="B843" s="6" t="s">
        <v>2516</v>
      </c>
      <c r="C843" s="6" t="s">
        <v>2516</v>
      </c>
      <c r="D843" s="7" t="s">
        <v>495</v>
      </c>
      <c r="E843" s="28" t="s">
        <v>496</v>
      </c>
      <c r="F843" s="5" t="s">
        <v>2464</v>
      </c>
      <c r="G843" s="6" t="s">
        <v>839</v>
      </c>
      <c r="H843" s="6" t="s">
        <v>37</v>
      </c>
      <c r="I843" s="6" t="s">
        <v>37</v>
      </c>
      <c r="J843" s="8" t="s">
        <v>2517</v>
      </c>
      <c r="K843" s="5" t="s">
        <v>2518</v>
      </c>
      <c r="L843" s="7" t="s">
        <v>2519</v>
      </c>
      <c r="M843" s="9">
        <v>484100</v>
      </c>
      <c r="N843" s="5" t="s">
        <v>52</v>
      </c>
      <c r="O843" s="32">
        <v>43294.6130045139</v>
      </c>
      <c r="Q843" s="28" t="s">
        <v>37</v>
      </c>
      <c r="R843" s="29" t="s">
        <v>37</v>
      </c>
      <c r="S843" s="28" t="s">
        <v>37</v>
      </c>
      <c r="T843" s="28" t="s">
        <v>37</v>
      </c>
      <c r="U843" s="5" t="s">
        <v>37</v>
      </c>
      <c r="V843" s="28" t="s">
        <v>37</v>
      </c>
      <c r="W843" s="7" t="s">
        <v>37</v>
      </c>
      <c r="X843" s="7" t="s">
        <v>37</v>
      </c>
      <c r="Y843" s="5" t="s">
        <v>37</v>
      </c>
      <c r="Z843" s="5" t="s">
        <v>37</v>
      </c>
      <c r="AA843" s="6" t="s">
        <v>37</v>
      </c>
      <c r="AB843" s="6" t="s">
        <v>37</v>
      </c>
      <c r="AC843" s="6" t="s">
        <v>37</v>
      </c>
      <c r="AD843" s="6" t="s">
        <v>37</v>
      </c>
      <c r="AE843" s="6" t="s">
        <v>37</v>
      </c>
    </row>
    <row r="844">
      <c r="A844" s="30" t="s">
        <v>2539</v>
      </c>
      <c r="B844" s="6" t="s">
        <v>2516</v>
      </c>
      <c r="C844" s="6" t="s">
        <v>2516</v>
      </c>
      <c r="D844" s="7" t="s">
        <v>495</v>
      </c>
      <c r="E844" s="28" t="s">
        <v>496</v>
      </c>
      <c r="F844" s="5" t="s">
        <v>2464</v>
      </c>
      <c r="G844" s="6" t="s">
        <v>839</v>
      </c>
      <c r="H844" s="6" t="s">
        <v>37</v>
      </c>
      <c r="I844" s="6" t="s">
        <v>37</v>
      </c>
      <c r="J844" s="8" t="s">
        <v>2517</v>
      </c>
      <c r="K844" s="5" t="s">
        <v>2518</v>
      </c>
      <c r="L844" s="7" t="s">
        <v>2519</v>
      </c>
      <c r="M844" s="9">
        <v>484200</v>
      </c>
      <c r="N844" s="5" t="s">
        <v>52</v>
      </c>
      <c r="O844" s="32">
        <v>43294.6130065162</v>
      </c>
      <c r="Q844" s="28" t="s">
        <v>37</v>
      </c>
      <c r="R844" s="29" t="s">
        <v>37</v>
      </c>
      <c r="S844" s="28" t="s">
        <v>37</v>
      </c>
      <c r="T844" s="28" t="s">
        <v>37</v>
      </c>
      <c r="U844" s="5" t="s">
        <v>37</v>
      </c>
      <c r="V844" s="28" t="s">
        <v>37</v>
      </c>
      <c r="W844" s="7" t="s">
        <v>37</v>
      </c>
      <c r="X844" s="7" t="s">
        <v>37</v>
      </c>
      <c r="Y844" s="5" t="s">
        <v>37</v>
      </c>
      <c r="Z844" s="5" t="s">
        <v>37</v>
      </c>
      <c r="AA844" s="6" t="s">
        <v>37</v>
      </c>
      <c r="AB844" s="6" t="s">
        <v>37</v>
      </c>
      <c r="AC844" s="6" t="s">
        <v>37</v>
      </c>
      <c r="AD844" s="6" t="s">
        <v>37</v>
      </c>
      <c r="AE844" s="6" t="s">
        <v>37</v>
      </c>
    </row>
    <row r="845">
      <c r="A845" s="30" t="s">
        <v>2540</v>
      </c>
      <c r="B845" s="6" t="s">
        <v>2516</v>
      </c>
      <c r="C845" s="6" t="s">
        <v>2516</v>
      </c>
      <c r="D845" s="7" t="s">
        <v>495</v>
      </c>
      <c r="E845" s="28" t="s">
        <v>496</v>
      </c>
      <c r="F845" s="5" t="s">
        <v>2464</v>
      </c>
      <c r="G845" s="6" t="s">
        <v>839</v>
      </c>
      <c r="H845" s="6" t="s">
        <v>37</v>
      </c>
      <c r="I845" s="6" t="s">
        <v>37</v>
      </c>
      <c r="J845" s="8" t="s">
        <v>2517</v>
      </c>
      <c r="K845" s="5" t="s">
        <v>2518</v>
      </c>
      <c r="L845" s="7" t="s">
        <v>2519</v>
      </c>
      <c r="M845" s="9">
        <v>484300</v>
      </c>
      <c r="N845" s="5" t="s">
        <v>52</v>
      </c>
      <c r="O845" s="32">
        <v>43294.6130085301</v>
      </c>
      <c r="Q845" s="28" t="s">
        <v>37</v>
      </c>
      <c r="R845" s="29" t="s">
        <v>37</v>
      </c>
      <c r="S845" s="28" t="s">
        <v>37</v>
      </c>
      <c r="T845" s="28" t="s">
        <v>37</v>
      </c>
      <c r="U845" s="5" t="s">
        <v>37</v>
      </c>
      <c r="V845" s="28" t="s">
        <v>37</v>
      </c>
      <c r="W845" s="7" t="s">
        <v>37</v>
      </c>
      <c r="X845" s="7" t="s">
        <v>37</v>
      </c>
      <c r="Y845" s="5" t="s">
        <v>37</v>
      </c>
      <c r="Z845" s="5" t="s">
        <v>37</v>
      </c>
      <c r="AA845" s="6" t="s">
        <v>37</v>
      </c>
      <c r="AB845" s="6" t="s">
        <v>37</v>
      </c>
      <c r="AC845" s="6" t="s">
        <v>37</v>
      </c>
      <c r="AD845" s="6" t="s">
        <v>37</v>
      </c>
      <c r="AE845" s="6" t="s">
        <v>37</v>
      </c>
    </row>
    <row r="846">
      <c r="A846" s="30" t="s">
        <v>2541</v>
      </c>
      <c r="B846" s="6" t="s">
        <v>2516</v>
      </c>
      <c r="C846" s="6" t="s">
        <v>2516</v>
      </c>
      <c r="D846" s="7" t="s">
        <v>495</v>
      </c>
      <c r="E846" s="28" t="s">
        <v>496</v>
      </c>
      <c r="F846" s="5" t="s">
        <v>2464</v>
      </c>
      <c r="G846" s="6" t="s">
        <v>839</v>
      </c>
      <c r="H846" s="6" t="s">
        <v>37</v>
      </c>
      <c r="I846" s="6" t="s">
        <v>37</v>
      </c>
      <c r="J846" s="8" t="s">
        <v>2517</v>
      </c>
      <c r="K846" s="5" t="s">
        <v>2518</v>
      </c>
      <c r="L846" s="7" t="s">
        <v>2519</v>
      </c>
      <c r="M846" s="9">
        <v>484400</v>
      </c>
      <c r="N846" s="5" t="s">
        <v>52</v>
      </c>
      <c r="O846" s="32">
        <v>43294.6130108449</v>
      </c>
      <c r="Q846" s="28" t="s">
        <v>37</v>
      </c>
      <c r="R846" s="29" t="s">
        <v>37</v>
      </c>
      <c r="S846" s="28" t="s">
        <v>37</v>
      </c>
      <c r="T846" s="28" t="s">
        <v>37</v>
      </c>
      <c r="U846" s="5" t="s">
        <v>37</v>
      </c>
      <c r="V846" s="28" t="s">
        <v>37</v>
      </c>
      <c r="W846" s="7" t="s">
        <v>37</v>
      </c>
      <c r="X846" s="7" t="s">
        <v>37</v>
      </c>
      <c r="Y846" s="5" t="s">
        <v>37</v>
      </c>
      <c r="Z846" s="5" t="s">
        <v>37</v>
      </c>
      <c r="AA846" s="6" t="s">
        <v>37</v>
      </c>
      <c r="AB846" s="6" t="s">
        <v>37</v>
      </c>
      <c r="AC846" s="6" t="s">
        <v>37</v>
      </c>
      <c r="AD846" s="6" t="s">
        <v>37</v>
      </c>
      <c r="AE846" s="6" t="s">
        <v>37</v>
      </c>
    </row>
    <row r="847">
      <c r="A847" s="30" t="s">
        <v>2542</v>
      </c>
      <c r="B847" s="6" t="s">
        <v>2516</v>
      </c>
      <c r="C847" s="6" t="s">
        <v>2516</v>
      </c>
      <c r="D847" s="7" t="s">
        <v>495</v>
      </c>
      <c r="E847" s="28" t="s">
        <v>496</v>
      </c>
      <c r="F847" s="5" t="s">
        <v>2464</v>
      </c>
      <c r="G847" s="6" t="s">
        <v>839</v>
      </c>
      <c r="H847" s="6" t="s">
        <v>37</v>
      </c>
      <c r="I847" s="6" t="s">
        <v>37</v>
      </c>
      <c r="J847" s="8" t="s">
        <v>2517</v>
      </c>
      <c r="K847" s="5" t="s">
        <v>2518</v>
      </c>
      <c r="L847" s="7" t="s">
        <v>2519</v>
      </c>
      <c r="M847" s="9">
        <v>484500</v>
      </c>
      <c r="N847" s="5" t="s">
        <v>52</v>
      </c>
      <c r="O847" s="32">
        <v>43294.6130129282</v>
      </c>
      <c r="Q847" s="28" t="s">
        <v>37</v>
      </c>
      <c r="R847" s="29" t="s">
        <v>37</v>
      </c>
      <c r="S847" s="28" t="s">
        <v>37</v>
      </c>
      <c r="T847" s="28" t="s">
        <v>37</v>
      </c>
      <c r="U847" s="5" t="s">
        <v>37</v>
      </c>
      <c r="V847" s="28" t="s">
        <v>37</v>
      </c>
      <c r="W847" s="7" t="s">
        <v>37</v>
      </c>
      <c r="X847" s="7" t="s">
        <v>37</v>
      </c>
      <c r="Y847" s="5" t="s">
        <v>37</v>
      </c>
      <c r="Z847" s="5" t="s">
        <v>37</v>
      </c>
      <c r="AA847" s="6" t="s">
        <v>37</v>
      </c>
      <c r="AB847" s="6" t="s">
        <v>37</v>
      </c>
      <c r="AC847" s="6" t="s">
        <v>37</v>
      </c>
      <c r="AD847" s="6" t="s">
        <v>37</v>
      </c>
      <c r="AE847" s="6" t="s">
        <v>37</v>
      </c>
    </row>
    <row r="848">
      <c r="A848" s="30" t="s">
        <v>2543</v>
      </c>
      <c r="B848" s="6" t="s">
        <v>2516</v>
      </c>
      <c r="C848" s="6" t="s">
        <v>2516</v>
      </c>
      <c r="D848" s="7" t="s">
        <v>495</v>
      </c>
      <c r="E848" s="28" t="s">
        <v>496</v>
      </c>
      <c r="F848" s="5" t="s">
        <v>2464</v>
      </c>
      <c r="G848" s="6" t="s">
        <v>839</v>
      </c>
      <c r="H848" s="6" t="s">
        <v>37</v>
      </c>
      <c r="I848" s="6" t="s">
        <v>37</v>
      </c>
      <c r="J848" s="8" t="s">
        <v>2517</v>
      </c>
      <c r="K848" s="5" t="s">
        <v>2518</v>
      </c>
      <c r="L848" s="7" t="s">
        <v>2519</v>
      </c>
      <c r="M848" s="9">
        <v>484600</v>
      </c>
      <c r="N848" s="5" t="s">
        <v>52</v>
      </c>
      <c r="O848" s="32">
        <v>43294.6130152431</v>
      </c>
      <c r="Q848" s="28" t="s">
        <v>37</v>
      </c>
      <c r="R848" s="29" t="s">
        <v>37</v>
      </c>
      <c r="S848" s="28" t="s">
        <v>37</v>
      </c>
      <c r="T848" s="28" t="s">
        <v>37</v>
      </c>
      <c r="U848" s="5" t="s">
        <v>37</v>
      </c>
      <c r="V848" s="28" t="s">
        <v>37</v>
      </c>
      <c r="W848" s="7" t="s">
        <v>37</v>
      </c>
      <c r="X848" s="7" t="s">
        <v>37</v>
      </c>
      <c r="Y848" s="5" t="s">
        <v>37</v>
      </c>
      <c r="Z848" s="5" t="s">
        <v>37</v>
      </c>
      <c r="AA848" s="6" t="s">
        <v>37</v>
      </c>
      <c r="AB848" s="6" t="s">
        <v>37</v>
      </c>
      <c r="AC848" s="6" t="s">
        <v>37</v>
      </c>
      <c r="AD848" s="6" t="s">
        <v>37</v>
      </c>
      <c r="AE848" s="6" t="s">
        <v>37</v>
      </c>
    </row>
    <row r="849">
      <c r="A849" s="30" t="s">
        <v>2544</v>
      </c>
      <c r="B849" s="6" t="s">
        <v>2516</v>
      </c>
      <c r="C849" s="6" t="s">
        <v>2516</v>
      </c>
      <c r="D849" s="7" t="s">
        <v>495</v>
      </c>
      <c r="E849" s="28" t="s">
        <v>496</v>
      </c>
      <c r="F849" s="5" t="s">
        <v>2464</v>
      </c>
      <c r="G849" s="6" t="s">
        <v>839</v>
      </c>
      <c r="H849" s="6" t="s">
        <v>37</v>
      </c>
      <c r="I849" s="6" t="s">
        <v>37</v>
      </c>
      <c r="J849" s="8" t="s">
        <v>2517</v>
      </c>
      <c r="K849" s="5" t="s">
        <v>2518</v>
      </c>
      <c r="L849" s="7" t="s">
        <v>2519</v>
      </c>
      <c r="M849" s="9">
        <v>484700</v>
      </c>
      <c r="N849" s="5" t="s">
        <v>52</v>
      </c>
      <c r="O849" s="32">
        <v>43294.6130175579</v>
      </c>
      <c r="Q849" s="28" t="s">
        <v>37</v>
      </c>
      <c r="R849" s="29" t="s">
        <v>37</v>
      </c>
      <c r="S849" s="28" t="s">
        <v>37</v>
      </c>
      <c r="T849" s="28" t="s">
        <v>37</v>
      </c>
      <c r="U849" s="5" t="s">
        <v>37</v>
      </c>
      <c r="V849" s="28" t="s">
        <v>37</v>
      </c>
      <c r="W849" s="7" t="s">
        <v>37</v>
      </c>
      <c r="X849" s="7" t="s">
        <v>37</v>
      </c>
      <c r="Y849" s="5" t="s">
        <v>37</v>
      </c>
      <c r="Z849" s="5" t="s">
        <v>37</v>
      </c>
      <c r="AA849" s="6" t="s">
        <v>37</v>
      </c>
      <c r="AB849" s="6" t="s">
        <v>37</v>
      </c>
      <c r="AC849" s="6" t="s">
        <v>37</v>
      </c>
      <c r="AD849" s="6" t="s">
        <v>37</v>
      </c>
      <c r="AE849" s="6" t="s">
        <v>37</v>
      </c>
    </row>
    <row r="850">
      <c r="A850" s="30" t="s">
        <v>2545</v>
      </c>
      <c r="B850" s="6" t="s">
        <v>2516</v>
      </c>
      <c r="C850" s="6" t="s">
        <v>2516</v>
      </c>
      <c r="D850" s="7" t="s">
        <v>495</v>
      </c>
      <c r="E850" s="28" t="s">
        <v>496</v>
      </c>
      <c r="F850" s="5" t="s">
        <v>2464</v>
      </c>
      <c r="G850" s="6" t="s">
        <v>839</v>
      </c>
      <c r="H850" s="6" t="s">
        <v>37</v>
      </c>
      <c r="I850" s="6" t="s">
        <v>37</v>
      </c>
      <c r="J850" s="8" t="s">
        <v>2517</v>
      </c>
      <c r="K850" s="5" t="s">
        <v>2518</v>
      </c>
      <c r="L850" s="7" t="s">
        <v>2519</v>
      </c>
      <c r="M850" s="9">
        <v>484800</v>
      </c>
      <c r="N850" s="5" t="s">
        <v>52</v>
      </c>
      <c r="O850" s="32">
        <v>43294.6130194792</v>
      </c>
      <c r="Q850" s="28" t="s">
        <v>37</v>
      </c>
      <c r="R850" s="29" t="s">
        <v>37</v>
      </c>
      <c r="S850" s="28" t="s">
        <v>37</v>
      </c>
      <c r="T850" s="28" t="s">
        <v>37</v>
      </c>
      <c r="U850" s="5" t="s">
        <v>37</v>
      </c>
      <c r="V850" s="28" t="s">
        <v>37</v>
      </c>
      <c r="W850" s="7" t="s">
        <v>37</v>
      </c>
      <c r="X850" s="7" t="s">
        <v>37</v>
      </c>
      <c r="Y850" s="5" t="s">
        <v>37</v>
      </c>
      <c r="Z850" s="5" t="s">
        <v>37</v>
      </c>
      <c r="AA850" s="6" t="s">
        <v>37</v>
      </c>
      <c r="AB850" s="6" t="s">
        <v>37</v>
      </c>
      <c r="AC850" s="6" t="s">
        <v>37</v>
      </c>
      <c r="AD850" s="6" t="s">
        <v>37</v>
      </c>
      <c r="AE850" s="6" t="s">
        <v>37</v>
      </c>
    </row>
    <row r="851">
      <c r="A851" s="30" t="s">
        <v>2546</v>
      </c>
      <c r="B851" s="6" t="s">
        <v>2516</v>
      </c>
      <c r="C851" s="6" t="s">
        <v>2516</v>
      </c>
      <c r="D851" s="7" t="s">
        <v>495</v>
      </c>
      <c r="E851" s="28" t="s">
        <v>496</v>
      </c>
      <c r="F851" s="5" t="s">
        <v>2464</v>
      </c>
      <c r="G851" s="6" t="s">
        <v>839</v>
      </c>
      <c r="H851" s="6" t="s">
        <v>37</v>
      </c>
      <c r="I851" s="6" t="s">
        <v>37</v>
      </c>
      <c r="J851" s="8" t="s">
        <v>2517</v>
      </c>
      <c r="K851" s="5" t="s">
        <v>2518</v>
      </c>
      <c r="L851" s="7" t="s">
        <v>2519</v>
      </c>
      <c r="M851" s="9">
        <v>484900</v>
      </c>
      <c r="N851" s="5" t="s">
        <v>52</v>
      </c>
      <c r="O851" s="32">
        <v>43294.6130216435</v>
      </c>
      <c r="Q851" s="28" t="s">
        <v>37</v>
      </c>
      <c r="R851" s="29" t="s">
        <v>37</v>
      </c>
      <c r="S851" s="28" t="s">
        <v>37</v>
      </c>
      <c r="T851" s="28" t="s">
        <v>37</v>
      </c>
      <c r="U851" s="5" t="s">
        <v>37</v>
      </c>
      <c r="V851" s="28" t="s">
        <v>37</v>
      </c>
      <c r="W851" s="7" t="s">
        <v>37</v>
      </c>
      <c r="X851" s="7" t="s">
        <v>37</v>
      </c>
      <c r="Y851" s="5" t="s">
        <v>37</v>
      </c>
      <c r="Z851" s="5" t="s">
        <v>37</v>
      </c>
      <c r="AA851" s="6" t="s">
        <v>37</v>
      </c>
      <c r="AB851" s="6" t="s">
        <v>37</v>
      </c>
      <c r="AC851" s="6" t="s">
        <v>37</v>
      </c>
      <c r="AD851" s="6" t="s">
        <v>37</v>
      </c>
      <c r="AE851" s="6" t="s">
        <v>37</v>
      </c>
    </row>
    <row r="852">
      <c r="A852" s="28" t="s">
        <v>738</v>
      </c>
      <c r="B852" s="6" t="s">
        <v>737</v>
      </c>
      <c r="C852" s="6" t="s">
        <v>2455</v>
      </c>
      <c r="D852" s="7" t="s">
        <v>495</v>
      </c>
      <c r="E852" s="28" t="s">
        <v>496</v>
      </c>
      <c r="F852" s="5" t="s">
        <v>22</v>
      </c>
      <c r="G852" s="6" t="s">
        <v>37</v>
      </c>
      <c r="H852" s="6" t="s">
        <v>37</v>
      </c>
      <c r="I852" s="6" t="s">
        <v>37</v>
      </c>
      <c r="J852" s="8" t="s">
        <v>84</v>
      </c>
      <c r="K852" s="5" t="s">
        <v>85</v>
      </c>
      <c r="L852" s="7" t="s">
        <v>86</v>
      </c>
      <c r="M852" s="9">
        <v>41511</v>
      </c>
      <c r="N852" s="5" t="s">
        <v>41</v>
      </c>
      <c r="O852" s="32">
        <v>43294.6130236458</v>
      </c>
      <c r="P852" s="33">
        <v>43294.6168636921</v>
      </c>
      <c r="Q852" s="28" t="s">
        <v>736</v>
      </c>
      <c r="R852" s="29" t="s">
        <v>37</v>
      </c>
      <c r="S852" s="28" t="s">
        <v>42</v>
      </c>
      <c r="T852" s="28" t="s">
        <v>43</v>
      </c>
      <c r="U852" s="5" t="s">
        <v>44</v>
      </c>
      <c r="V852" s="28" t="s">
        <v>45</v>
      </c>
      <c r="W852" s="7" t="s">
        <v>739</v>
      </c>
      <c r="X852" s="7" t="s">
        <v>372</v>
      </c>
      <c r="Y852" s="5" t="s">
        <v>47</v>
      </c>
      <c r="Z852" s="5" t="s">
        <v>48</v>
      </c>
      <c r="AA852" s="6" t="s">
        <v>37</v>
      </c>
      <c r="AB852" s="6" t="s">
        <v>37</v>
      </c>
      <c r="AC852" s="6" t="s">
        <v>37</v>
      </c>
      <c r="AD852" s="6" t="s">
        <v>37</v>
      </c>
      <c r="AE852" s="6" t="s">
        <v>37</v>
      </c>
    </row>
    <row r="853">
      <c r="A853" s="28" t="s">
        <v>1294</v>
      </c>
      <c r="B853" s="6" t="s">
        <v>1293</v>
      </c>
      <c r="C853" s="6" t="s">
        <v>1265</v>
      </c>
      <c r="D853" s="7" t="s">
        <v>495</v>
      </c>
      <c r="E853" s="28" t="s">
        <v>496</v>
      </c>
      <c r="F853" s="5" t="s">
        <v>22</v>
      </c>
      <c r="G853" s="6" t="s">
        <v>36</v>
      </c>
      <c r="H853" s="6" t="s">
        <v>37</v>
      </c>
      <c r="I853" s="6" t="s">
        <v>37</v>
      </c>
      <c r="J853" s="8" t="s">
        <v>71</v>
      </c>
      <c r="K853" s="5" t="s">
        <v>72</v>
      </c>
      <c r="L853" s="7" t="s">
        <v>73</v>
      </c>
      <c r="M853" s="9">
        <v>42831</v>
      </c>
      <c r="N853" s="5" t="s">
        <v>56</v>
      </c>
      <c r="O853" s="32">
        <v>43294.6130558681</v>
      </c>
      <c r="P853" s="33">
        <v>43294.6168829514</v>
      </c>
      <c r="Q853" s="28" t="s">
        <v>1292</v>
      </c>
      <c r="R853" s="29" t="s">
        <v>2547</v>
      </c>
      <c r="S853" s="28" t="s">
        <v>42</v>
      </c>
      <c r="T853" s="28" t="s">
        <v>43</v>
      </c>
      <c r="U853" s="5" t="s">
        <v>44</v>
      </c>
      <c r="V853" s="28" t="s">
        <v>45</v>
      </c>
      <c r="W853" s="7" t="s">
        <v>1295</v>
      </c>
      <c r="X853" s="7" t="s">
        <v>372</v>
      </c>
      <c r="Y853" s="5" t="s">
        <v>47</v>
      </c>
      <c r="Z853" s="5" t="s">
        <v>37</v>
      </c>
      <c r="AA853" s="6" t="s">
        <v>37</v>
      </c>
      <c r="AB853" s="6" t="s">
        <v>37</v>
      </c>
      <c r="AC853" s="6" t="s">
        <v>37</v>
      </c>
      <c r="AD853" s="6" t="s">
        <v>37</v>
      </c>
      <c r="AE853" s="6" t="s">
        <v>37</v>
      </c>
    </row>
    <row r="854">
      <c r="A854" s="28" t="s">
        <v>1328</v>
      </c>
      <c r="B854" s="6" t="s">
        <v>1327</v>
      </c>
      <c r="C854" s="6" t="s">
        <v>2548</v>
      </c>
      <c r="D854" s="7" t="s">
        <v>495</v>
      </c>
      <c r="E854" s="28" t="s">
        <v>496</v>
      </c>
      <c r="F854" s="5" t="s">
        <v>22</v>
      </c>
      <c r="G854" s="6" t="s">
        <v>36</v>
      </c>
      <c r="H854" s="6" t="s">
        <v>37</v>
      </c>
      <c r="I854" s="6" t="s">
        <v>37</v>
      </c>
      <c r="J854" s="8" t="s">
        <v>71</v>
      </c>
      <c r="K854" s="5" t="s">
        <v>72</v>
      </c>
      <c r="L854" s="7" t="s">
        <v>73</v>
      </c>
      <c r="M854" s="9">
        <v>42921</v>
      </c>
      <c r="N854" s="5" t="s">
        <v>41</v>
      </c>
      <c r="O854" s="32">
        <v>43294.6130761227</v>
      </c>
      <c r="P854" s="33">
        <v>43294.6168633102</v>
      </c>
      <c r="Q854" s="28" t="s">
        <v>1326</v>
      </c>
      <c r="R854" s="29" t="s">
        <v>2549</v>
      </c>
      <c r="S854" s="28" t="s">
        <v>42</v>
      </c>
      <c r="T854" s="28" t="s">
        <v>43</v>
      </c>
      <c r="U854" s="5" t="s">
        <v>44</v>
      </c>
      <c r="V854" s="28" t="s">
        <v>45</v>
      </c>
      <c r="W854" s="7" t="s">
        <v>1329</v>
      </c>
      <c r="X854" s="7" t="s">
        <v>372</v>
      </c>
      <c r="Y854" s="5" t="s">
        <v>47</v>
      </c>
      <c r="Z854" s="5" t="s">
        <v>37</v>
      </c>
      <c r="AA854" s="6" t="s">
        <v>37</v>
      </c>
      <c r="AB854" s="6" t="s">
        <v>37</v>
      </c>
      <c r="AC854" s="6" t="s">
        <v>37</v>
      </c>
      <c r="AD854" s="6" t="s">
        <v>37</v>
      </c>
      <c r="AE854" s="6" t="s">
        <v>37</v>
      </c>
    </row>
    <row r="855">
      <c r="A855" s="28" t="s">
        <v>2018</v>
      </c>
      <c r="B855" s="6" t="s">
        <v>2017</v>
      </c>
      <c r="C855" s="6" t="s">
        <v>252</v>
      </c>
      <c r="D855" s="7" t="s">
        <v>495</v>
      </c>
      <c r="E855" s="28" t="s">
        <v>496</v>
      </c>
      <c r="F855" s="5" t="s">
        <v>22</v>
      </c>
      <c r="G855" s="6" t="s">
        <v>36</v>
      </c>
      <c r="H855" s="6" t="s">
        <v>37</v>
      </c>
      <c r="I855" s="6" t="s">
        <v>37</v>
      </c>
      <c r="J855" s="8" t="s">
        <v>84</v>
      </c>
      <c r="K855" s="5" t="s">
        <v>85</v>
      </c>
      <c r="L855" s="7" t="s">
        <v>86</v>
      </c>
      <c r="M855" s="9">
        <v>44771</v>
      </c>
      <c r="N855" s="5" t="s">
        <v>41</v>
      </c>
      <c r="O855" s="32">
        <v>43294.6130978356</v>
      </c>
      <c r="P855" s="33">
        <v>43294.6168635417</v>
      </c>
      <c r="Q855" s="28" t="s">
        <v>2016</v>
      </c>
      <c r="R855" s="29" t="s">
        <v>2550</v>
      </c>
      <c r="S855" s="28" t="s">
        <v>42</v>
      </c>
      <c r="T855" s="28" t="s">
        <v>43</v>
      </c>
      <c r="U855" s="5" t="s">
        <v>44</v>
      </c>
      <c r="V855" s="28" t="s">
        <v>45</v>
      </c>
      <c r="W855" s="7" t="s">
        <v>1606</v>
      </c>
      <c r="X855" s="7" t="s">
        <v>372</v>
      </c>
      <c r="Y855" s="5" t="s">
        <v>47</v>
      </c>
      <c r="Z855" s="5" t="s">
        <v>37</v>
      </c>
      <c r="AA855" s="6" t="s">
        <v>37</v>
      </c>
      <c r="AB855" s="6" t="s">
        <v>37</v>
      </c>
      <c r="AC855" s="6" t="s">
        <v>37</v>
      </c>
      <c r="AD855" s="6" t="s">
        <v>37</v>
      </c>
      <c r="AE855" s="6" t="s">
        <v>37</v>
      </c>
    </row>
    <row r="856">
      <c r="A856" s="28" t="s">
        <v>1312</v>
      </c>
      <c r="B856" s="6" t="s">
        <v>1311</v>
      </c>
      <c r="C856" s="6" t="s">
        <v>1265</v>
      </c>
      <c r="D856" s="7" t="s">
        <v>495</v>
      </c>
      <c r="E856" s="28" t="s">
        <v>496</v>
      </c>
      <c r="F856" s="5" t="s">
        <v>22</v>
      </c>
      <c r="G856" s="6" t="s">
        <v>36</v>
      </c>
      <c r="H856" s="6" t="s">
        <v>37</v>
      </c>
      <c r="I856" s="6" t="s">
        <v>37</v>
      </c>
      <c r="J856" s="8" t="s">
        <v>71</v>
      </c>
      <c r="K856" s="5" t="s">
        <v>72</v>
      </c>
      <c r="L856" s="7" t="s">
        <v>73</v>
      </c>
      <c r="M856" s="9">
        <v>42881</v>
      </c>
      <c r="N856" s="5" t="s">
        <v>41</v>
      </c>
      <c r="O856" s="32">
        <v>43294.6131185995</v>
      </c>
      <c r="P856" s="33">
        <v>43294.6168636227</v>
      </c>
      <c r="Q856" s="28" t="s">
        <v>1310</v>
      </c>
      <c r="R856" s="29" t="s">
        <v>37</v>
      </c>
      <c r="S856" s="28" t="s">
        <v>42</v>
      </c>
      <c r="T856" s="28" t="s">
        <v>43</v>
      </c>
      <c r="U856" s="5" t="s">
        <v>44</v>
      </c>
      <c r="V856" s="28" t="s">
        <v>45</v>
      </c>
      <c r="W856" s="7" t="s">
        <v>1313</v>
      </c>
      <c r="X856" s="7" t="s">
        <v>372</v>
      </c>
      <c r="Y856" s="5" t="s">
        <v>47</v>
      </c>
      <c r="Z856" s="5" t="s">
        <v>177</v>
      </c>
      <c r="AA856" s="6" t="s">
        <v>37</v>
      </c>
      <c r="AB856" s="6" t="s">
        <v>37</v>
      </c>
      <c r="AC856" s="6" t="s">
        <v>37</v>
      </c>
      <c r="AD856" s="6" t="s">
        <v>37</v>
      </c>
      <c r="AE856" s="6" t="s">
        <v>37</v>
      </c>
    </row>
    <row r="857">
      <c r="A857" s="28" t="s">
        <v>2372</v>
      </c>
      <c r="B857" s="6" t="s">
        <v>1748</v>
      </c>
      <c r="C857" s="6" t="s">
        <v>1741</v>
      </c>
      <c r="D857" s="7" t="s">
        <v>495</v>
      </c>
      <c r="E857" s="28" t="s">
        <v>496</v>
      </c>
      <c r="F857" s="5" t="s">
        <v>22</v>
      </c>
      <c r="G857" s="6" t="s">
        <v>36</v>
      </c>
      <c r="H857" s="6" t="s">
        <v>37</v>
      </c>
      <c r="I857" s="6" t="s">
        <v>37</v>
      </c>
      <c r="J857" s="8" t="s">
        <v>84</v>
      </c>
      <c r="K857" s="5" t="s">
        <v>85</v>
      </c>
      <c r="L857" s="7" t="s">
        <v>86</v>
      </c>
      <c r="M857" s="9">
        <v>44012</v>
      </c>
      <c r="N857" s="5" t="s">
        <v>41</v>
      </c>
      <c r="O857" s="32">
        <v>43294.6131398148</v>
      </c>
      <c r="P857" s="33">
        <v>43294.6168636574</v>
      </c>
      <c r="Q857" s="28" t="s">
        <v>1749</v>
      </c>
      <c r="R857" s="29" t="s">
        <v>37</v>
      </c>
      <c r="S857" s="28" t="s">
        <v>42</v>
      </c>
      <c r="T857" s="28" t="s">
        <v>43</v>
      </c>
      <c r="U857" s="5" t="s">
        <v>44</v>
      </c>
      <c r="V857" s="28" t="s">
        <v>45</v>
      </c>
      <c r="W857" s="7" t="s">
        <v>1158</v>
      </c>
      <c r="X857" s="7" t="s">
        <v>383</v>
      </c>
      <c r="Y857" s="5" t="s">
        <v>637</v>
      </c>
      <c r="Z857" s="5" t="s">
        <v>177</v>
      </c>
      <c r="AA857" s="6" t="s">
        <v>37</v>
      </c>
      <c r="AB857" s="6" t="s">
        <v>37</v>
      </c>
      <c r="AC857" s="6" t="s">
        <v>37</v>
      </c>
      <c r="AD857" s="6" t="s">
        <v>37</v>
      </c>
      <c r="AE857" s="6" t="s">
        <v>37</v>
      </c>
    </row>
    <row r="858">
      <c r="A858" s="28" t="s">
        <v>2375</v>
      </c>
      <c r="B858" s="6" t="s">
        <v>1962</v>
      </c>
      <c r="C858" s="6" t="s">
        <v>2219</v>
      </c>
      <c r="D858" s="7" t="s">
        <v>495</v>
      </c>
      <c r="E858" s="28" t="s">
        <v>496</v>
      </c>
      <c r="F858" s="5" t="s">
        <v>22</v>
      </c>
      <c r="G858" s="6" t="s">
        <v>37</v>
      </c>
      <c r="H858" s="6" t="s">
        <v>37</v>
      </c>
      <c r="I858" s="6" t="s">
        <v>37</v>
      </c>
      <c r="J858" s="8" t="s">
        <v>299</v>
      </c>
      <c r="K858" s="5" t="s">
        <v>300</v>
      </c>
      <c r="L858" s="7" t="s">
        <v>301</v>
      </c>
      <c r="M858" s="9">
        <v>45282</v>
      </c>
      <c r="N858" s="5" t="s">
        <v>56</v>
      </c>
      <c r="O858" s="32">
        <v>43294.613162963</v>
      </c>
      <c r="P858" s="33">
        <v>43294.6168837153</v>
      </c>
      <c r="Q858" s="28" t="s">
        <v>2220</v>
      </c>
      <c r="R858" s="29" t="s">
        <v>2551</v>
      </c>
      <c r="S858" s="28" t="s">
        <v>42</v>
      </c>
      <c r="T858" s="28" t="s">
        <v>399</v>
      </c>
      <c r="U858" s="5" t="s">
        <v>264</v>
      </c>
      <c r="V858" s="30" t="s">
        <v>2376</v>
      </c>
      <c r="W858" s="7" t="s">
        <v>1965</v>
      </c>
      <c r="X858" s="7" t="s">
        <v>677</v>
      </c>
      <c r="Y858" s="5" t="s">
        <v>140</v>
      </c>
      <c r="Z858" s="5" t="s">
        <v>37</v>
      </c>
      <c r="AA858" s="6" t="s">
        <v>37</v>
      </c>
      <c r="AB858" s="6" t="s">
        <v>37</v>
      </c>
      <c r="AC858" s="6" t="s">
        <v>37</v>
      </c>
      <c r="AD858" s="6" t="s">
        <v>37</v>
      </c>
      <c r="AE858" s="6" t="s">
        <v>37</v>
      </c>
    </row>
    <row r="859">
      <c r="A859" s="28" t="s">
        <v>2330</v>
      </c>
      <c r="B859" s="6" t="s">
        <v>2328</v>
      </c>
      <c r="C859" s="6" t="s">
        <v>2329</v>
      </c>
      <c r="D859" s="7" t="s">
        <v>495</v>
      </c>
      <c r="E859" s="28" t="s">
        <v>496</v>
      </c>
      <c r="F859" s="5" t="s">
        <v>22</v>
      </c>
      <c r="G859" s="6" t="s">
        <v>37</v>
      </c>
      <c r="H859" s="6" t="s">
        <v>37</v>
      </c>
      <c r="I859" s="6" t="s">
        <v>37</v>
      </c>
      <c r="J859" s="8" t="s">
        <v>71</v>
      </c>
      <c r="K859" s="5" t="s">
        <v>72</v>
      </c>
      <c r="L859" s="7" t="s">
        <v>73</v>
      </c>
      <c r="M859" s="9">
        <v>40532</v>
      </c>
      <c r="N859" s="5" t="s">
        <v>41</v>
      </c>
      <c r="O859" s="32">
        <v>43294.6131823264</v>
      </c>
      <c r="P859" s="33">
        <v>43294.6168638542</v>
      </c>
      <c r="Q859" s="28" t="s">
        <v>335</v>
      </c>
      <c r="R859" s="29" t="s">
        <v>2552</v>
      </c>
      <c r="S859" s="28" t="s">
        <v>42</v>
      </c>
      <c r="T859" s="28" t="s">
        <v>43</v>
      </c>
      <c r="U859" s="5" t="s">
        <v>44</v>
      </c>
      <c r="V859" s="28" t="s">
        <v>45</v>
      </c>
      <c r="W859" s="7" t="s">
        <v>274</v>
      </c>
      <c r="X859" s="7" t="s">
        <v>383</v>
      </c>
      <c r="Y859" s="5" t="s">
        <v>47</v>
      </c>
      <c r="Z859" s="5" t="s">
        <v>37</v>
      </c>
      <c r="AA859" s="6" t="s">
        <v>37</v>
      </c>
      <c r="AB859" s="6" t="s">
        <v>37</v>
      </c>
      <c r="AC859" s="6" t="s">
        <v>37</v>
      </c>
      <c r="AD859" s="6" t="s">
        <v>37</v>
      </c>
      <c r="AE859" s="6" t="s">
        <v>37</v>
      </c>
    </row>
    <row r="860">
      <c r="A860" s="28" t="s">
        <v>2350</v>
      </c>
      <c r="B860" s="6" t="s">
        <v>1424</v>
      </c>
      <c r="C860" s="6" t="s">
        <v>2349</v>
      </c>
      <c r="D860" s="7" t="s">
        <v>495</v>
      </c>
      <c r="E860" s="28" t="s">
        <v>496</v>
      </c>
      <c r="F860" s="5" t="s">
        <v>22</v>
      </c>
      <c r="G860" s="6" t="s">
        <v>36</v>
      </c>
      <c r="H860" s="6" t="s">
        <v>37</v>
      </c>
      <c r="I860" s="6" t="s">
        <v>37</v>
      </c>
      <c r="J860" s="8" t="s">
        <v>283</v>
      </c>
      <c r="K860" s="5" t="s">
        <v>284</v>
      </c>
      <c r="L860" s="7" t="s">
        <v>285</v>
      </c>
      <c r="M860" s="9">
        <v>45452</v>
      </c>
      <c r="N860" s="5" t="s">
        <v>309</v>
      </c>
      <c r="O860" s="32">
        <v>43294.6132063657</v>
      </c>
      <c r="P860" s="33">
        <v>43294.6168728009</v>
      </c>
      <c r="Q860" s="28" t="s">
        <v>2255</v>
      </c>
      <c r="R860" s="29" t="s">
        <v>2553</v>
      </c>
      <c r="S860" s="28" t="s">
        <v>42</v>
      </c>
      <c r="T860" s="28" t="s">
        <v>43</v>
      </c>
      <c r="U860" s="5" t="s">
        <v>44</v>
      </c>
      <c r="V860" s="28" t="s">
        <v>45</v>
      </c>
      <c r="W860" s="7" t="s">
        <v>1426</v>
      </c>
      <c r="X860" s="7" t="s">
        <v>677</v>
      </c>
      <c r="Y860" s="5" t="s">
        <v>47</v>
      </c>
      <c r="Z860" s="5" t="s">
        <v>37</v>
      </c>
      <c r="AA860" s="6" t="s">
        <v>37</v>
      </c>
      <c r="AB860" s="6" t="s">
        <v>37</v>
      </c>
      <c r="AC860" s="6" t="s">
        <v>37</v>
      </c>
      <c r="AD860" s="6" t="s">
        <v>37</v>
      </c>
      <c r="AE860" s="6" t="s">
        <v>37</v>
      </c>
    </row>
    <row r="861">
      <c r="A861" s="28" t="s">
        <v>2338</v>
      </c>
      <c r="B861" s="6" t="s">
        <v>1166</v>
      </c>
      <c r="C861" s="6" t="s">
        <v>1161</v>
      </c>
      <c r="D861" s="7" t="s">
        <v>495</v>
      </c>
      <c r="E861" s="28" t="s">
        <v>496</v>
      </c>
      <c r="F861" s="5" t="s">
        <v>338</v>
      </c>
      <c r="G861" s="6" t="s">
        <v>36</v>
      </c>
      <c r="H861" s="6" t="s">
        <v>37</v>
      </c>
      <c r="I861" s="6" t="s">
        <v>37</v>
      </c>
      <c r="J861" s="8" t="s">
        <v>71</v>
      </c>
      <c r="K861" s="5" t="s">
        <v>72</v>
      </c>
      <c r="L861" s="7" t="s">
        <v>73</v>
      </c>
      <c r="M861" s="9">
        <v>42502</v>
      </c>
      <c r="N861" s="5" t="s">
        <v>41</v>
      </c>
      <c r="O861" s="32">
        <v>43294.6132279745</v>
      </c>
      <c r="P861" s="33">
        <v>43294.6168522801</v>
      </c>
      <c r="Q861" s="28" t="s">
        <v>1167</v>
      </c>
      <c r="R861" s="29" t="s">
        <v>37</v>
      </c>
      <c r="S861" s="28" t="s">
        <v>42</v>
      </c>
      <c r="T861" s="28" t="s">
        <v>340</v>
      </c>
      <c r="U861" s="5" t="s">
        <v>341</v>
      </c>
      <c r="V861" s="28" t="s">
        <v>45</v>
      </c>
      <c r="W861" s="7" t="s">
        <v>37</v>
      </c>
      <c r="X861" s="7" t="s">
        <v>37</v>
      </c>
      <c r="Y861" s="5" t="s">
        <v>37</v>
      </c>
      <c r="Z861" s="5" t="s">
        <v>37</v>
      </c>
      <c r="AA861" s="6" t="s">
        <v>37</v>
      </c>
      <c r="AB861" s="6" t="s">
        <v>37</v>
      </c>
      <c r="AC861" s="6" t="s">
        <v>37</v>
      </c>
      <c r="AD861" s="6" t="s">
        <v>37</v>
      </c>
      <c r="AE861" s="6" t="s">
        <v>37</v>
      </c>
    </row>
    <row r="862">
      <c r="A862" s="28" t="s">
        <v>2352</v>
      </c>
      <c r="B862" s="6" t="s">
        <v>1011</v>
      </c>
      <c r="C862" s="6" t="s">
        <v>1001</v>
      </c>
      <c r="D862" s="7" t="s">
        <v>495</v>
      </c>
      <c r="E862" s="28" t="s">
        <v>496</v>
      </c>
      <c r="F862" s="5" t="s">
        <v>22</v>
      </c>
      <c r="G862" s="6" t="s">
        <v>37</v>
      </c>
      <c r="H862" s="6" t="s">
        <v>37</v>
      </c>
      <c r="I862" s="6" t="s">
        <v>37</v>
      </c>
      <c r="J862" s="8" t="s">
        <v>283</v>
      </c>
      <c r="K862" s="5" t="s">
        <v>284</v>
      </c>
      <c r="L862" s="7" t="s">
        <v>285</v>
      </c>
      <c r="M862" s="9">
        <v>42112</v>
      </c>
      <c r="N862" s="5" t="s">
        <v>41</v>
      </c>
      <c r="O862" s="32">
        <v>43294.6132303588</v>
      </c>
      <c r="P862" s="33">
        <v>43294.6168527431</v>
      </c>
      <c r="Q862" s="28" t="s">
        <v>1012</v>
      </c>
      <c r="R862" s="29" t="s">
        <v>2554</v>
      </c>
      <c r="S862" s="28" t="s">
        <v>42</v>
      </c>
      <c r="T862" s="28" t="s">
        <v>43</v>
      </c>
      <c r="U862" s="5" t="s">
        <v>44</v>
      </c>
      <c r="V862" s="28" t="s">
        <v>45</v>
      </c>
      <c r="W862" s="7" t="s">
        <v>1013</v>
      </c>
      <c r="X862" s="7" t="s">
        <v>383</v>
      </c>
      <c r="Y862" s="5" t="s">
        <v>47</v>
      </c>
      <c r="Z862" s="5" t="s">
        <v>37</v>
      </c>
      <c r="AA862" s="6" t="s">
        <v>37</v>
      </c>
      <c r="AB862" s="6" t="s">
        <v>37</v>
      </c>
      <c r="AC862" s="6" t="s">
        <v>37</v>
      </c>
      <c r="AD862" s="6" t="s">
        <v>37</v>
      </c>
      <c r="AE862" s="6" t="s">
        <v>37</v>
      </c>
    </row>
    <row r="863">
      <c r="A863" s="30" t="s">
        <v>2351</v>
      </c>
      <c r="B863" s="6" t="s">
        <v>1007</v>
      </c>
      <c r="C863" s="6" t="s">
        <v>1001</v>
      </c>
      <c r="D863" s="7" t="s">
        <v>495</v>
      </c>
      <c r="E863" s="28" t="s">
        <v>496</v>
      </c>
      <c r="F863" s="5" t="s">
        <v>22</v>
      </c>
      <c r="G863" s="6" t="s">
        <v>37</v>
      </c>
      <c r="H863" s="6" t="s">
        <v>37</v>
      </c>
      <c r="I863" s="6" t="s">
        <v>37</v>
      </c>
      <c r="J863" s="8" t="s">
        <v>283</v>
      </c>
      <c r="K863" s="5" t="s">
        <v>284</v>
      </c>
      <c r="L863" s="7" t="s">
        <v>285</v>
      </c>
      <c r="M863" s="9">
        <v>42102</v>
      </c>
      <c r="N863" s="5" t="s">
        <v>52</v>
      </c>
      <c r="O863" s="32">
        <v>43294.6132508449</v>
      </c>
      <c r="Q863" s="28" t="s">
        <v>1008</v>
      </c>
      <c r="R863" s="29" t="s">
        <v>37</v>
      </c>
      <c r="S863" s="28" t="s">
        <v>42</v>
      </c>
      <c r="T863" s="28" t="s">
        <v>43</v>
      </c>
      <c r="U863" s="5" t="s">
        <v>44</v>
      </c>
      <c r="V863" s="28" t="s">
        <v>45</v>
      </c>
      <c r="W863" s="7" t="s">
        <v>1009</v>
      </c>
      <c r="X863" s="7" t="s">
        <v>383</v>
      </c>
      <c r="Y863" s="5" t="s">
        <v>47</v>
      </c>
      <c r="Z863" s="5" t="s">
        <v>37</v>
      </c>
      <c r="AA863" s="6" t="s">
        <v>37</v>
      </c>
      <c r="AB863" s="6" t="s">
        <v>37</v>
      </c>
      <c r="AC863" s="6" t="s">
        <v>37</v>
      </c>
      <c r="AD863" s="6" t="s">
        <v>37</v>
      </c>
      <c r="AE863" s="6" t="s">
        <v>37</v>
      </c>
    </row>
    <row r="864">
      <c r="A864" s="28" t="s">
        <v>2355</v>
      </c>
      <c r="B864" s="6" t="s">
        <v>318</v>
      </c>
      <c r="C864" s="6" t="s">
        <v>268</v>
      </c>
      <c r="D864" s="7" t="s">
        <v>495</v>
      </c>
      <c r="E864" s="28" t="s">
        <v>496</v>
      </c>
      <c r="F864" s="5" t="s">
        <v>22</v>
      </c>
      <c r="G864" s="6" t="s">
        <v>37</v>
      </c>
      <c r="H864" s="6" t="s">
        <v>37</v>
      </c>
      <c r="I864" s="6" t="s">
        <v>37</v>
      </c>
      <c r="J864" s="8" t="s">
        <v>283</v>
      </c>
      <c r="K864" s="5" t="s">
        <v>284</v>
      </c>
      <c r="L864" s="7" t="s">
        <v>285</v>
      </c>
      <c r="M864" s="9">
        <v>40492</v>
      </c>
      <c r="N864" s="5" t="s">
        <v>56</v>
      </c>
      <c r="O864" s="32">
        <v>43294.6132711458</v>
      </c>
      <c r="P864" s="33">
        <v>43294.6168843403</v>
      </c>
      <c r="Q864" s="28" t="s">
        <v>319</v>
      </c>
      <c r="R864" s="29" t="s">
        <v>2555</v>
      </c>
      <c r="S864" s="28" t="s">
        <v>42</v>
      </c>
      <c r="T864" s="28" t="s">
        <v>43</v>
      </c>
      <c r="U864" s="5" t="s">
        <v>44</v>
      </c>
      <c r="V864" s="28" t="s">
        <v>45</v>
      </c>
      <c r="W864" s="7" t="s">
        <v>320</v>
      </c>
      <c r="X864" s="7" t="s">
        <v>383</v>
      </c>
      <c r="Y864" s="5" t="s">
        <v>47</v>
      </c>
      <c r="Z864" s="5" t="s">
        <v>37</v>
      </c>
      <c r="AA864" s="6" t="s">
        <v>37</v>
      </c>
      <c r="AB864" s="6" t="s">
        <v>37</v>
      </c>
      <c r="AC864" s="6" t="s">
        <v>37</v>
      </c>
      <c r="AD864" s="6" t="s">
        <v>37</v>
      </c>
      <c r="AE864" s="6" t="s">
        <v>37</v>
      </c>
    </row>
    <row r="865">
      <c r="A865" s="28" t="s">
        <v>2362</v>
      </c>
      <c r="B865" s="6" t="s">
        <v>1186</v>
      </c>
      <c r="C865" s="6" t="s">
        <v>1161</v>
      </c>
      <c r="D865" s="7" t="s">
        <v>495</v>
      </c>
      <c r="E865" s="28" t="s">
        <v>496</v>
      </c>
      <c r="F865" s="5" t="s">
        <v>22</v>
      </c>
      <c r="G865" s="6" t="s">
        <v>36</v>
      </c>
      <c r="H865" s="6" t="s">
        <v>37</v>
      </c>
      <c r="I865" s="6" t="s">
        <v>37</v>
      </c>
      <c r="J865" s="8" t="s">
        <v>299</v>
      </c>
      <c r="K865" s="5" t="s">
        <v>300</v>
      </c>
      <c r="L865" s="7" t="s">
        <v>301</v>
      </c>
      <c r="M865" s="9">
        <v>45412</v>
      </c>
      <c r="N865" s="5" t="s">
        <v>181</v>
      </c>
      <c r="O865" s="32">
        <v>43294.6132922801</v>
      </c>
      <c r="P865" s="33">
        <v>43294.6168878125</v>
      </c>
      <c r="Q865" s="28" t="s">
        <v>1187</v>
      </c>
      <c r="R865" s="29" t="s">
        <v>37</v>
      </c>
      <c r="S865" s="28" t="s">
        <v>42</v>
      </c>
      <c r="T865" s="28" t="s">
        <v>303</v>
      </c>
      <c r="U865" s="5" t="s">
        <v>44</v>
      </c>
      <c r="V865" s="28" t="s">
        <v>45</v>
      </c>
      <c r="W865" s="7" t="s">
        <v>200</v>
      </c>
      <c r="X865" s="7" t="s">
        <v>383</v>
      </c>
      <c r="Y865" s="5" t="s">
        <v>140</v>
      </c>
      <c r="Z865" s="5" t="s">
        <v>37</v>
      </c>
      <c r="AA865" s="6" t="s">
        <v>37</v>
      </c>
      <c r="AB865" s="6" t="s">
        <v>37</v>
      </c>
      <c r="AC865" s="6" t="s">
        <v>37</v>
      </c>
      <c r="AD865" s="6" t="s">
        <v>37</v>
      </c>
      <c r="AE865" s="6" t="s">
        <v>37</v>
      </c>
    </row>
    <row r="866">
      <c r="A866" s="28" t="s">
        <v>2365</v>
      </c>
      <c r="B866" s="6" t="s">
        <v>1204</v>
      </c>
      <c r="C866" s="6" t="s">
        <v>1161</v>
      </c>
      <c r="D866" s="7" t="s">
        <v>495</v>
      </c>
      <c r="E866" s="28" t="s">
        <v>496</v>
      </c>
      <c r="F866" s="5" t="s">
        <v>22</v>
      </c>
      <c r="G866" s="6" t="s">
        <v>36</v>
      </c>
      <c r="H866" s="6" t="s">
        <v>37</v>
      </c>
      <c r="I866" s="6" t="s">
        <v>37</v>
      </c>
      <c r="J866" s="8" t="s">
        <v>788</v>
      </c>
      <c r="K866" s="5" t="s">
        <v>789</v>
      </c>
      <c r="L866" s="7" t="s">
        <v>790</v>
      </c>
      <c r="M866" s="9">
        <v>42602</v>
      </c>
      <c r="N866" s="5" t="s">
        <v>41</v>
      </c>
      <c r="O866" s="32">
        <v>43294.6133105324</v>
      </c>
      <c r="P866" s="33">
        <v>43294.6168638889</v>
      </c>
      <c r="Q866" s="28" t="s">
        <v>1205</v>
      </c>
      <c r="R866" s="29" t="s">
        <v>37</v>
      </c>
      <c r="S866" s="28" t="s">
        <v>42</v>
      </c>
      <c r="T866" s="28" t="s">
        <v>43</v>
      </c>
      <c r="U866" s="5" t="s">
        <v>44</v>
      </c>
      <c r="V866" s="28" t="s">
        <v>45</v>
      </c>
      <c r="W866" s="7" t="s">
        <v>1206</v>
      </c>
      <c r="X866" s="7" t="s">
        <v>383</v>
      </c>
      <c r="Y866" s="5" t="s">
        <v>140</v>
      </c>
      <c r="Z866" s="5" t="s">
        <v>1520</v>
      </c>
      <c r="AA866" s="6" t="s">
        <v>37</v>
      </c>
      <c r="AB866" s="6" t="s">
        <v>37</v>
      </c>
      <c r="AC866" s="6" t="s">
        <v>37</v>
      </c>
      <c r="AD866" s="6" t="s">
        <v>37</v>
      </c>
      <c r="AE866" s="6" t="s">
        <v>37</v>
      </c>
    </row>
    <row r="867">
      <c r="A867" s="28" t="s">
        <v>2403</v>
      </c>
      <c r="B867" s="6" t="s">
        <v>1494</v>
      </c>
      <c r="C867" s="6" t="s">
        <v>2399</v>
      </c>
      <c r="D867" s="7" t="s">
        <v>495</v>
      </c>
      <c r="E867" s="28" t="s">
        <v>496</v>
      </c>
      <c r="F867" s="5" t="s">
        <v>22</v>
      </c>
      <c r="G867" s="6" t="s">
        <v>36</v>
      </c>
      <c r="H867" s="6" t="s">
        <v>37</v>
      </c>
      <c r="I867" s="6" t="s">
        <v>37</v>
      </c>
      <c r="J867" s="8" t="s">
        <v>204</v>
      </c>
      <c r="K867" s="5" t="s">
        <v>205</v>
      </c>
      <c r="L867" s="7" t="s">
        <v>206</v>
      </c>
      <c r="M867" s="9">
        <v>43352</v>
      </c>
      <c r="N867" s="5" t="s">
        <v>41</v>
      </c>
      <c r="O867" s="32">
        <v>43294.6133302894</v>
      </c>
      <c r="P867" s="33">
        <v>43294.6168639236</v>
      </c>
      <c r="Q867" s="28" t="s">
        <v>1495</v>
      </c>
      <c r="R867" s="29" t="s">
        <v>2556</v>
      </c>
      <c r="S867" s="28" t="s">
        <v>42</v>
      </c>
      <c r="T867" s="28" t="s">
        <v>43</v>
      </c>
      <c r="U867" s="5" t="s">
        <v>44</v>
      </c>
      <c r="V867" s="28" t="s">
        <v>45</v>
      </c>
      <c r="W867" s="7" t="s">
        <v>1496</v>
      </c>
      <c r="X867" s="7" t="s">
        <v>383</v>
      </c>
      <c r="Y867" s="5" t="s">
        <v>47</v>
      </c>
      <c r="Z867" s="5" t="s">
        <v>37</v>
      </c>
      <c r="AA867" s="6" t="s">
        <v>37</v>
      </c>
      <c r="AB867" s="6" t="s">
        <v>37</v>
      </c>
      <c r="AC867" s="6" t="s">
        <v>37</v>
      </c>
      <c r="AD867" s="6" t="s">
        <v>37</v>
      </c>
      <c r="AE867" s="6" t="s">
        <v>37</v>
      </c>
    </row>
    <row r="868">
      <c r="A868" s="28" t="s">
        <v>2398</v>
      </c>
      <c r="B868" s="6" t="s">
        <v>1506</v>
      </c>
      <c r="C868" s="6" t="s">
        <v>2557</v>
      </c>
      <c r="D868" s="7" t="s">
        <v>495</v>
      </c>
      <c r="E868" s="28" t="s">
        <v>496</v>
      </c>
      <c r="F868" s="5" t="s">
        <v>22</v>
      </c>
      <c r="G868" s="6" t="s">
        <v>36</v>
      </c>
      <c r="H868" s="6" t="s">
        <v>37</v>
      </c>
      <c r="I868" s="6" t="s">
        <v>37</v>
      </c>
      <c r="J868" s="8" t="s">
        <v>419</v>
      </c>
      <c r="K868" s="5" t="s">
        <v>420</v>
      </c>
      <c r="L868" s="7" t="s">
        <v>421</v>
      </c>
      <c r="M868" s="9">
        <v>43382</v>
      </c>
      <c r="N868" s="5" t="s">
        <v>41</v>
      </c>
      <c r="O868" s="32">
        <v>43294.6133593403</v>
      </c>
      <c r="P868" s="33">
        <v>43294.6168641204</v>
      </c>
      <c r="Q868" s="28" t="s">
        <v>1507</v>
      </c>
      <c r="R868" s="29" t="s">
        <v>2558</v>
      </c>
      <c r="S868" s="28" t="s">
        <v>42</v>
      </c>
      <c r="T868" s="28" t="s">
        <v>427</v>
      </c>
      <c r="U868" s="5" t="s">
        <v>264</v>
      </c>
      <c r="V868" s="28" t="s">
        <v>45</v>
      </c>
      <c r="W868" s="7" t="s">
        <v>1508</v>
      </c>
      <c r="X868" s="7" t="s">
        <v>383</v>
      </c>
      <c r="Y868" s="5" t="s">
        <v>47</v>
      </c>
      <c r="Z868" s="5" t="s">
        <v>37</v>
      </c>
      <c r="AA868" s="6" t="s">
        <v>37</v>
      </c>
      <c r="AB868" s="6" t="s">
        <v>37</v>
      </c>
      <c r="AC868" s="6" t="s">
        <v>37</v>
      </c>
      <c r="AD868" s="6" t="s">
        <v>37</v>
      </c>
      <c r="AE868" s="6" t="s">
        <v>37</v>
      </c>
    </row>
    <row r="869">
      <c r="A869" s="28" t="s">
        <v>2314</v>
      </c>
      <c r="B869" s="6" t="s">
        <v>55</v>
      </c>
      <c r="C869" s="6" t="s">
        <v>51</v>
      </c>
      <c r="D869" s="7" t="s">
        <v>495</v>
      </c>
      <c r="E869" s="28" t="s">
        <v>496</v>
      </c>
      <c r="F869" s="5" t="s">
        <v>22</v>
      </c>
      <c r="G869" s="6" t="s">
        <v>36</v>
      </c>
      <c r="H869" s="6" t="s">
        <v>37</v>
      </c>
      <c r="I869" s="6" t="s">
        <v>37</v>
      </c>
      <c r="J869" s="8" t="s">
        <v>38</v>
      </c>
      <c r="K869" s="5" t="s">
        <v>39</v>
      </c>
      <c r="L869" s="7" t="s">
        <v>40</v>
      </c>
      <c r="M869" s="9">
        <v>40022</v>
      </c>
      <c r="N869" s="5" t="s">
        <v>41</v>
      </c>
      <c r="O869" s="32">
        <v>43294.613421412</v>
      </c>
      <c r="P869" s="33">
        <v>43294.6168641551</v>
      </c>
      <c r="Q869" s="28" t="s">
        <v>57</v>
      </c>
      <c r="R869" s="29" t="s">
        <v>37</v>
      </c>
      <c r="S869" s="28" t="s">
        <v>42</v>
      </c>
      <c r="T869" s="28" t="s">
        <v>43</v>
      </c>
      <c r="U869" s="5" t="s">
        <v>44</v>
      </c>
      <c r="V869" s="28" t="s">
        <v>45</v>
      </c>
      <c r="W869" s="7" t="s">
        <v>58</v>
      </c>
      <c r="X869" s="7" t="s">
        <v>383</v>
      </c>
      <c r="Y869" s="5" t="s">
        <v>47</v>
      </c>
      <c r="Z869" s="5" t="s">
        <v>1231</v>
      </c>
      <c r="AA869" s="6" t="s">
        <v>37</v>
      </c>
      <c r="AB869" s="6" t="s">
        <v>37</v>
      </c>
      <c r="AC869" s="6" t="s">
        <v>37</v>
      </c>
      <c r="AD869" s="6" t="s">
        <v>37</v>
      </c>
      <c r="AE869" s="6" t="s">
        <v>37</v>
      </c>
    </row>
    <row r="870">
      <c r="A870" s="28" t="s">
        <v>2404</v>
      </c>
      <c r="B870" s="6" t="s">
        <v>1117</v>
      </c>
      <c r="C870" s="6" t="s">
        <v>1118</v>
      </c>
      <c r="D870" s="7" t="s">
        <v>495</v>
      </c>
      <c r="E870" s="28" t="s">
        <v>496</v>
      </c>
      <c r="F870" s="5" t="s">
        <v>22</v>
      </c>
      <c r="G870" s="6" t="s">
        <v>37</v>
      </c>
      <c r="H870" s="6" t="s">
        <v>37</v>
      </c>
      <c r="I870" s="6" t="s">
        <v>37</v>
      </c>
      <c r="J870" s="8" t="s">
        <v>204</v>
      </c>
      <c r="K870" s="5" t="s">
        <v>205</v>
      </c>
      <c r="L870" s="7" t="s">
        <v>206</v>
      </c>
      <c r="M870" s="9">
        <v>468301</v>
      </c>
      <c r="N870" s="5" t="s">
        <v>41</v>
      </c>
      <c r="O870" s="32">
        <v>43294.6134953356</v>
      </c>
      <c r="P870" s="33">
        <v>43294.6168642361</v>
      </c>
      <c r="Q870" s="28" t="s">
        <v>1127</v>
      </c>
      <c r="R870" s="29" t="s">
        <v>37</v>
      </c>
      <c r="S870" s="28" t="s">
        <v>42</v>
      </c>
      <c r="T870" s="28" t="s">
        <v>61</v>
      </c>
      <c r="U870" s="5" t="s">
        <v>62</v>
      </c>
      <c r="V870" s="30" t="s">
        <v>2405</v>
      </c>
      <c r="W870" s="7" t="s">
        <v>1128</v>
      </c>
      <c r="X870" s="7" t="s">
        <v>383</v>
      </c>
      <c r="Y870" s="5" t="s">
        <v>47</v>
      </c>
      <c r="Z870" s="5" t="s">
        <v>243</v>
      </c>
      <c r="AA870" s="6" t="s">
        <v>37</v>
      </c>
      <c r="AB870" s="6" t="s">
        <v>37</v>
      </c>
      <c r="AC870" s="6" t="s">
        <v>37</v>
      </c>
      <c r="AD870" s="6" t="s">
        <v>37</v>
      </c>
      <c r="AE870" s="6" t="s">
        <v>37</v>
      </c>
    </row>
    <row r="871">
      <c r="A871" s="28" t="s">
        <v>2324</v>
      </c>
      <c r="B871" s="6" t="s">
        <v>70</v>
      </c>
      <c r="C871" s="6" t="s">
        <v>51</v>
      </c>
      <c r="D871" s="7" t="s">
        <v>495</v>
      </c>
      <c r="E871" s="28" t="s">
        <v>496</v>
      </c>
      <c r="F871" s="5" t="s">
        <v>22</v>
      </c>
      <c r="G871" s="6" t="s">
        <v>36</v>
      </c>
      <c r="H871" s="6" t="s">
        <v>37</v>
      </c>
      <c r="I871" s="6" t="s">
        <v>37</v>
      </c>
      <c r="J871" s="8" t="s">
        <v>71</v>
      </c>
      <c r="K871" s="5" t="s">
        <v>72</v>
      </c>
      <c r="L871" s="7" t="s">
        <v>73</v>
      </c>
      <c r="M871" s="9">
        <v>40052</v>
      </c>
      <c r="N871" s="5" t="s">
        <v>41</v>
      </c>
      <c r="O871" s="32">
        <v>43294.6135777778</v>
      </c>
      <c r="P871" s="33">
        <v>43294.6168643866</v>
      </c>
      <c r="Q871" s="28" t="s">
        <v>74</v>
      </c>
      <c r="R871" s="29" t="s">
        <v>37</v>
      </c>
      <c r="S871" s="28" t="s">
        <v>42</v>
      </c>
      <c r="T871" s="28" t="s">
        <v>75</v>
      </c>
      <c r="U871" s="5" t="s">
        <v>76</v>
      </c>
      <c r="V871" s="28" t="s">
        <v>45</v>
      </c>
      <c r="W871" s="7" t="s">
        <v>77</v>
      </c>
      <c r="X871" s="7" t="s">
        <v>383</v>
      </c>
      <c r="Y871" s="5" t="s">
        <v>47</v>
      </c>
      <c r="Z871" s="5" t="s">
        <v>373</v>
      </c>
      <c r="AA871" s="6" t="s">
        <v>37</v>
      </c>
      <c r="AB871" s="6" t="s">
        <v>37</v>
      </c>
      <c r="AC871" s="6" t="s">
        <v>37</v>
      </c>
      <c r="AD871" s="6" t="s">
        <v>37</v>
      </c>
      <c r="AE871" s="6" t="s">
        <v>37</v>
      </c>
    </row>
    <row r="872">
      <c r="A872" s="28" t="s">
        <v>1320</v>
      </c>
      <c r="B872" s="6" t="s">
        <v>1319</v>
      </c>
      <c r="C872" s="6" t="s">
        <v>2548</v>
      </c>
      <c r="D872" s="7" t="s">
        <v>495</v>
      </c>
      <c r="E872" s="28" t="s">
        <v>496</v>
      </c>
      <c r="F872" s="5" t="s">
        <v>22</v>
      </c>
      <c r="G872" s="6" t="s">
        <v>36</v>
      </c>
      <c r="H872" s="6" t="s">
        <v>37</v>
      </c>
      <c r="I872" s="6" t="s">
        <v>37</v>
      </c>
      <c r="J872" s="8" t="s">
        <v>71</v>
      </c>
      <c r="K872" s="5" t="s">
        <v>72</v>
      </c>
      <c r="L872" s="7" t="s">
        <v>73</v>
      </c>
      <c r="M872" s="9">
        <v>42901</v>
      </c>
      <c r="N872" s="5" t="s">
        <v>41</v>
      </c>
      <c r="O872" s="32">
        <v>43294.6136108449</v>
      </c>
      <c r="P872" s="33">
        <v>43294.6168644329</v>
      </c>
      <c r="Q872" s="28" t="s">
        <v>1318</v>
      </c>
      <c r="R872" s="29" t="s">
        <v>2559</v>
      </c>
      <c r="S872" s="28" t="s">
        <v>42</v>
      </c>
      <c r="T872" s="28" t="s">
        <v>43</v>
      </c>
      <c r="U872" s="5" t="s">
        <v>44</v>
      </c>
      <c r="V872" s="28" t="s">
        <v>45</v>
      </c>
      <c r="W872" s="7" t="s">
        <v>1321</v>
      </c>
      <c r="X872" s="7" t="s">
        <v>372</v>
      </c>
      <c r="Y872" s="5" t="s">
        <v>47</v>
      </c>
      <c r="Z872" s="5" t="s">
        <v>37</v>
      </c>
      <c r="AA872" s="6" t="s">
        <v>37</v>
      </c>
      <c r="AB872" s="6" t="s">
        <v>37</v>
      </c>
      <c r="AC872" s="6" t="s">
        <v>37</v>
      </c>
      <c r="AD872" s="6" t="s">
        <v>37</v>
      </c>
      <c r="AE872" s="6" t="s">
        <v>37</v>
      </c>
    </row>
    <row r="873">
      <c r="A873" s="28" t="s">
        <v>2322</v>
      </c>
      <c r="B873" s="6" t="s">
        <v>509</v>
      </c>
      <c r="C873" s="6" t="s">
        <v>161</v>
      </c>
      <c r="D873" s="7" t="s">
        <v>495</v>
      </c>
      <c r="E873" s="28" t="s">
        <v>496</v>
      </c>
      <c r="F873" s="5" t="s">
        <v>22</v>
      </c>
      <c r="G873" s="6" t="s">
        <v>36</v>
      </c>
      <c r="H873" s="6" t="s">
        <v>37</v>
      </c>
      <c r="I873" s="6" t="s">
        <v>37</v>
      </c>
      <c r="J873" s="8" t="s">
        <v>147</v>
      </c>
      <c r="K873" s="5" t="s">
        <v>148</v>
      </c>
      <c r="L873" s="7" t="s">
        <v>149</v>
      </c>
      <c r="M873" s="9">
        <v>40912</v>
      </c>
      <c r="N873" s="5" t="s">
        <v>41</v>
      </c>
      <c r="O873" s="32">
        <v>43294.6136832523</v>
      </c>
      <c r="P873" s="33">
        <v>43294.6168644676</v>
      </c>
      <c r="Q873" s="28" t="s">
        <v>510</v>
      </c>
      <c r="R873" s="29" t="s">
        <v>37</v>
      </c>
      <c r="S873" s="28" t="s">
        <v>42</v>
      </c>
      <c r="T873" s="28" t="s">
        <v>75</v>
      </c>
      <c r="U873" s="5" t="s">
        <v>76</v>
      </c>
      <c r="V873" s="28" t="s">
        <v>45</v>
      </c>
      <c r="W873" s="7" t="s">
        <v>511</v>
      </c>
      <c r="X873" s="7" t="s">
        <v>383</v>
      </c>
      <c r="Y873" s="5" t="s">
        <v>47</v>
      </c>
      <c r="Z873" s="5" t="s">
        <v>373</v>
      </c>
      <c r="AA873" s="6" t="s">
        <v>37</v>
      </c>
      <c r="AB873" s="6" t="s">
        <v>37</v>
      </c>
      <c r="AC873" s="6" t="s">
        <v>37</v>
      </c>
      <c r="AD873" s="6" t="s">
        <v>37</v>
      </c>
      <c r="AE873" s="6" t="s">
        <v>37</v>
      </c>
    </row>
    <row r="874">
      <c r="A874" s="28" t="s">
        <v>1582</v>
      </c>
      <c r="B874" s="6" t="s">
        <v>1580</v>
      </c>
      <c r="C874" s="6" t="s">
        <v>2560</v>
      </c>
      <c r="D874" s="7" t="s">
        <v>495</v>
      </c>
      <c r="E874" s="28" t="s">
        <v>496</v>
      </c>
      <c r="F874" s="5" t="s">
        <v>22</v>
      </c>
      <c r="G874" s="6" t="s">
        <v>37</v>
      </c>
      <c r="H874" s="6" t="s">
        <v>37</v>
      </c>
      <c r="I874" s="6" t="s">
        <v>37</v>
      </c>
      <c r="J874" s="8" t="s">
        <v>71</v>
      </c>
      <c r="K874" s="5" t="s">
        <v>72</v>
      </c>
      <c r="L874" s="7" t="s">
        <v>73</v>
      </c>
      <c r="M874" s="9">
        <v>43571</v>
      </c>
      <c r="N874" s="5" t="s">
        <v>41</v>
      </c>
      <c r="O874" s="32">
        <v>43294.613731713</v>
      </c>
      <c r="P874" s="33">
        <v>43294.6168646181</v>
      </c>
      <c r="Q874" s="28" t="s">
        <v>1579</v>
      </c>
      <c r="R874" s="29" t="s">
        <v>37</v>
      </c>
      <c r="S874" s="28" t="s">
        <v>42</v>
      </c>
      <c r="T874" s="28" t="s">
        <v>43</v>
      </c>
      <c r="U874" s="5" t="s">
        <v>44</v>
      </c>
      <c r="V874" s="28" t="s">
        <v>45</v>
      </c>
      <c r="W874" s="7" t="s">
        <v>1583</v>
      </c>
      <c r="X874" s="7" t="s">
        <v>372</v>
      </c>
      <c r="Y874" s="5" t="s">
        <v>47</v>
      </c>
      <c r="Z874" s="5" t="s">
        <v>177</v>
      </c>
      <c r="AA874" s="6" t="s">
        <v>37</v>
      </c>
      <c r="AB874" s="6" t="s">
        <v>37</v>
      </c>
      <c r="AC874" s="6" t="s">
        <v>37</v>
      </c>
      <c r="AD874" s="6" t="s">
        <v>37</v>
      </c>
      <c r="AE874" s="6" t="s">
        <v>37</v>
      </c>
    </row>
    <row r="875">
      <c r="A875" s="28" t="s">
        <v>199</v>
      </c>
      <c r="B875" s="6" t="s">
        <v>198</v>
      </c>
      <c r="C875" s="6" t="s">
        <v>180</v>
      </c>
      <c r="D875" s="7" t="s">
        <v>495</v>
      </c>
      <c r="E875" s="28" t="s">
        <v>496</v>
      </c>
      <c r="F875" s="5" t="s">
        <v>22</v>
      </c>
      <c r="G875" s="6" t="s">
        <v>36</v>
      </c>
      <c r="H875" s="6" t="s">
        <v>37</v>
      </c>
      <c r="I875" s="6" t="s">
        <v>37</v>
      </c>
      <c r="J875" s="8" t="s">
        <v>71</v>
      </c>
      <c r="K875" s="5" t="s">
        <v>72</v>
      </c>
      <c r="L875" s="7" t="s">
        <v>73</v>
      </c>
      <c r="M875" s="9">
        <v>40281</v>
      </c>
      <c r="N875" s="5" t="s">
        <v>41</v>
      </c>
      <c r="O875" s="32">
        <v>43294.6137935185</v>
      </c>
      <c r="P875" s="33">
        <v>43294.6168646643</v>
      </c>
      <c r="Q875" s="28" t="s">
        <v>197</v>
      </c>
      <c r="R875" s="29" t="s">
        <v>37</v>
      </c>
      <c r="S875" s="28" t="s">
        <v>42</v>
      </c>
      <c r="T875" s="28" t="s">
        <v>43</v>
      </c>
      <c r="U875" s="5" t="s">
        <v>44</v>
      </c>
      <c r="V875" s="28" t="s">
        <v>45</v>
      </c>
      <c r="W875" s="7" t="s">
        <v>200</v>
      </c>
      <c r="X875" s="7" t="s">
        <v>372</v>
      </c>
      <c r="Y875" s="5" t="s">
        <v>47</v>
      </c>
      <c r="Z875" s="5" t="s">
        <v>1221</v>
      </c>
      <c r="AA875" s="6" t="s">
        <v>37</v>
      </c>
      <c r="AB875" s="6" t="s">
        <v>37</v>
      </c>
      <c r="AC875" s="6" t="s">
        <v>37</v>
      </c>
      <c r="AD875" s="6" t="s">
        <v>37</v>
      </c>
      <c r="AE875" s="6" t="s">
        <v>37</v>
      </c>
    </row>
    <row r="876">
      <c r="A876" s="30" t="s">
        <v>1971</v>
      </c>
      <c r="B876" s="6" t="s">
        <v>1970</v>
      </c>
      <c r="C876" s="6" t="s">
        <v>1118</v>
      </c>
      <c r="D876" s="7" t="s">
        <v>495</v>
      </c>
      <c r="E876" s="28" t="s">
        <v>496</v>
      </c>
      <c r="F876" s="5" t="s">
        <v>22</v>
      </c>
      <c r="G876" s="6" t="s">
        <v>37</v>
      </c>
      <c r="H876" s="6" t="s">
        <v>37</v>
      </c>
      <c r="I876" s="6" t="s">
        <v>37</v>
      </c>
      <c r="J876" s="8" t="s">
        <v>299</v>
      </c>
      <c r="K876" s="5" t="s">
        <v>300</v>
      </c>
      <c r="L876" s="7" t="s">
        <v>301</v>
      </c>
      <c r="M876" s="9">
        <v>44591</v>
      </c>
      <c r="N876" s="5" t="s">
        <v>309</v>
      </c>
      <c r="O876" s="32">
        <v>43294.6138514699</v>
      </c>
      <c r="Q876" s="28" t="s">
        <v>1969</v>
      </c>
      <c r="R876" s="29" t="s">
        <v>37</v>
      </c>
      <c r="S876" s="28" t="s">
        <v>42</v>
      </c>
      <c r="T876" s="28" t="s">
        <v>303</v>
      </c>
      <c r="U876" s="5" t="s">
        <v>44</v>
      </c>
      <c r="V876" s="28" t="s">
        <v>45</v>
      </c>
      <c r="W876" s="7" t="s">
        <v>316</v>
      </c>
      <c r="X876" s="7" t="s">
        <v>372</v>
      </c>
      <c r="Y876" s="5" t="s">
        <v>140</v>
      </c>
      <c r="Z876" s="5" t="s">
        <v>37</v>
      </c>
      <c r="AA876" s="6" t="s">
        <v>37</v>
      </c>
      <c r="AB876" s="6" t="s">
        <v>37</v>
      </c>
      <c r="AC876" s="6" t="s">
        <v>37</v>
      </c>
      <c r="AD876" s="6" t="s">
        <v>37</v>
      </c>
      <c r="AE876" s="6" t="s">
        <v>37</v>
      </c>
    </row>
    <row r="877">
      <c r="A877" s="28" t="s">
        <v>1143</v>
      </c>
      <c r="B877" s="6" t="s">
        <v>1142</v>
      </c>
      <c r="C877" s="6" t="s">
        <v>1118</v>
      </c>
      <c r="D877" s="7" t="s">
        <v>495</v>
      </c>
      <c r="E877" s="28" t="s">
        <v>496</v>
      </c>
      <c r="F877" s="5" t="s">
        <v>22</v>
      </c>
      <c r="G877" s="6" t="s">
        <v>37</v>
      </c>
      <c r="H877" s="6" t="s">
        <v>37</v>
      </c>
      <c r="I877" s="6" t="s">
        <v>37</v>
      </c>
      <c r="J877" s="8" t="s">
        <v>299</v>
      </c>
      <c r="K877" s="5" t="s">
        <v>300</v>
      </c>
      <c r="L877" s="7" t="s">
        <v>301</v>
      </c>
      <c r="M877" s="9">
        <v>42441</v>
      </c>
      <c r="N877" s="5" t="s">
        <v>41</v>
      </c>
      <c r="O877" s="32">
        <v>43294.6139103356</v>
      </c>
      <c r="P877" s="33">
        <v>43294.6168519676</v>
      </c>
      <c r="Q877" s="28" t="s">
        <v>1141</v>
      </c>
      <c r="R877" s="29" t="s">
        <v>37</v>
      </c>
      <c r="S877" s="28" t="s">
        <v>42</v>
      </c>
      <c r="T877" s="28" t="s">
        <v>43</v>
      </c>
      <c r="U877" s="5" t="s">
        <v>44</v>
      </c>
      <c r="V877" s="28" t="s">
        <v>45</v>
      </c>
      <c r="W877" s="7" t="s">
        <v>1144</v>
      </c>
      <c r="X877" s="7" t="s">
        <v>372</v>
      </c>
      <c r="Y877" s="5" t="s">
        <v>637</v>
      </c>
      <c r="Z877" s="5" t="s">
        <v>1034</v>
      </c>
      <c r="AA877" s="6" t="s">
        <v>37</v>
      </c>
      <c r="AB877" s="6" t="s">
        <v>37</v>
      </c>
      <c r="AC877" s="6" t="s">
        <v>37</v>
      </c>
      <c r="AD877" s="6" t="s">
        <v>37</v>
      </c>
      <c r="AE877" s="6" t="s">
        <v>37</v>
      </c>
    </row>
    <row r="878">
      <c r="A878" s="28" t="s">
        <v>1140</v>
      </c>
      <c r="B878" s="6" t="s">
        <v>1139</v>
      </c>
      <c r="C878" s="6" t="s">
        <v>1118</v>
      </c>
      <c r="D878" s="7" t="s">
        <v>495</v>
      </c>
      <c r="E878" s="28" t="s">
        <v>496</v>
      </c>
      <c r="F878" s="5" t="s">
        <v>22</v>
      </c>
      <c r="G878" s="6" t="s">
        <v>37</v>
      </c>
      <c r="H878" s="6" t="s">
        <v>37</v>
      </c>
      <c r="I878" s="6" t="s">
        <v>37</v>
      </c>
      <c r="J878" s="8" t="s">
        <v>299</v>
      </c>
      <c r="K878" s="5" t="s">
        <v>300</v>
      </c>
      <c r="L878" s="7" t="s">
        <v>301</v>
      </c>
      <c r="M878" s="9">
        <v>42431</v>
      </c>
      <c r="N878" s="5" t="s">
        <v>56</v>
      </c>
      <c r="O878" s="32">
        <v>43294.613959375</v>
      </c>
      <c r="P878" s="33">
        <v>43294.616884919</v>
      </c>
      <c r="Q878" s="28" t="s">
        <v>1138</v>
      </c>
      <c r="R878" s="29" t="s">
        <v>2561</v>
      </c>
      <c r="S878" s="28" t="s">
        <v>42</v>
      </c>
      <c r="T878" s="28" t="s">
        <v>303</v>
      </c>
      <c r="U878" s="5" t="s">
        <v>44</v>
      </c>
      <c r="V878" s="28" t="s">
        <v>45</v>
      </c>
      <c r="W878" s="7" t="s">
        <v>191</v>
      </c>
      <c r="X878" s="7" t="s">
        <v>372</v>
      </c>
      <c r="Y878" s="5" t="s">
        <v>140</v>
      </c>
      <c r="Z878" s="5" t="s">
        <v>37</v>
      </c>
      <c r="AA878" s="6" t="s">
        <v>37</v>
      </c>
      <c r="AB878" s="6" t="s">
        <v>37</v>
      </c>
      <c r="AC878" s="6" t="s">
        <v>37</v>
      </c>
      <c r="AD878" s="6" t="s">
        <v>37</v>
      </c>
      <c r="AE878" s="6" t="s">
        <v>37</v>
      </c>
    </row>
    <row r="879">
      <c r="A879" s="28" t="s">
        <v>1134</v>
      </c>
      <c r="B879" s="6" t="s">
        <v>1133</v>
      </c>
      <c r="C879" s="6" t="s">
        <v>1118</v>
      </c>
      <c r="D879" s="7" t="s">
        <v>495</v>
      </c>
      <c r="E879" s="28" t="s">
        <v>496</v>
      </c>
      <c r="F879" s="5" t="s">
        <v>22</v>
      </c>
      <c r="G879" s="6" t="s">
        <v>37</v>
      </c>
      <c r="H879" s="6" t="s">
        <v>37</v>
      </c>
      <c r="I879" s="6" t="s">
        <v>37</v>
      </c>
      <c r="J879" s="8" t="s">
        <v>299</v>
      </c>
      <c r="K879" s="5" t="s">
        <v>300</v>
      </c>
      <c r="L879" s="7" t="s">
        <v>301</v>
      </c>
      <c r="M879" s="9">
        <v>42411</v>
      </c>
      <c r="N879" s="5" t="s">
        <v>56</v>
      </c>
      <c r="O879" s="32">
        <v>43294.6139930208</v>
      </c>
      <c r="P879" s="33">
        <v>43294.6168849884</v>
      </c>
      <c r="Q879" s="28" t="s">
        <v>1132</v>
      </c>
      <c r="R879" s="29" t="s">
        <v>2562</v>
      </c>
      <c r="S879" s="28" t="s">
        <v>42</v>
      </c>
      <c r="T879" s="28" t="s">
        <v>303</v>
      </c>
      <c r="U879" s="5" t="s">
        <v>44</v>
      </c>
      <c r="V879" s="28" t="s">
        <v>45</v>
      </c>
      <c r="W879" s="7" t="s">
        <v>182</v>
      </c>
      <c r="X879" s="7" t="s">
        <v>372</v>
      </c>
      <c r="Y879" s="5" t="s">
        <v>140</v>
      </c>
      <c r="Z879" s="5" t="s">
        <v>37</v>
      </c>
      <c r="AA879" s="6" t="s">
        <v>37</v>
      </c>
      <c r="AB879" s="6" t="s">
        <v>37</v>
      </c>
      <c r="AC879" s="6" t="s">
        <v>37</v>
      </c>
      <c r="AD879" s="6" t="s">
        <v>37</v>
      </c>
      <c r="AE879" s="6" t="s">
        <v>37</v>
      </c>
    </row>
    <row r="880">
      <c r="A880" s="28" t="s">
        <v>1131</v>
      </c>
      <c r="B880" s="6" t="s">
        <v>1130</v>
      </c>
      <c r="C880" s="6" t="s">
        <v>1118</v>
      </c>
      <c r="D880" s="7" t="s">
        <v>495</v>
      </c>
      <c r="E880" s="28" t="s">
        <v>496</v>
      </c>
      <c r="F880" s="5" t="s">
        <v>22</v>
      </c>
      <c r="G880" s="6" t="s">
        <v>37</v>
      </c>
      <c r="H880" s="6" t="s">
        <v>37</v>
      </c>
      <c r="I880" s="6" t="s">
        <v>37</v>
      </c>
      <c r="J880" s="8" t="s">
        <v>299</v>
      </c>
      <c r="K880" s="5" t="s">
        <v>300</v>
      </c>
      <c r="L880" s="7" t="s">
        <v>301</v>
      </c>
      <c r="M880" s="9">
        <v>42401</v>
      </c>
      <c r="N880" s="5" t="s">
        <v>41</v>
      </c>
      <c r="O880" s="32">
        <v>43294.6140588773</v>
      </c>
      <c r="P880" s="33">
        <v>43294.6168533912</v>
      </c>
      <c r="Q880" s="28" t="s">
        <v>1129</v>
      </c>
      <c r="R880" s="29" t="s">
        <v>37</v>
      </c>
      <c r="S880" s="28" t="s">
        <v>42</v>
      </c>
      <c r="T880" s="28" t="s">
        <v>303</v>
      </c>
      <c r="U880" s="5" t="s">
        <v>44</v>
      </c>
      <c r="V880" s="28" t="s">
        <v>45</v>
      </c>
      <c r="W880" s="7" t="s">
        <v>176</v>
      </c>
      <c r="X880" s="7" t="s">
        <v>372</v>
      </c>
      <c r="Y880" s="5" t="s">
        <v>140</v>
      </c>
      <c r="Z880" s="5" t="s">
        <v>2447</v>
      </c>
      <c r="AA880" s="6" t="s">
        <v>37</v>
      </c>
      <c r="AB880" s="6" t="s">
        <v>37</v>
      </c>
      <c r="AC880" s="6" t="s">
        <v>37</v>
      </c>
      <c r="AD880" s="6" t="s">
        <v>37</v>
      </c>
      <c r="AE880" s="6" t="s">
        <v>37</v>
      </c>
    </row>
    <row r="881">
      <c r="A881" s="28" t="s">
        <v>1056</v>
      </c>
      <c r="B881" s="6" t="s">
        <v>1054</v>
      </c>
      <c r="C881" s="6" t="s">
        <v>1055</v>
      </c>
      <c r="D881" s="7" t="s">
        <v>495</v>
      </c>
      <c r="E881" s="28" t="s">
        <v>496</v>
      </c>
      <c r="F881" s="5" t="s">
        <v>22</v>
      </c>
      <c r="G881" s="6" t="s">
        <v>36</v>
      </c>
      <c r="H881" s="6" t="s">
        <v>37</v>
      </c>
      <c r="I881" s="6" t="s">
        <v>37</v>
      </c>
      <c r="J881" s="8" t="s">
        <v>71</v>
      </c>
      <c r="K881" s="5" t="s">
        <v>72</v>
      </c>
      <c r="L881" s="7" t="s">
        <v>73</v>
      </c>
      <c r="M881" s="9">
        <v>42221</v>
      </c>
      <c r="N881" s="5" t="s">
        <v>41</v>
      </c>
      <c r="O881" s="32">
        <v>43294.6141141551</v>
      </c>
      <c r="P881" s="33">
        <v>43294.6168538194</v>
      </c>
      <c r="Q881" s="28" t="s">
        <v>1053</v>
      </c>
      <c r="R881" s="29" t="s">
        <v>37</v>
      </c>
      <c r="S881" s="28" t="s">
        <v>42</v>
      </c>
      <c r="T881" s="28" t="s">
        <v>43</v>
      </c>
      <c r="U881" s="5" t="s">
        <v>44</v>
      </c>
      <c r="V881" s="28" t="s">
        <v>45</v>
      </c>
      <c r="W881" s="7" t="s">
        <v>1057</v>
      </c>
      <c r="X881" s="7" t="s">
        <v>372</v>
      </c>
      <c r="Y881" s="5" t="s">
        <v>249</v>
      </c>
      <c r="Z881" s="5" t="s">
        <v>1356</v>
      </c>
      <c r="AA881" s="6" t="s">
        <v>37</v>
      </c>
      <c r="AB881" s="6" t="s">
        <v>37</v>
      </c>
      <c r="AC881" s="6" t="s">
        <v>37</v>
      </c>
      <c r="AD881" s="6" t="s">
        <v>37</v>
      </c>
      <c r="AE881" s="6" t="s">
        <v>37</v>
      </c>
    </row>
    <row r="882">
      <c r="A882" s="28" t="s">
        <v>1060</v>
      </c>
      <c r="B882" s="6" t="s">
        <v>1059</v>
      </c>
      <c r="C882" s="6" t="s">
        <v>1048</v>
      </c>
      <c r="D882" s="7" t="s">
        <v>495</v>
      </c>
      <c r="E882" s="28" t="s">
        <v>496</v>
      </c>
      <c r="F882" s="5" t="s">
        <v>22</v>
      </c>
      <c r="G882" s="6" t="s">
        <v>36</v>
      </c>
      <c r="H882" s="6" t="s">
        <v>37</v>
      </c>
      <c r="I882" s="6" t="s">
        <v>37</v>
      </c>
      <c r="J882" s="8" t="s">
        <v>283</v>
      </c>
      <c r="K882" s="5" t="s">
        <v>284</v>
      </c>
      <c r="L882" s="7" t="s">
        <v>285</v>
      </c>
      <c r="M882" s="9">
        <v>42231</v>
      </c>
      <c r="N882" s="5" t="s">
        <v>41</v>
      </c>
      <c r="O882" s="32">
        <v>43294.6141668634</v>
      </c>
      <c r="P882" s="33">
        <v>43294.6168542014</v>
      </c>
      <c r="Q882" s="28" t="s">
        <v>1058</v>
      </c>
      <c r="R882" s="29" t="s">
        <v>37</v>
      </c>
      <c r="S882" s="28" t="s">
        <v>42</v>
      </c>
      <c r="T882" s="28" t="s">
        <v>43</v>
      </c>
      <c r="U882" s="5" t="s">
        <v>44</v>
      </c>
      <c r="V882" s="28" t="s">
        <v>45</v>
      </c>
      <c r="W882" s="7" t="s">
        <v>1061</v>
      </c>
      <c r="X882" s="7" t="s">
        <v>372</v>
      </c>
      <c r="Y882" s="5" t="s">
        <v>47</v>
      </c>
      <c r="Z882" s="5" t="s">
        <v>353</v>
      </c>
      <c r="AA882" s="6" t="s">
        <v>37</v>
      </c>
      <c r="AB882" s="6" t="s">
        <v>37</v>
      </c>
      <c r="AC882" s="6" t="s">
        <v>37</v>
      </c>
      <c r="AD882" s="6" t="s">
        <v>37</v>
      </c>
      <c r="AE882" s="6" t="s">
        <v>37</v>
      </c>
    </row>
    <row r="883">
      <c r="A883" s="28" t="s">
        <v>1291</v>
      </c>
      <c r="B883" s="6" t="s">
        <v>1290</v>
      </c>
      <c r="C883" s="6" t="s">
        <v>1265</v>
      </c>
      <c r="D883" s="7" t="s">
        <v>495</v>
      </c>
      <c r="E883" s="28" t="s">
        <v>496</v>
      </c>
      <c r="F883" s="5" t="s">
        <v>22</v>
      </c>
      <c r="G883" s="6" t="s">
        <v>36</v>
      </c>
      <c r="H883" s="6" t="s">
        <v>37</v>
      </c>
      <c r="I883" s="6" t="s">
        <v>37</v>
      </c>
      <c r="J883" s="8" t="s">
        <v>71</v>
      </c>
      <c r="K883" s="5" t="s">
        <v>72</v>
      </c>
      <c r="L883" s="7" t="s">
        <v>73</v>
      </c>
      <c r="M883" s="9">
        <v>42821</v>
      </c>
      <c r="N883" s="5" t="s">
        <v>41</v>
      </c>
      <c r="O883" s="32">
        <v>43294.6142328357</v>
      </c>
      <c r="P883" s="33">
        <v>43294.6168546644</v>
      </c>
      <c r="Q883" s="28" t="s">
        <v>1289</v>
      </c>
      <c r="R883" s="29" t="s">
        <v>37</v>
      </c>
      <c r="S883" s="28" t="s">
        <v>42</v>
      </c>
      <c r="T883" s="28" t="s">
        <v>43</v>
      </c>
      <c r="U883" s="5" t="s">
        <v>44</v>
      </c>
      <c r="V883" s="28" t="s">
        <v>45</v>
      </c>
      <c r="W883" s="7" t="s">
        <v>265</v>
      </c>
      <c r="X883" s="7" t="s">
        <v>372</v>
      </c>
      <c r="Y883" s="5" t="s">
        <v>47</v>
      </c>
      <c r="Z883" s="5" t="s">
        <v>1520</v>
      </c>
      <c r="AA883" s="6" t="s">
        <v>37</v>
      </c>
      <c r="AB883" s="6" t="s">
        <v>37</v>
      </c>
      <c r="AC883" s="6" t="s">
        <v>37</v>
      </c>
      <c r="AD883" s="6" t="s">
        <v>37</v>
      </c>
      <c r="AE883" s="6" t="s">
        <v>37</v>
      </c>
    </row>
    <row r="884">
      <c r="A884" s="28" t="s">
        <v>1301</v>
      </c>
      <c r="B884" s="6" t="s">
        <v>1300</v>
      </c>
      <c r="C884" s="6" t="s">
        <v>1265</v>
      </c>
      <c r="D884" s="7" t="s">
        <v>495</v>
      </c>
      <c r="E884" s="28" t="s">
        <v>496</v>
      </c>
      <c r="F884" s="5" t="s">
        <v>22</v>
      </c>
      <c r="G884" s="6" t="s">
        <v>36</v>
      </c>
      <c r="H884" s="6" t="s">
        <v>37</v>
      </c>
      <c r="I884" s="6" t="s">
        <v>37</v>
      </c>
      <c r="J884" s="8" t="s">
        <v>71</v>
      </c>
      <c r="K884" s="5" t="s">
        <v>72</v>
      </c>
      <c r="L884" s="7" t="s">
        <v>73</v>
      </c>
      <c r="M884" s="9">
        <v>42851</v>
      </c>
      <c r="N884" s="5" t="s">
        <v>56</v>
      </c>
      <c r="O884" s="32">
        <v>43294.6142897338</v>
      </c>
      <c r="P884" s="33">
        <v>43294.6168846065</v>
      </c>
      <c r="Q884" s="28" t="s">
        <v>1299</v>
      </c>
      <c r="R884" s="29" t="s">
        <v>2563</v>
      </c>
      <c r="S884" s="28" t="s">
        <v>42</v>
      </c>
      <c r="T884" s="28" t="s">
        <v>43</v>
      </c>
      <c r="U884" s="5" t="s">
        <v>44</v>
      </c>
      <c r="V884" s="28" t="s">
        <v>45</v>
      </c>
      <c r="W884" s="7" t="s">
        <v>1302</v>
      </c>
      <c r="X884" s="7" t="s">
        <v>372</v>
      </c>
      <c r="Y884" s="5" t="s">
        <v>47</v>
      </c>
      <c r="Z884" s="5" t="s">
        <v>37</v>
      </c>
      <c r="AA884" s="6" t="s">
        <v>37</v>
      </c>
      <c r="AB884" s="6" t="s">
        <v>37</v>
      </c>
      <c r="AC884" s="6" t="s">
        <v>37</v>
      </c>
      <c r="AD884" s="6" t="s">
        <v>37</v>
      </c>
      <c r="AE884" s="6" t="s">
        <v>37</v>
      </c>
    </row>
    <row r="885">
      <c r="A885" s="28" t="s">
        <v>348</v>
      </c>
      <c r="B885" s="6" t="s">
        <v>347</v>
      </c>
      <c r="C885" s="6" t="s">
        <v>268</v>
      </c>
      <c r="D885" s="7" t="s">
        <v>495</v>
      </c>
      <c r="E885" s="28" t="s">
        <v>496</v>
      </c>
      <c r="F885" s="5" t="s">
        <v>22</v>
      </c>
      <c r="G885" s="6" t="s">
        <v>37</v>
      </c>
      <c r="H885" s="6" t="s">
        <v>37</v>
      </c>
      <c r="I885" s="6" t="s">
        <v>37</v>
      </c>
      <c r="J885" s="8" t="s">
        <v>71</v>
      </c>
      <c r="K885" s="5" t="s">
        <v>72</v>
      </c>
      <c r="L885" s="7" t="s">
        <v>73</v>
      </c>
      <c r="M885" s="9">
        <v>40561</v>
      </c>
      <c r="N885" s="5" t="s">
        <v>41</v>
      </c>
      <c r="O885" s="32">
        <v>43294.614358831</v>
      </c>
      <c r="P885" s="33">
        <v>43294.6168506944</v>
      </c>
      <c r="Q885" s="28" t="s">
        <v>346</v>
      </c>
      <c r="R885" s="29" t="s">
        <v>37</v>
      </c>
      <c r="S885" s="28" t="s">
        <v>42</v>
      </c>
      <c r="T885" s="28" t="s">
        <v>43</v>
      </c>
      <c r="U885" s="5" t="s">
        <v>44</v>
      </c>
      <c r="V885" s="28" t="s">
        <v>45</v>
      </c>
      <c r="W885" s="7" t="s">
        <v>349</v>
      </c>
      <c r="X885" s="7" t="s">
        <v>372</v>
      </c>
      <c r="Y885" s="5" t="s">
        <v>47</v>
      </c>
      <c r="Z885" s="5" t="s">
        <v>423</v>
      </c>
      <c r="AA885" s="6" t="s">
        <v>37</v>
      </c>
      <c r="AB885" s="6" t="s">
        <v>37</v>
      </c>
      <c r="AC885" s="6" t="s">
        <v>37</v>
      </c>
      <c r="AD885" s="6" t="s">
        <v>37</v>
      </c>
      <c r="AE885" s="6" t="s">
        <v>37</v>
      </c>
    </row>
    <row r="886">
      <c r="A886" s="28" t="s">
        <v>1586</v>
      </c>
      <c r="B886" s="6" t="s">
        <v>1585</v>
      </c>
      <c r="C886" s="6" t="s">
        <v>1824</v>
      </c>
      <c r="D886" s="7" t="s">
        <v>495</v>
      </c>
      <c r="E886" s="28" t="s">
        <v>496</v>
      </c>
      <c r="F886" s="5" t="s">
        <v>22</v>
      </c>
      <c r="G886" s="6" t="s">
        <v>37</v>
      </c>
      <c r="H886" s="6" t="s">
        <v>37</v>
      </c>
      <c r="I886" s="6" t="s">
        <v>37</v>
      </c>
      <c r="J886" s="8" t="s">
        <v>71</v>
      </c>
      <c r="K886" s="5" t="s">
        <v>72</v>
      </c>
      <c r="L886" s="7" t="s">
        <v>73</v>
      </c>
      <c r="M886" s="9">
        <v>43581</v>
      </c>
      <c r="N886" s="5" t="s">
        <v>41</v>
      </c>
      <c r="O886" s="32">
        <v>43294.6144150116</v>
      </c>
      <c r="P886" s="33">
        <v>43294.6168511227</v>
      </c>
      <c r="Q886" s="28" t="s">
        <v>1584</v>
      </c>
      <c r="R886" s="29" t="s">
        <v>2564</v>
      </c>
      <c r="S886" s="28" t="s">
        <v>42</v>
      </c>
      <c r="T886" s="28" t="s">
        <v>43</v>
      </c>
      <c r="U886" s="5" t="s">
        <v>44</v>
      </c>
      <c r="V886" s="28" t="s">
        <v>45</v>
      </c>
      <c r="W886" s="7" t="s">
        <v>1587</v>
      </c>
      <c r="X886" s="7" t="s">
        <v>372</v>
      </c>
      <c r="Y886" s="5" t="s">
        <v>47</v>
      </c>
      <c r="Z886" s="5" t="s">
        <v>37</v>
      </c>
      <c r="AA886" s="6" t="s">
        <v>37</v>
      </c>
      <c r="AB886" s="6" t="s">
        <v>37</v>
      </c>
      <c r="AC886" s="6" t="s">
        <v>37</v>
      </c>
      <c r="AD886" s="6" t="s">
        <v>37</v>
      </c>
      <c r="AE886" s="6" t="s">
        <v>37</v>
      </c>
    </row>
    <row r="887">
      <c r="A887" s="28" t="s">
        <v>2083</v>
      </c>
      <c r="B887" s="6" t="s">
        <v>2082</v>
      </c>
      <c r="C887" s="6" t="s">
        <v>701</v>
      </c>
      <c r="D887" s="7" t="s">
        <v>495</v>
      </c>
      <c r="E887" s="28" t="s">
        <v>496</v>
      </c>
      <c r="F887" s="5" t="s">
        <v>22</v>
      </c>
      <c r="G887" s="6" t="s">
        <v>37</v>
      </c>
      <c r="H887" s="6" t="s">
        <v>37</v>
      </c>
      <c r="I887" s="6" t="s">
        <v>37</v>
      </c>
      <c r="J887" s="8" t="s">
        <v>71</v>
      </c>
      <c r="K887" s="5" t="s">
        <v>72</v>
      </c>
      <c r="L887" s="7" t="s">
        <v>73</v>
      </c>
      <c r="M887" s="9">
        <v>44931</v>
      </c>
      <c r="N887" s="5" t="s">
        <v>41</v>
      </c>
      <c r="O887" s="32">
        <v>43294.6144587153</v>
      </c>
      <c r="P887" s="33">
        <v>43294.6168513889</v>
      </c>
      <c r="Q887" s="28" t="s">
        <v>2081</v>
      </c>
      <c r="R887" s="29" t="s">
        <v>2565</v>
      </c>
      <c r="S887" s="28" t="s">
        <v>42</v>
      </c>
      <c r="T887" s="28" t="s">
        <v>43</v>
      </c>
      <c r="U887" s="5" t="s">
        <v>44</v>
      </c>
      <c r="V887" s="28" t="s">
        <v>45</v>
      </c>
      <c r="W887" s="7" t="s">
        <v>2084</v>
      </c>
      <c r="X887" s="7" t="s">
        <v>372</v>
      </c>
      <c r="Y887" s="5" t="s">
        <v>47</v>
      </c>
      <c r="Z887" s="5" t="s">
        <v>37</v>
      </c>
      <c r="AA887" s="6" t="s">
        <v>37</v>
      </c>
      <c r="AB887" s="6" t="s">
        <v>37</v>
      </c>
      <c r="AC887" s="6" t="s">
        <v>37</v>
      </c>
      <c r="AD887" s="6" t="s">
        <v>37</v>
      </c>
      <c r="AE887" s="6" t="s">
        <v>37</v>
      </c>
    </row>
    <row r="888">
      <c r="A888" s="28" t="s">
        <v>994</v>
      </c>
      <c r="B888" s="6" t="s">
        <v>993</v>
      </c>
      <c r="C888" s="6" t="s">
        <v>981</v>
      </c>
      <c r="D888" s="7" t="s">
        <v>495</v>
      </c>
      <c r="E888" s="28" t="s">
        <v>496</v>
      </c>
      <c r="F888" s="5" t="s">
        <v>22</v>
      </c>
      <c r="G888" s="6" t="s">
        <v>37</v>
      </c>
      <c r="H888" s="6" t="s">
        <v>37</v>
      </c>
      <c r="I888" s="6" t="s">
        <v>37</v>
      </c>
      <c r="J888" s="8" t="s">
        <v>71</v>
      </c>
      <c r="K888" s="5" t="s">
        <v>72</v>
      </c>
      <c r="L888" s="7" t="s">
        <v>73</v>
      </c>
      <c r="M888" s="9">
        <v>42071</v>
      </c>
      <c r="N888" s="5" t="s">
        <v>56</v>
      </c>
      <c r="O888" s="32">
        <v>43294.6145217593</v>
      </c>
      <c r="P888" s="33">
        <v>43294.6168850347</v>
      </c>
      <c r="Q888" s="28" t="s">
        <v>992</v>
      </c>
      <c r="R888" s="29" t="s">
        <v>2566</v>
      </c>
      <c r="S888" s="28" t="s">
        <v>42</v>
      </c>
      <c r="T888" s="28" t="s">
        <v>43</v>
      </c>
      <c r="U888" s="5" t="s">
        <v>44</v>
      </c>
      <c r="V888" s="28" t="s">
        <v>45</v>
      </c>
      <c r="W888" s="7" t="s">
        <v>995</v>
      </c>
      <c r="X888" s="7" t="s">
        <v>372</v>
      </c>
      <c r="Y888" s="5" t="s">
        <v>47</v>
      </c>
      <c r="Z888" s="5" t="s">
        <v>37</v>
      </c>
      <c r="AA888" s="6" t="s">
        <v>37</v>
      </c>
      <c r="AB888" s="6" t="s">
        <v>37</v>
      </c>
      <c r="AC888" s="6" t="s">
        <v>37</v>
      </c>
      <c r="AD888" s="6" t="s">
        <v>37</v>
      </c>
      <c r="AE888" s="6" t="s">
        <v>37</v>
      </c>
    </row>
    <row r="889">
      <c r="A889" s="30" t="s">
        <v>1974</v>
      </c>
      <c r="B889" s="6" t="s">
        <v>1973</v>
      </c>
      <c r="C889" s="6" t="s">
        <v>1118</v>
      </c>
      <c r="D889" s="7" t="s">
        <v>495</v>
      </c>
      <c r="E889" s="28" t="s">
        <v>496</v>
      </c>
      <c r="F889" s="5" t="s">
        <v>22</v>
      </c>
      <c r="G889" s="6" t="s">
        <v>37</v>
      </c>
      <c r="H889" s="6" t="s">
        <v>37</v>
      </c>
      <c r="I889" s="6" t="s">
        <v>37</v>
      </c>
      <c r="J889" s="8" t="s">
        <v>299</v>
      </c>
      <c r="K889" s="5" t="s">
        <v>300</v>
      </c>
      <c r="L889" s="7" t="s">
        <v>301</v>
      </c>
      <c r="M889" s="9">
        <v>44601</v>
      </c>
      <c r="N889" s="5" t="s">
        <v>309</v>
      </c>
      <c r="O889" s="32">
        <v>43294.6145700232</v>
      </c>
      <c r="Q889" s="28" t="s">
        <v>1972</v>
      </c>
      <c r="R889" s="29" t="s">
        <v>37</v>
      </c>
      <c r="S889" s="28" t="s">
        <v>42</v>
      </c>
      <c r="T889" s="28" t="s">
        <v>303</v>
      </c>
      <c r="U889" s="5" t="s">
        <v>44</v>
      </c>
      <c r="V889" s="28" t="s">
        <v>45</v>
      </c>
      <c r="W889" s="7" t="s">
        <v>320</v>
      </c>
      <c r="X889" s="7" t="s">
        <v>372</v>
      </c>
      <c r="Y889" s="5" t="s">
        <v>140</v>
      </c>
      <c r="Z889" s="5" t="s">
        <v>37</v>
      </c>
      <c r="AA889" s="6" t="s">
        <v>37</v>
      </c>
      <c r="AB889" s="6" t="s">
        <v>37</v>
      </c>
      <c r="AC889" s="6" t="s">
        <v>37</v>
      </c>
      <c r="AD889" s="6" t="s">
        <v>37</v>
      </c>
      <c r="AE889" s="6" t="s">
        <v>37</v>
      </c>
    </row>
    <row r="890">
      <c r="A890" s="28" t="s">
        <v>408</v>
      </c>
      <c r="B890" s="6" t="s">
        <v>407</v>
      </c>
      <c r="C890" s="6" t="s">
        <v>268</v>
      </c>
      <c r="D890" s="7" t="s">
        <v>495</v>
      </c>
      <c r="E890" s="28" t="s">
        <v>496</v>
      </c>
      <c r="F890" s="5" t="s">
        <v>22</v>
      </c>
      <c r="G890" s="6" t="s">
        <v>37</v>
      </c>
      <c r="H890" s="6" t="s">
        <v>37</v>
      </c>
      <c r="I890" s="6" t="s">
        <v>37</v>
      </c>
      <c r="J890" s="8" t="s">
        <v>283</v>
      </c>
      <c r="K890" s="5" t="s">
        <v>284</v>
      </c>
      <c r="L890" s="7" t="s">
        <v>285</v>
      </c>
      <c r="M890" s="9">
        <v>40701</v>
      </c>
      <c r="N890" s="5" t="s">
        <v>41</v>
      </c>
      <c r="O890" s="32">
        <v>43294.614625081</v>
      </c>
      <c r="P890" s="33">
        <v>43294.6168550579</v>
      </c>
      <c r="Q890" s="28" t="s">
        <v>406</v>
      </c>
      <c r="R890" s="29" t="s">
        <v>37</v>
      </c>
      <c r="S890" s="28" t="s">
        <v>42</v>
      </c>
      <c r="T890" s="28" t="s">
        <v>43</v>
      </c>
      <c r="U890" s="5" t="s">
        <v>44</v>
      </c>
      <c r="V890" s="28" t="s">
        <v>45</v>
      </c>
      <c r="W890" s="7" t="s">
        <v>409</v>
      </c>
      <c r="X890" s="7" t="s">
        <v>372</v>
      </c>
      <c r="Y890" s="5" t="s">
        <v>47</v>
      </c>
      <c r="Z890" s="5" t="s">
        <v>287</v>
      </c>
      <c r="AA890" s="6" t="s">
        <v>37</v>
      </c>
      <c r="AB890" s="6" t="s">
        <v>37</v>
      </c>
      <c r="AC890" s="6" t="s">
        <v>37</v>
      </c>
      <c r="AD890" s="6" t="s">
        <v>37</v>
      </c>
      <c r="AE890" s="6" t="s">
        <v>37</v>
      </c>
    </row>
    <row r="891">
      <c r="A891" s="28" t="s">
        <v>1665</v>
      </c>
      <c r="B891" s="6" t="s">
        <v>1664</v>
      </c>
      <c r="C891" s="6" t="s">
        <v>1640</v>
      </c>
      <c r="D891" s="7" t="s">
        <v>495</v>
      </c>
      <c r="E891" s="28" t="s">
        <v>496</v>
      </c>
      <c r="F891" s="5" t="s">
        <v>22</v>
      </c>
      <c r="G891" s="6" t="s">
        <v>36</v>
      </c>
      <c r="H891" s="6" t="s">
        <v>37</v>
      </c>
      <c r="I891" s="6" t="s">
        <v>37</v>
      </c>
      <c r="J891" s="8" t="s">
        <v>71</v>
      </c>
      <c r="K891" s="5" t="s">
        <v>72</v>
      </c>
      <c r="L891" s="7" t="s">
        <v>73</v>
      </c>
      <c r="M891" s="9">
        <v>43771</v>
      </c>
      <c r="N891" s="5" t="s">
        <v>41</v>
      </c>
      <c r="O891" s="32">
        <v>43294.6146935995</v>
      </c>
      <c r="P891" s="33">
        <v>43294.6168554051</v>
      </c>
      <c r="Q891" s="28" t="s">
        <v>1663</v>
      </c>
      <c r="R891" s="29" t="s">
        <v>37</v>
      </c>
      <c r="S891" s="28" t="s">
        <v>42</v>
      </c>
      <c r="T891" s="28" t="s">
        <v>43</v>
      </c>
      <c r="U891" s="5" t="s">
        <v>44</v>
      </c>
      <c r="V891" s="28" t="s">
        <v>45</v>
      </c>
      <c r="W891" s="7" t="s">
        <v>1666</v>
      </c>
      <c r="X891" s="7" t="s">
        <v>372</v>
      </c>
      <c r="Y891" s="5" t="s">
        <v>47</v>
      </c>
      <c r="Z891" s="5" t="s">
        <v>1356</v>
      </c>
      <c r="AA891" s="6" t="s">
        <v>37</v>
      </c>
      <c r="AB891" s="6" t="s">
        <v>37</v>
      </c>
      <c r="AC891" s="6" t="s">
        <v>37</v>
      </c>
      <c r="AD891" s="6" t="s">
        <v>37</v>
      </c>
      <c r="AE891" s="6" t="s">
        <v>37</v>
      </c>
    </row>
    <row r="892">
      <c r="A892" s="28" t="s">
        <v>1028</v>
      </c>
      <c r="B892" s="6" t="s">
        <v>1027</v>
      </c>
      <c r="C892" s="6" t="s">
        <v>1019</v>
      </c>
      <c r="D892" s="7" t="s">
        <v>495</v>
      </c>
      <c r="E892" s="28" t="s">
        <v>496</v>
      </c>
      <c r="F892" s="5" t="s">
        <v>22</v>
      </c>
      <c r="G892" s="6" t="s">
        <v>36</v>
      </c>
      <c r="H892" s="6" t="s">
        <v>37</v>
      </c>
      <c r="I892" s="6" t="s">
        <v>37</v>
      </c>
      <c r="J892" s="8" t="s">
        <v>71</v>
      </c>
      <c r="K892" s="5" t="s">
        <v>72</v>
      </c>
      <c r="L892" s="7" t="s">
        <v>73</v>
      </c>
      <c r="M892" s="9">
        <v>42151</v>
      </c>
      <c r="N892" s="5" t="s">
        <v>41</v>
      </c>
      <c r="O892" s="32">
        <v>43294.6147320602</v>
      </c>
      <c r="P892" s="33">
        <v>43294.6168559838</v>
      </c>
      <c r="Q892" s="28" t="s">
        <v>1026</v>
      </c>
      <c r="R892" s="29" t="s">
        <v>37</v>
      </c>
      <c r="S892" s="28" t="s">
        <v>42</v>
      </c>
      <c r="T892" s="28" t="s">
        <v>43</v>
      </c>
      <c r="U892" s="5" t="s">
        <v>44</v>
      </c>
      <c r="V892" s="28" t="s">
        <v>45</v>
      </c>
      <c r="W892" s="7" t="s">
        <v>221</v>
      </c>
      <c r="X892" s="7" t="s">
        <v>372</v>
      </c>
      <c r="Y892" s="5" t="s">
        <v>47</v>
      </c>
      <c r="Z892" s="5" t="s">
        <v>48</v>
      </c>
      <c r="AA892" s="6" t="s">
        <v>37</v>
      </c>
      <c r="AB892" s="6" t="s">
        <v>37</v>
      </c>
      <c r="AC892" s="6" t="s">
        <v>37</v>
      </c>
      <c r="AD892" s="6" t="s">
        <v>37</v>
      </c>
      <c r="AE892" s="6" t="s">
        <v>37</v>
      </c>
    </row>
    <row r="893">
      <c r="A893" s="28" t="s">
        <v>290</v>
      </c>
      <c r="B893" s="6" t="s">
        <v>289</v>
      </c>
      <c r="C893" s="6" t="s">
        <v>268</v>
      </c>
      <c r="D893" s="7" t="s">
        <v>495</v>
      </c>
      <c r="E893" s="28" t="s">
        <v>496</v>
      </c>
      <c r="F893" s="5" t="s">
        <v>22</v>
      </c>
      <c r="G893" s="6" t="s">
        <v>37</v>
      </c>
      <c r="H893" s="6" t="s">
        <v>37</v>
      </c>
      <c r="I893" s="6" t="s">
        <v>37</v>
      </c>
      <c r="J893" s="8" t="s">
        <v>283</v>
      </c>
      <c r="K893" s="5" t="s">
        <v>284</v>
      </c>
      <c r="L893" s="7" t="s">
        <v>285</v>
      </c>
      <c r="M893" s="9">
        <v>40431</v>
      </c>
      <c r="N893" s="5" t="s">
        <v>41</v>
      </c>
      <c r="O893" s="32">
        <v>43294.6147770023</v>
      </c>
      <c r="P893" s="33">
        <v>43294.6168564005</v>
      </c>
      <c r="Q893" s="28" t="s">
        <v>288</v>
      </c>
      <c r="R893" s="29" t="s">
        <v>37</v>
      </c>
      <c r="S893" s="28" t="s">
        <v>42</v>
      </c>
      <c r="T893" s="28" t="s">
        <v>43</v>
      </c>
      <c r="U893" s="5" t="s">
        <v>44</v>
      </c>
      <c r="V893" s="28" t="s">
        <v>45</v>
      </c>
      <c r="W893" s="7" t="s">
        <v>291</v>
      </c>
      <c r="X893" s="7" t="s">
        <v>372</v>
      </c>
      <c r="Y893" s="5" t="s">
        <v>47</v>
      </c>
      <c r="Z893" s="5" t="s">
        <v>287</v>
      </c>
      <c r="AA893" s="6" t="s">
        <v>37</v>
      </c>
      <c r="AB893" s="6" t="s">
        <v>37</v>
      </c>
      <c r="AC893" s="6" t="s">
        <v>37</v>
      </c>
      <c r="AD893" s="6" t="s">
        <v>37</v>
      </c>
      <c r="AE893" s="6" t="s">
        <v>37</v>
      </c>
    </row>
    <row r="894">
      <c r="A894" s="28" t="s">
        <v>2315</v>
      </c>
      <c r="B894" s="6" t="s">
        <v>79</v>
      </c>
      <c r="C894" s="6" t="s">
        <v>2316</v>
      </c>
      <c r="D894" s="7" t="s">
        <v>495</v>
      </c>
      <c r="E894" s="28" t="s">
        <v>496</v>
      </c>
      <c r="F894" s="5" t="s">
        <v>22</v>
      </c>
      <c r="G894" s="6" t="s">
        <v>36</v>
      </c>
      <c r="H894" s="6" t="s">
        <v>37</v>
      </c>
      <c r="I894" s="6" t="s">
        <v>37</v>
      </c>
      <c r="J894" s="8" t="s">
        <v>38</v>
      </c>
      <c r="K894" s="5" t="s">
        <v>39</v>
      </c>
      <c r="L894" s="7" t="s">
        <v>40</v>
      </c>
      <c r="M894" s="9">
        <v>40062</v>
      </c>
      <c r="N894" s="5" t="s">
        <v>41</v>
      </c>
      <c r="O894" s="32">
        <v>43294.6148304398</v>
      </c>
      <c r="P894" s="33">
        <v>43294.6168568634</v>
      </c>
      <c r="Q894" s="28" t="s">
        <v>80</v>
      </c>
      <c r="R894" s="29" t="s">
        <v>37</v>
      </c>
      <c r="S894" s="28" t="s">
        <v>42</v>
      </c>
      <c r="T894" s="28" t="s">
        <v>61</v>
      </c>
      <c r="U894" s="5" t="s">
        <v>62</v>
      </c>
      <c r="V894" s="28" t="s">
        <v>45</v>
      </c>
      <c r="W894" s="7" t="s">
        <v>81</v>
      </c>
      <c r="X894" s="7" t="s">
        <v>383</v>
      </c>
      <c r="Y894" s="5" t="s">
        <v>47</v>
      </c>
      <c r="Z894" s="5" t="s">
        <v>1199</v>
      </c>
      <c r="AA894" s="6" t="s">
        <v>37</v>
      </c>
      <c r="AB894" s="6" t="s">
        <v>37</v>
      </c>
      <c r="AC894" s="6" t="s">
        <v>37</v>
      </c>
      <c r="AD894" s="6" t="s">
        <v>37</v>
      </c>
      <c r="AE894" s="6" t="s">
        <v>37</v>
      </c>
    </row>
    <row r="895">
      <c r="A895" s="28" t="s">
        <v>2430</v>
      </c>
      <c r="B895" s="6" t="s">
        <v>1346</v>
      </c>
      <c r="C895" s="6" t="s">
        <v>1265</v>
      </c>
      <c r="D895" s="7" t="s">
        <v>495</v>
      </c>
      <c r="E895" s="28" t="s">
        <v>496</v>
      </c>
      <c r="F895" s="5" t="s">
        <v>22</v>
      </c>
      <c r="G895" s="6" t="s">
        <v>36</v>
      </c>
      <c r="H895" s="6" t="s">
        <v>37</v>
      </c>
      <c r="I895" s="6" t="s">
        <v>37</v>
      </c>
      <c r="J895" s="8" t="s">
        <v>788</v>
      </c>
      <c r="K895" s="5" t="s">
        <v>789</v>
      </c>
      <c r="L895" s="7" t="s">
        <v>790</v>
      </c>
      <c r="M895" s="9">
        <v>42982</v>
      </c>
      <c r="N895" s="5" t="s">
        <v>41</v>
      </c>
      <c r="O895" s="32">
        <v>43294.6148885069</v>
      </c>
      <c r="P895" s="33">
        <v>43294.6168575579</v>
      </c>
      <c r="Q895" s="28" t="s">
        <v>1347</v>
      </c>
      <c r="R895" s="29" t="s">
        <v>37</v>
      </c>
      <c r="S895" s="28" t="s">
        <v>42</v>
      </c>
      <c r="T895" s="28" t="s">
        <v>43</v>
      </c>
      <c r="U895" s="5" t="s">
        <v>44</v>
      </c>
      <c r="V895" s="28" t="s">
        <v>45</v>
      </c>
      <c r="W895" s="7" t="s">
        <v>1348</v>
      </c>
      <c r="X895" s="7" t="s">
        <v>383</v>
      </c>
      <c r="Y895" s="5" t="s">
        <v>47</v>
      </c>
      <c r="Z895" s="5" t="s">
        <v>1504</v>
      </c>
      <c r="AA895" s="6" t="s">
        <v>37</v>
      </c>
      <c r="AB895" s="6" t="s">
        <v>37</v>
      </c>
      <c r="AC895" s="6" t="s">
        <v>37</v>
      </c>
      <c r="AD895" s="6" t="s">
        <v>37</v>
      </c>
      <c r="AE895" s="6" t="s">
        <v>37</v>
      </c>
    </row>
    <row r="896">
      <c r="A896" s="28" t="s">
        <v>2371</v>
      </c>
      <c r="B896" s="6" t="s">
        <v>1571</v>
      </c>
      <c r="C896" s="6" t="s">
        <v>2567</v>
      </c>
      <c r="D896" s="7" t="s">
        <v>495</v>
      </c>
      <c r="E896" s="28" t="s">
        <v>496</v>
      </c>
      <c r="F896" s="5" t="s">
        <v>22</v>
      </c>
      <c r="G896" s="6" t="s">
        <v>36</v>
      </c>
      <c r="H896" s="6" t="s">
        <v>37</v>
      </c>
      <c r="I896" s="6" t="s">
        <v>37</v>
      </c>
      <c r="J896" s="8" t="s">
        <v>84</v>
      </c>
      <c r="K896" s="5" t="s">
        <v>85</v>
      </c>
      <c r="L896" s="7" t="s">
        <v>86</v>
      </c>
      <c r="M896" s="9">
        <v>43552</v>
      </c>
      <c r="N896" s="5" t="s">
        <v>41</v>
      </c>
      <c r="O896" s="32">
        <v>43294.6149205671</v>
      </c>
      <c r="P896" s="33">
        <v>43294.6168581019</v>
      </c>
      <c r="Q896" s="28" t="s">
        <v>1573</v>
      </c>
      <c r="R896" s="29" t="s">
        <v>37</v>
      </c>
      <c r="S896" s="28" t="s">
        <v>42</v>
      </c>
      <c r="T896" s="28" t="s">
        <v>43</v>
      </c>
      <c r="U896" s="5" t="s">
        <v>44</v>
      </c>
      <c r="V896" s="28" t="s">
        <v>45</v>
      </c>
      <c r="W896" s="7" t="s">
        <v>1574</v>
      </c>
      <c r="X896" s="7" t="s">
        <v>383</v>
      </c>
      <c r="Y896" s="5" t="s">
        <v>47</v>
      </c>
      <c r="Z896" s="5" t="s">
        <v>1221</v>
      </c>
      <c r="AA896" s="6" t="s">
        <v>37</v>
      </c>
      <c r="AB896" s="6" t="s">
        <v>37</v>
      </c>
      <c r="AC896" s="6" t="s">
        <v>37</v>
      </c>
      <c r="AD896" s="6" t="s">
        <v>37</v>
      </c>
      <c r="AE896" s="6" t="s">
        <v>37</v>
      </c>
    </row>
    <row r="897">
      <c r="A897" s="28" t="s">
        <v>361</v>
      </c>
      <c r="B897" s="6" t="s">
        <v>360</v>
      </c>
      <c r="C897" s="6" t="s">
        <v>268</v>
      </c>
      <c r="D897" s="7" t="s">
        <v>495</v>
      </c>
      <c r="E897" s="28" t="s">
        <v>496</v>
      </c>
      <c r="F897" s="5" t="s">
        <v>22</v>
      </c>
      <c r="G897" s="6" t="s">
        <v>37</v>
      </c>
      <c r="H897" s="6" t="s">
        <v>37</v>
      </c>
      <c r="I897" s="6" t="s">
        <v>37</v>
      </c>
      <c r="J897" s="8" t="s">
        <v>283</v>
      </c>
      <c r="K897" s="5" t="s">
        <v>284</v>
      </c>
      <c r="L897" s="7" t="s">
        <v>285</v>
      </c>
      <c r="M897" s="9">
        <v>40591</v>
      </c>
      <c r="N897" s="5" t="s">
        <v>56</v>
      </c>
      <c r="O897" s="32">
        <v>43294.6149817477</v>
      </c>
      <c r="P897" s="33">
        <v>43294.6168848727</v>
      </c>
      <c r="Q897" s="28" t="s">
        <v>359</v>
      </c>
      <c r="R897" s="29" t="s">
        <v>2568</v>
      </c>
      <c r="S897" s="28" t="s">
        <v>42</v>
      </c>
      <c r="T897" s="28" t="s">
        <v>43</v>
      </c>
      <c r="U897" s="5" t="s">
        <v>44</v>
      </c>
      <c r="V897" s="28" t="s">
        <v>45</v>
      </c>
      <c r="W897" s="7" t="s">
        <v>362</v>
      </c>
      <c r="X897" s="7" t="s">
        <v>372</v>
      </c>
      <c r="Y897" s="5" t="s">
        <v>47</v>
      </c>
      <c r="Z897" s="5" t="s">
        <v>37</v>
      </c>
      <c r="AA897" s="6" t="s">
        <v>37</v>
      </c>
      <c r="AB897" s="6" t="s">
        <v>37</v>
      </c>
      <c r="AC897" s="6" t="s">
        <v>37</v>
      </c>
      <c r="AD897" s="6" t="s">
        <v>37</v>
      </c>
      <c r="AE897" s="6" t="s">
        <v>37</v>
      </c>
    </row>
    <row r="898">
      <c r="A898" s="28" t="s">
        <v>2361</v>
      </c>
      <c r="B898" s="6" t="s">
        <v>1146</v>
      </c>
      <c r="C898" s="6" t="s">
        <v>1118</v>
      </c>
      <c r="D898" s="7" t="s">
        <v>495</v>
      </c>
      <c r="E898" s="28" t="s">
        <v>496</v>
      </c>
      <c r="F898" s="5" t="s">
        <v>22</v>
      </c>
      <c r="G898" s="6" t="s">
        <v>37</v>
      </c>
      <c r="H898" s="6" t="s">
        <v>37</v>
      </c>
      <c r="I898" s="6" t="s">
        <v>37</v>
      </c>
      <c r="J898" s="8" t="s">
        <v>299</v>
      </c>
      <c r="K898" s="5" t="s">
        <v>300</v>
      </c>
      <c r="L898" s="7" t="s">
        <v>301</v>
      </c>
      <c r="M898" s="9">
        <v>42452</v>
      </c>
      <c r="N898" s="5" t="s">
        <v>309</v>
      </c>
      <c r="O898" s="32">
        <v>43294.6150334838</v>
      </c>
      <c r="P898" s="33">
        <v>43294.6168729514</v>
      </c>
      <c r="Q898" s="28" t="s">
        <v>1147</v>
      </c>
      <c r="R898" s="29" t="s">
        <v>37</v>
      </c>
      <c r="S898" s="28" t="s">
        <v>42</v>
      </c>
      <c r="T898" s="28" t="s">
        <v>303</v>
      </c>
      <c r="U898" s="5" t="s">
        <v>44</v>
      </c>
      <c r="V898" s="28" t="s">
        <v>45</v>
      </c>
      <c r="W898" s="7" t="s">
        <v>196</v>
      </c>
      <c r="X898" s="7" t="s">
        <v>383</v>
      </c>
      <c r="Y898" s="5" t="s">
        <v>140</v>
      </c>
      <c r="Z898" s="5" t="s">
        <v>37</v>
      </c>
      <c r="AA898" s="6" t="s">
        <v>37</v>
      </c>
      <c r="AB898" s="6" t="s">
        <v>37</v>
      </c>
      <c r="AC898" s="6" t="s">
        <v>37</v>
      </c>
      <c r="AD898" s="6" t="s">
        <v>37</v>
      </c>
      <c r="AE898" s="6" t="s">
        <v>37</v>
      </c>
    </row>
    <row r="899">
      <c r="A899" s="28" t="s">
        <v>2367</v>
      </c>
      <c r="B899" s="6" t="s">
        <v>1957</v>
      </c>
      <c r="C899" s="6" t="s">
        <v>252</v>
      </c>
      <c r="D899" s="7" t="s">
        <v>495</v>
      </c>
      <c r="E899" s="28" t="s">
        <v>496</v>
      </c>
      <c r="F899" s="5" t="s">
        <v>22</v>
      </c>
      <c r="G899" s="6" t="s">
        <v>36</v>
      </c>
      <c r="H899" s="6" t="s">
        <v>37</v>
      </c>
      <c r="I899" s="6" t="s">
        <v>37</v>
      </c>
      <c r="J899" s="8" t="s">
        <v>788</v>
      </c>
      <c r="K899" s="5" t="s">
        <v>789</v>
      </c>
      <c r="L899" s="7" t="s">
        <v>790</v>
      </c>
      <c r="M899" s="9">
        <v>44562</v>
      </c>
      <c r="N899" s="5" t="s">
        <v>41</v>
      </c>
      <c r="O899" s="32">
        <v>43294.6151071412</v>
      </c>
      <c r="P899" s="33">
        <v>43294.6168494213</v>
      </c>
      <c r="Q899" s="28" t="s">
        <v>1958</v>
      </c>
      <c r="R899" s="29" t="s">
        <v>37</v>
      </c>
      <c r="S899" s="28" t="s">
        <v>42</v>
      </c>
      <c r="T899" s="28" t="s">
        <v>43</v>
      </c>
      <c r="U899" s="5" t="s">
        <v>44</v>
      </c>
      <c r="V899" s="28" t="s">
        <v>45</v>
      </c>
      <c r="W899" s="7" t="s">
        <v>405</v>
      </c>
      <c r="X899" s="7" t="s">
        <v>383</v>
      </c>
      <c r="Y899" s="5" t="s">
        <v>47</v>
      </c>
      <c r="Z899" s="5" t="s">
        <v>177</v>
      </c>
      <c r="AA899" s="6" t="s">
        <v>37</v>
      </c>
      <c r="AB899" s="6" t="s">
        <v>37</v>
      </c>
      <c r="AC899" s="6" t="s">
        <v>37</v>
      </c>
      <c r="AD899" s="6" t="s">
        <v>37</v>
      </c>
      <c r="AE899" s="6" t="s">
        <v>37</v>
      </c>
    </row>
    <row r="900">
      <c r="A900" s="28" t="s">
        <v>2388</v>
      </c>
      <c r="B900" s="6" t="s">
        <v>1928</v>
      </c>
      <c r="C900" s="6" t="s">
        <v>1929</v>
      </c>
      <c r="D900" s="7" t="s">
        <v>495</v>
      </c>
      <c r="E900" s="28" t="s">
        <v>496</v>
      </c>
      <c r="F900" s="5" t="s">
        <v>22</v>
      </c>
      <c r="G900" s="6" t="s">
        <v>37</v>
      </c>
      <c r="H900" s="6" t="s">
        <v>37</v>
      </c>
      <c r="I900" s="6" t="s">
        <v>37</v>
      </c>
      <c r="J900" s="8" t="s">
        <v>204</v>
      </c>
      <c r="K900" s="5" t="s">
        <v>205</v>
      </c>
      <c r="L900" s="7" t="s">
        <v>206</v>
      </c>
      <c r="M900" s="9">
        <v>44492</v>
      </c>
      <c r="N900" s="5" t="s">
        <v>41</v>
      </c>
      <c r="O900" s="32">
        <v>43294.6151680903</v>
      </c>
      <c r="P900" s="33">
        <v>43294.6168498495</v>
      </c>
      <c r="Q900" s="28" t="s">
        <v>1930</v>
      </c>
      <c r="R900" s="29" t="s">
        <v>37</v>
      </c>
      <c r="S900" s="28" t="s">
        <v>42</v>
      </c>
      <c r="T900" s="28" t="s">
        <v>43</v>
      </c>
      <c r="U900" s="5" t="s">
        <v>44</v>
      </c>
      <c r="V900" s="28" t="s">
        <v>45</v>
      </c>
      <c r="W900" s="7" t="s">
        <v>1931</v>
      </c>
      <c r="X900" s="7" t="s">
        <v>383</v>
      </c>
      <c r="Y900" s="5" t="s">
        <v>47</v>
      </c>
      <c r="Z900" s="5" t="s">
        <v>1231</v>
      </c>
      <c r="AA900" s="6" t="s">
        <v>37</v>
      </c>
      <c r="AB900" s="6" t="s">
        <v>37</v>
      </c>
      <c r="AC900" s="6" t="s">
        <v>37</v>
      </c>
      <c r="AD900" s="6" t="s">
        <v>37</v>
      </c>
      <c r="AE900" s="6" t="s">
        <v>37</v>
      </c>
    </row>
    <row r="901">
      <c r="A901" s="28" t="s">
        <v>2444</v>
      </c>
      <c r="B901" s="6" t="s">
        <v>1350</v>
      </c>
      <c r="C901" s="6" t="s">
        <v>1265</v>
      </c>
      <c r="D901" s="7" t="s">
        <v>495</v>
      </c>
      <c r="E901" s="28" t="s">
        <v>496</v>
      </c>
      <c r="F901" s="5" t="s">
        <v>22</v>
      </c>
      <c r="G901" s="6" t="s">
        <v>36</v>
      </c>
      <c r="H901" s="6" t="s">
        <v>37</v>
      </c>
      <c r="I901" s="6" t="s">
        <v>37</v>
      </c>
      <c r="J901" s="8" t="s">
        <v>788</v>
      </c>
      <c r="K901" s="5" t="s">
        <v>789</v>
      </c>
      <c r="L901" s="7" t="s">
        <v>790</v>
      </c>
      <c r="M901" s="9">
        <v>42993</v>
      </c>
      <c r="N901" s="5" t="s">
        <v>41</v>
      </c>
      <c r="O901" s="32">
        <v>43294.6152271181</v>
      </c>
      <c r="P901" s="33">
        <v>43294.6168503125</v>
      </c>
      <c r="Q901" s="28" t="s">
        <v>2366</v>
      </c>
      <c r="R901" s="29" t="s">
        <v>37</v>
      </c>
      <c r="S901" s="28" t="s">
        <v>42</v>
      </c>
      <c r="T901" s="28" t="s">
        <v>61</v>
      </c>
      <c r="U901" s="5" t="s">
        <v>62</v>
      </c>
      <c r="V901" s="28" t="s">
        <v>45</v>
      </c>
      <c r="W901" s="7" t="s">
        <v>1352</v>
      </c>
      <c r="X901" s="7" t="s">
        <v>677</v>
      </c>
      <c r="Y901" s="5" t="s">
        <v>47</v>
      </c>
      <c r="Z901" s="5" t="s">
        <v>1199</v>
      </c>
      <c r="AA901" s="6" t="s">
        <v>37</v>
      </c>
      <c r="AB901" s="6" t="s">
        <v>37</v>
      </c>
      <c r="AC901" s="6" t="s">
        <v>37</v>
      </c>
      <c r="AD901" s="6" t="s">
        <v>37</v>
      </c>
      <c r="AE901" s="6" t="s">
        <v>37</v>
      </c>
    </row>
    <row r="902">
      <c r="A902" s="28" t="s">
        <v>1982</v>
      </c>
      <c r="B902" s="6" t="s">
        <v>1981</v>
      </c>
      <c r="C902" s="6" t="s">
        <v>1118</v>
      </c>
      <c r="D902" s="7" t="s">
        <v>495</v>
      </c>
      <c r="E902" s="28" t="s">
        <v>496</v>
      </c>
      <c r="F902" s="5" t="s">
        <v>338</v>
      </c>
      <c r="G902" s="6" t="s">
        <v>37</v>
      </c>
      <c r="H902" s="6" t="s">
        <v>37</v>
      </c>
      <c r="I902" s="6" t="s">
        <v>37</v>
      </c>
      <c r="J902" s="8" t="s">
        <v>299</v>
      </c>
      <c r="K902" s="5" t="s">
        <v>300</v>
      </c>
      <c r="L902" s="7" t="s">
        <v>301</v>
      </c>
      <c r="M902" s="9">
        <v>44631</v>
      </c>
      <c r="N902" s="5" t="s">
        <v>56</v>
      </c>
      <c r="O902" s="32">
        <v>43294.6152828357</v>
      </c>
      <c r="P902" s="33">
        <v>43294.6168851042</v>
      </c>
      <c r="Q902" s="28" t="s">
        <v>1980</v>
      </c>
      <c r="R902" s="29" t="s">
        <v>2569</v>
      </c>
      <c r="S902" s="28" t="s">
        <v>42</v>
      </c>
      <c r="T902" s="28" t="s">
        <v>340</v>
      </c>
      <c r="U902" s="5" t="s">
        <v>341</v>
      </c>
      <c r="V902" s="28" t="s">
        <v>45</v>
      </c>
      <c r="W902" s="7" t="s">
        <v>37</v>
      </c>
      <c r="X902" s="7" t="s">
        <v>37</v>
      </c>
      <c r="Y902" s="5" t="s">
        <v>37</v>
      </c>
      <c r="Z902" s="5" t="s">
        <v>37</v>
      </c>
      <c r="AA902" s="6" t="s">
        <v>37</v>
      </c>
      <c r="AB902" s="6" t="s">
        <v>37</v>
      </c>
      <c r="AC902" s="6" t="s">
        <v>37</v>
      </c>
      <c r="AD902" s="6" t="s">
        <v>37</v>
      </c>
      <c r="AE902" s="6" t="s">
        <v>37</v>
      </c>
    </row>
    <row r="903">
      <c r="A903" s="28" t="s">
        <v>2561</v>
      </c>
      <c r="B903" s="6" t="s">
        <v>1139</v>
      </c>
      <c r="C903" s="6" t="s">
        <v>1118</v>
      </c>
      <c r="D903" s="7" t="s">
        <v>495</v>
      </c>
      <c r="E903" s="28" t="s">
        <v>496</v>
      </c>
      <c r="F903" s="5" t="s">
        <v>22</v>
      </c>
      <c r="G903" s="6" t="s">
        <v>37</v>
      </c>
      <c r="H903" s="6" t="s">
        <v>37</v>
      </c>
      <c r="I903" s="6" t="s">
        <v>37</v>
      </c>
      <c r="J903" s="8" t="s">
        <v>299</v>
      </c>
      <c r="K903" s="5" t="s">
        <v>300</v>
      </c>
      <c r="L903" s="7" t="s">
        <v>301</v>
      </c>
      <c r="M903" s="9">
        <v>42432</v>
      </c>
      <c r="N903" s="5" t="s">
        <v>41</v>
      </c>
      <c r="O903" s="32">
        <v>43294.6152857292</v>
      </c>
      <c r="P903" s="33">
        <v>43294.6168488773</v>
      </c>
      <c r="Q903" s="28" t="s">
        <v>1140</v>
      </c>
      <c r="R903" s="29" t="s">
        <v>2570</v>
      </c>
      <c r="S903" s="28" t="s">
        <v>42</v>
      </c>
      <c r="T903" s="28" t="s">
        <v>303</v>
      </c>
      <c r="U903" s="5" t="s">
        <v>44</v>
      </c>
      <c r="V903" s="28" t="s">
        <v>45</v>
      </c>
      <c r="W903" s="7" t="s">
        <v>191</v>
      </c>
      <c r="X903" s="7" t="s">
        <v>383</v>
      </c>
      <c r="Y903" s="5" t="s">
        <v>140</v>
      </c>
      <c r="Z903" s="5" t="s">
        <v>37</v>
      </c>
      <c r="AA903" s="6" t="s">
        <v>37</v>
      </c>
      <c r="AB903" s="6" t="s">
        <v>37</v>
      </c>
      <c r="AC903" s="6" t="s">
        <v>37</v>
      </c>
      <c r="AD903" s="6" t="s">
        <v>37</v>
      </c>
      <c r="AE903" s="6" t="s">
        <v>37</v>
      </c>
    </row>
    <row r="904">
      <c r="A904" s="28" t="s">
        <v>2299</v>
      </c>
      <c r="B904" s="6" t="s">
        <v>2298</v>
      </c>
      <c r="C904" s="6" t="s">
        <v>1173</v>
      </c>
      <c r="D904" s="7" t="s">
        <v>495</v>
      </c>
      <c r="E904" s="28" t="s">
        <v>496</v>
      </c>
      <c r="F904" s="5" t="s">
        <v>819</v>
      </c>
      <c r="G904" s="6" t="s">
        <v>37</v>
      </c>
      <c r="H904" s="6" t="s">
        <v>37</v>
      </c>
      <c r="I904" s="6" t="s">
        <v>37</v>
      </c>
      <c r="J904" s="8" t="s">
        <v>820</v>
      </c>
      <c r="K904" s="5" t="s">
        <v>821</v>
      </c>
      <c r="L904" s="7" t="s">
        <v>822</v>
      </c>
      <c r="M904" s="9">
        <v>457401</v>
      </c>
      <c r="N904" s="5" t="s">
        <v>56</v>
      </c>
      <c r="O904" s="32">
        <v>43294.6153198264</v>
      </c>
      <c r="P904" s="33">
        <v>43294.6168851505</v>
      </c>
      <c r="Q904" s="28" t="s">
        <v>2297</v>
      </c>
      <c r="R904" s="29" t="s">
        <v>2571</v>
      </c>
      <c r="S904" s="28" t="s">
        <v>37</v>
      </c>
      <c r="T904" s="28" t="s">
        <v>37</v>
      </c>
      <c r="U904" s="5" t="s">
        <v>37</v>
      </c>
      <c r="V904" s="28" t="s">
        <v>37</v>
      </c>
      <c r="W904" s="7" t="s">
        <v>37</v>
      </c>
      <c r="X904" s="7" t="s">
        <v>37</v>
      </c>
      <c r="Y904" s="5" t="s">
        <v>37</v>
      </c>
      <c r="Z904" s="5" t="s">
        <v>37</v>
      </c>
      <c r="AA904" s="6" t="s">
        <v>37</v>
      </c>
      <c r="AB904" s="6" t="s">
        <v>2300</v>
      </c>
      <c r="AC904" s="6" t="s">
        <v>37</v>
      </c>
      <c r="AD904" s="6" t="s">
        <v>37</v>
      </c>
      <c r="AE904" s="6" t="s">
        <v>37</v>
      </c>
    </row>
    <row r="905">
      <c r="A905" s="28" t="s">
        <v>2386</v>
      </c>
      <c r="B905" s="6" t="s">
        <v>2385</v>
      </c>
      <c r="C905" s="6" t="s">
        <v>1173</v>
      </c>
      <c r="D905" s="7" t="s">
        <v>495</v>
      </c>
      <c r="E905" s="28" t="s">
        <v>496</v>
      </c>
      <c r="F905" s="5" t="s">
        <v>819</v>
      </c>
      <c r="G905" s="6" t="s">
        <v>37</v>
      </c>
      <c r="H905" s="6" t="s">
        <v>37</v>
      </c>
      <c r="I905" s="6" t="s">
        <v>37</v>
      </c>
      <c r="J905" s="8" t="s">
        <v>820</v>
      </c>
      <c r="K905" s="5" t="s">
        <v>821</v>
      </c>
      <c r="L905" s="7" t="s">
        <v>822</v>
      </c>
      <c r="M905" s="9">
        <v>466401</v>
      </c>
      <c r="N905" s="5" t="s">
        <v>498</v>
      </c>
      <c r="O905" s="32">
        <v>43294.6153236111</v>
      </c>
      <c r="P905" s="33">
        <v>43294.6168466435</v>
      </c>
      <c r="Q905" s="28" t="s">
        <v>2384</v>
      </c>
      <c r="R905" s="29" t="s">
        <v>37</v>
      </c>
      <c r="S905" s="28" t="s">
        <v>37</v>
      </c>
      <c r="T905" s="28" t="s">
        <v>37</v>
      </c>
      <c r="U905" s="5" t="s">
        <v>37</v>
      </c>
      <c r="V905" s="28" t="s">
        <v>37</v>
      </c>
      <c r="W905" s="7" t="s">
        <v>37</v>
      </c>
      <c r="X905" s="7" t="s">
        <v>37</v>
      </c>
      <c r="Y905" s="5" t="s">
        <v>37</v>
      </c>
      <c r="Z905" s="5" t="s">
        <v>37</v>
      </c>
      <c r="AA905" s="6" t="s">
        <v>37</v>
      </c>
      <c r="AB905" s="6" t="s">
        <v>550</v>
      </c>
      <c r="AC905" s="6" t="s">
        <v>37</v>
      </c>
      <c r="AD905" s="6" t="s">
        <v>37</v>
      </c>
      <c r="AE905" s="6" t="s">
        <v>37</v>
      </c>
    </row>
    <row r="906">
      <c r="A906" s="28" t="s">
        <v>2425</v>
      </c>
      <c r="B906" s="6" t="s">
        <v>818</v>
      </c>
      <c r="C906" s="6" t="s">
        <v>1173</v>
      </c>
      <c r="D906" s="7" t="s">
        <v>495</v>
      </c>
      <c r="E906" s="28" t="s">
        <v>496</v>
      </c>
      <c r="F906" s="5" t="s">
        <v>819</v>
      </c>
      <c r="G906" s="6" t="s">
        <v>37</v>
      </c>
      <c r="H906" s="6" t="s">
        <v>37</v>
      </c>
      <c r="I906" s="6" t="s">
        <v>37</v>
      </c>
      <c r="J906" s="8" t="s">
        <v>820</v>
      </c>
      <c r="K906" s="5" t="s">
        <v>821</v>
      </c>
      <c r="L906" s="7" t="s">
        <v>822</v>
      </c>
      <c r="M906" s="9">
        <v>41692</v>
      </c>
      <c r="N906" s="5" t="s">
        <v>498</v>
      </c>
      <c r="O906" s="32">
        <v>43294.6153280903</v>
      </c>
      <c r="P906" s="33">
        <v>43294.6168474537</v>
      </c>
      <c r="Q906" s="28" t="s">
        <v>823</v>
      </c>
      <c r="R906" s="29" t="s">
        <v>37</v>
      </c>
      <c r="S906" s="28" t="s">
        <v>37</v>
      </c>
      <c r="T906" s="28" t="s">
        <v>37</v>
      </c>
      <c r="U906" s="5" t="s">
        <v>37</v>
      </c>
      <c r="V906" s="28" t="s">
        <v>45</v>
      </c>
      <c r="W906" s="7" t="s">
        <v>37</v>
      </c>
      <c r="X906" s="7" t="s">
        <v>37</v>
      </c>
      <c r="Y906" s="5" t="s">
        <v>37</v>
      </c>
      <c r="Z906" s="5" t="s">
        <v>37</v>
      </c>
      <c r="AA906" s="6" t="s">
        <v>563</v>
      </c>
      <c r="AB906" s="6" t="s">
        <v>550</v>
      </c>
      <c r="AC906" s="6" t="s">
        <v>520</v>
      </c>
      <c r="AD906" s="6" t="s">
        <v>37</v>
      </c>
      <c r="AE906" s="6" t="s">
        <v>37</v>
      </c>
    </row>
    <row r="907">
      <c r="A907" s="28" t="s">
        <v>2426</v>
      </c>
      <c r="B907" s="6" t="s">
        <v>1558</v>
      </c>
      <c r="C907" s="6" t="s">
        <v>1173</v>
      </c>
      <c r="D907" s="7" t="s">
        <v>495</v>
      </c>
      <c r="E907" s="28" t="s">
        <v>496</v>
      </c>
      <c r="F907" s="5" t="s">
        <v>819</v>
      </c>
      <c r="G907" s="6" t="s">
        <v>845</v>
      </c>
      <c r="H907" s="6" t="s">
        <v>37</v>
      </c>
      <c r="I907" s="6" t="s">
        <v>37</v>
      </c>
      <c r="J907" s="8" t="s">
        <v>820</v>
      </c>
      <c r="K907" s="5" t="s">
        <v>821</v>
      </c>
      <c r="L907" s="7" t="s">
        <v>822</v>
      </c>
      <c r="M907" s="9">
        <v>43512</v>
      </c>
      <c r="N907" s="5" t="s">
        <v>56</v>
      </c>
      <c r="O907" s="32">
        <v>43294.6153343403</v>
      </c>
      <c r="P907" s="33">
        <v>43294.6168851852</v>
      </c>
      <c r="Q907" s="28" t="s">
        <v>1559</v>
      </c>
      <c r="R907" s="29" t="s">
        <v>2572</v>
      </c>
      <c r="S907" s="28" t="s">
        <v>42</v>
      </c>
      <c r="T907" s="28" t="s">
        <v>37</v>
      </c>
      <c r="U907" s="5" t="s">
        <v>37</v>
      </c>
      <c r="V907" s="28" t="s">
        <v>45</v>
      </c>
      <c r="W907" s="7" t="s">
        <v>37</v>
      </c>
      <c r="X907" s="7" t="s">
        <v>37</v>
      </c>
      <c r="Y907" s="5" t="s">
        <v>37</v>
      </c>
      <c r="Z907" s="5" t="s">
        <v>37</v>
      </c>
      <c r="AA907" s="6" t="s">
        <v>37</v>
      </c>
      <c r="AB907" s="6" t="s">
        <v>581</v>
      </c>
      <c r="AC907" s="6" t="s">
        <v>37</v>
      </c>
      <c r="AD907" s="6" t="s">
        <v>37</v>
      </c>
      <c r="AE907" s="6" t="s">
        <v>37</v>
      </c>
    </row>
    <row r="908">
      <c r="A908" s="28" t="s">
        <v>2428</v>
      </c>
      <c r="B908" s="6" t="s">
        <v>2427</v>
      </c>
      <c r="C908" s="6" t="s">
        <v>1173</v>
      </c>
      <c r="D908" s="7" t="s">
        <v>495</v>
      </c>
      <c r="E908" s="28" t="s">
        <v>496</v>
      </c>
      <c r="F908" s="5" t="s">
        <v>819</v>
      </c>
      <c r="G908" s="6" t="s">
        <v>37</v>
      </c>
      <c r="H908" s="6" t="s">
        <v>37</v>
      </c>
      <c r="I908" s="6" t="s">
        <v>37</v>
      </c>
      <c r="J908" s="8" t="s">
        <v>820</v>
      </c>
      <c r="K908" s="5" t="s">
        <v>821</v>
      </c>
      <c r="L908" s="7" t="s">
        <v>822</v>
      </c>
      <c r="M908" s="9">
        <v>458803</v>
      </c>
      <c r="N908" s="5" t="s">
        <v>498</v>
      </c>
      <c r="O908" s="32">
        <v>43294.6153389699</v>
      </c>
      <c r="P908" s="33">
        <v>43294.6168481482</v>
      </c>
      <c r="Q908" s="28" t="s">
        <v>2377</v>
      </c>
      <c r="R908" s="29" t="s">
        <v>37</v>
      </c>
      <c r="S908" s="28" t="s">
        <v>37</v>
      </c>
      <c r="T908" s="28" t="s">
        <v>37</v>
      </c>
      <c r="U908" s="5" t="s">
        <v>37</v>
      </c>
      <c r="V908" s="28" t="s">
        <v>37</v>
      </c>
      <c r="W908" s="7" t="s">
        <v>37</v>
      </c>
      <c r="X908" s="7" t="s">
        <v>37</v>
      </c>
      <c r="Y908" s="5" t="s">
        <v>37</v>
      </c>
      <c r="Z908" s="5" t="s">
        <v>37</v>
      </c>
      <c r="AA908" s="6" t="s">
        <v>37</v>
      </c>
      <c r="AB908" s="6" t="s">
        <v>550</v>
      </c>
      <c r="AC908" s="6" t="s">
        <v>2300</v>
      </c>
      <c r="AD908" s="6" t="s">
        <v>37</v>
      </c>
      <c r="AE908" s="6" t="s">
        <v>37</v>
      </c>
    </row>
    <row r="909">
      <c r="A909" s="28" t="s">
        <v>2310</v>
      </c>
      <c r="B909" s="6" t="s">
        <v>2309</v>
      </c>
      <c r="C909" s="6" t="s">
        <v>1173</v>
      </c>
      <c r="D909" s="7" t="s">
        <v>2573</v>
      </c>
      <c r="E909" s="28" t="s">
        <v>2574</v>
      </c>
      <c r="F909" s="5" t="s">
        <v>819</v>
      </c>
      <c r="G909" s="6" t="s">
        <v>845</v>
      </c>
      <c r="H909" s="6" t="s">
        <v>37</v>
      </c>
      <c r="I909" s="6" t="s">
        <v>37</v>
      </c>
      <c r="J909" s="8" t="s">
        <v>820</v>
      </c>
      <c r="K909" s="5" t="s">
        <v>821</v>
      </c>
      <c r="L909" s="7" t="s">
        <v>822</v>
      </c>
      <c r="M909" s="9">
        <v>458001</v>
      </c>
      <c r="N909" s="5" t="s">
        <v>498</v>
      </c>
      <c r="O909" s="32">
        <v>43294.6153451736</v>
      </c>
      <c r="P909" s="33">
        <v>43294.6168485301</v>
      </c>
      <c r="Q909" s="28" t="s">
        <v>2308</v>
      </c>
      <c r="R909" s="29" t="s">
        <v>37</v>
      </c>
      <c r="S909" s="28" t="s">
        <v>37</v>
      </c>
      <c r="T909" s="28" t="s">
        <v>37</v>
      </c>
      <c r="U909" s="5" t="s">
        <v>37</v>
      </c>
      <c r="V909" s="28" t="s">
        <v>37</v>
      </c>
      <c r="W909" s="7" t="s">
        <v>37</v>
      </c>
      <c r="X909" s="7" t="s">
        <v>37</v>
      </c>
      <c r="Y909" s="5" t="s">
        <v>37</v>
      </c>
      <c r="Z909" s="5" t="s">
        <v>37</v>
      </c>
      <c r="AA909" s="6" t="s">
        <v>584</v>
      </c>
      <c r="AB909" s="6" t="s">
        <v>2311</v>
      </c>
      <c r="AC909" s="6" t="s">
        <v>581</v>
      </c>
      <c r="AD909" s="6" t="s">
        <v>37</v>
      </c>
      <c r="AE909" s="6" t="s">
        <v>37</v>
      </c>
    </row>
    <row r="910">
      <c r="A910" s="28" t="s">
        <v>2270</v>
      </c>
      <c r="B910" s="6" t="s">
        <v>2268</v>
      </c>
      <c r="C910" s="6" t="s">
        <v>2575</v>
      </c>
      <c r="D910" s="7" t="s">
        <v>2573</v>
      </c>
      <c r="E910" s="28" t="s">
        <v>2574</v>
      </c>
      <c r="F910" s="5" t="s">
        <v>22</v>
      </c>
      <c r="G910" s="6" t="s">
        <v>37</v>
      </c>
      <c r="H910" s="6" t="s">
        <v>37</v>
      </c>
      <c r="I910" s="6" t="s">
        <v>37</v>
      </c>
      <c r="J910" s="8" t="s">
        <v>147</v>
      </c>
      <c r="K910" s="5" t="s">
        <v>148</v>
      </c>
      <c r="L910" s="7" t="s">
        <v>149</v>
      </c>
      <c r="M910" s="9">
        <v>45052</v>
      </c>
      <c r="N910" s="5" t="s">
        <v>41</v>
      </c>
      <c r="O910" s="32">
        <v>43294.6356168982</v>
      </c>
      <c r="P910" s="33">
        <v>43294.6381429051</v>
      </c>
      <c r="Q910" s="28" t="s">
        <v>2139</v>
      </c>
      <c r="R910" s="29" t="s">
        <v>2576</v>
      </c>
      <c r="S910" s="28" t="s">
        <v>42</v>
      </c>
      <c r="T910" s="28" t="s">
        <v>43</v>
      </c>
      <c r="U910" s="5" t="s">
        <v>44</v>
      </c>
      <c r="V910" s="28" t="s">
        <v>45</v>
      </c>
      <c r="W910" s="7" t="s">
        <v>2140</v>
      </c>
      <c r="X910" s="7" t="s">
        <v>383</v>
      </c>
      <c r="Y910" s="5" t="s">
        <v>140</v>
      </c>
      <c r="Z910" s="5" t="s">
        <v>37</v>
      </c>
      <c r="AA910" s="6" t="s">
        <v>37</v>
      </c>
      <c r="AB910" s="6" t="s">
        <v>37</v>
      </c>
      <c r="AC910" s="6" t="s">
        <v>37</v>
      </c>
      <c r="AD910" s="6" t="s">
        <v>37</v>
      </c>
      <c r="AE910" s="6" t="s">
        <v>37</v>
      </c>
    </row>
    <row r="911">
      <c r="A911" s="28" t="s">
        <v>2273</v>
      </c>
      <c r="B911" s="6" t="s">
        <v>2271</v>
      </c>
      <c r="C911" s="6" t="s">
        <v>2577</v>
      </c>
      <c r="D911" s="7" t="s">
        <v>2573</v>
      </c>
      <c r="E911" s="28" t="s">
        <v>2574</v>
      </c>
      <c r="F911" s="5" t="s">
        <v>22</v>
      </c>
      <c r="G911" s="6" t="s">
        <v>37</v>
      </c>
      <c r="H911" s="6" t="s">
        <v>37</v>
      </c>
      <c r="I911" s="6" t="s">
        <v>37</v>
      </c>
      <c r="J911" s="8" t="s">
        <v>147</v>
      </c>
      <c r="K911" s="5" t="s">
        <v>148</v>
      </c>
      <c r="L911" s="7" t="s">
        <v>149</v>
      </c>
      <c r="M911" s="9">
        <v>45142</v>
      </c>
      <c r="N911" s="5" t="s">
        <v>41</v>
      </c>
      <c r="O911" s="32">
        <v>43294.6356610764</v>
      </c>
      <c r="P911" s="33">
        <v>43294.6381443287</v>
      </c>
      <c r="Q911" s="28" t="s">
        <v>2167</v>
      </c>
      <c r="R911" s="29" t="s">
        <v>2578</v>
      </c>
      <c r="S911" s="28" t="s">
        <v>42</v>
      </c>
      <c r="T911" s="28" t="s">
        <v>43</v>
      </c>
      <c r="U911" s="5" t="s">
        <v>44</v>
      </c>
      <c r="V911" s="28" t="s">
        <v>45</v>
      </c>
      <c r="W911" s="7" t="s">
        <v>2168</v>
      </c>
      <c r="X911" s="7" t="s">
        <v>383</v>
      </c>
      <c r="Y911" s="5" t="s">
        <v>140</v>
      </c>
      <c r="Z911" s="5" t="s">
        <v>37</v>
      </c>
      <c r="AA911" s="6" t="s">
        <v>37</v>
      </c>
      <c r="AB911" s="6" t="s">
        <v>37</v>
      </c>
      <c r="AC911" s="6" t="s">
        <v>37</v>
      </c>
      <c r="AD911" s="6" t="s">
        <v>37</v>
      </c>
      <c r="AE911" s="6" t="s">
        <v>37</v>
      </c>
    </row>
    <row r="912">
      <c r="A912" s="28" t="s">
        <v>2378</v>
      </c>
      <c r="B912" s="6" t="s">
        <v>2119</v>
      </c>
      <c r="C912" s="6" t="s">
        <v>2579</v>
      </c>
      <c r="D912" s="7" t="s">
        <v>2573</v>
      </c>
      <c r="E912" s="28" t="s">
        <v>2574</v>
      </c>
      <c r="F912" s="5" t="s">
        <v>22</v>
      </c>
      <c r="G912" s="6" t="s">
        <v>36</v>
      </c>
      <c r="H912" s="6" t="s">
        <v>37</v>
      </c>
      <c r="I912" s="6" t="s">
        <v>37</v>
      </c>
      <c r="J912" s="8" t="s">
        <v>147</v>
      </c>
      <c r="K912" s="5" t="s">
        <v>148</v>
      </c>
      <c r="L912" s="7" t="s">
        <v>149</v>
      </c>
      <c r="M912" s="9">
        <v>45013</v>
      </c>
      <c r="N912" s="5" t="s">
        <v>41</v>
      </c>
      <c r="O912" s="32">
        <v>43294.6356768171</v>
      </c>
      <c r="P912" s="33">
        <v>43294.6381453704</v>
      </c>
      <c r="Q912" s="28" t="s">
        <v>2267</v>
      </c>
      <c r="R912" s="29" t="s">
        <v>2580</v>
      </c>
      <c r="S912" s="28" t="s">
        <v>42</v>
      </c>
      <c r="T912" s="28" t="s">
        <v>75</v>
      </c>
      <c r="U912" s="5" t="s">
        <v>76</v>
      </c>
      <c r="V912" s="28" t="s">
        <v>45</v>
      </c>
      <c r="W912" s="7" t="s">
        <v>2124</v>
      </c>
      <c r="X912" s="7" t="s">
        <v>677</v>
      </c>
      <c r="Y912" s="5" t="s">
        <v>140</v>
      </c>
      <c r="Z912" s="5" t="s">
        <v>37</v>
      </c>
      <c r="AA912" s="6" t="s">
        <v>37</v>
      </c>
      <c r="AB912" s="6" t="s">
        <v>37</v>
      </c>
      <c r="AC912" s="6" t="s">
        <v>37</v>
      </c>
      <c r="AD912" s="6" t="s">
        <v>37</v>
      </c>
      <c r="AE912" s="6" t="s">
        <v>37</v>
      </c>
    </row>
    <row r="913">
      <c r="A913" s="28" t="s">
        <v>2429</v>
      </c>
      <c r="B913" s="6" t="s">
        <v>2263</v>
      </c>
      <c r="C913" s="6" t="s">
        <v>2581</v>
      </c>
      <c r="D913" s="7" t="s">
        <v>2573</v>
      </c>
      <c r="E913" s="28" t="s">
        <v>2574</v>
      </c>
      <c r="F913" s="5" t="s">
        <v>22</v>
      </c>
      <c r="G913" s="6" t="s">
        <v>36</v>
      </c>
      <c r="H913" s="6" t="s">
        <v>37</v>
      </c>
      <c r="I913" s="6" t="s">
        <v>37</v>
      </c>
      <c r="J913" s="8" t="s">
        <v>147</v>
      </c>
      <c r="K913" s="5" t="s">
        <v>148</v>
      </c>
      <c r="L913" s="7" t="s">
        <v>149</v>
      </c>
      <c r="M913" s="9">
        <v>40183</v>
      </c>
      <c r="N913" s="5" t="s">
        <v>41</v>
      </c>
      <c r="O913" s="32">
        <v>43294.6356929398</v>
      </c>
      <c r="P913" s="33">
        <v>43294.638146412</v>
      </c>
      <c r="Q913" s="28" t="s">
        <v>2265</v>
      </c>
      <c r="R913" s="29" t="s">
        <v>2582</v>
      </c>
      <c r="S913" s="28" t="s">
        <v>42</v>
      </c>
      <c r="T913" s="28" t="s">
        <v>75</v>
      </c>
      <c r="U913" s="5" t="s">
        <v>76</v>
      </c>
      <c r="V913" s="28" t="s">
        <v>45</v>
      </c>
      <c r="W913" s="7" t="s">
        <v>151</v>
      </c>
      <c r="X913" s="7" t="s">
        <v>677</v>
      </c>
      <c r="Y913" s="5" t="s">
        <v>140</v>
      </c>
      <c r="Z913" s="5" t="s">
        <v>373</v>
      </c>
      <c r="AA913" s="6" t="s">
        <v>37</v>
      </c>
      <c r="AB913" s="6" t="s">
        <v>37</v>
      </c>
      <c r="AC913" s="6" t="s">
        <v>37</v>
      </c>
      <c r="AD913" s="6" t="s">
        <v>37</v>
      </c>
      <c r="AE913" s="6" t="s">
        <v>37</v>
      </c>
    </row>
    <row r="914">
      <c r="A914" s="30" t="s">
        <v>2333</v>
      </c>
      <c r="B914" s="6" t="s">
        <v>2331</v>
      </c>
      <c r="C914" s="6" t="s">
        <v>2332</v>
      </c>
      <c r="D914" s="7" t="s">
        <v>2573</v>
      </c>
      <c r="E914" s="28" t="s">
        <v>2574</v>
      </c>
      <c r="F914" s="5" t="s">
        <v>22</v>
      </c>
      <c r="G914" s="6" t="s">
        <v>37</v>
      </c>
      <c r="H914" s="6" t="s">
        <v>37</v>
      </c>
      <c r="I914" s="6" t="s">
        <v>37</v>
      </c>
      <c r="J914" s="8" t="s">
        <v>71</v>
      </c>
      <c r="K914" s="5" t="s">
        <v>72</v>
      </c>
      <c r="L914" s="7" t="s">
        <v>73</v>
      </c>
      <c r="M914" s="9">
        <v>43462</v>
      </c>
      <c r="N914" s="5" t="s">
        <v>309</v>
      </c>
      <c r="O914" s="32">
        <v>43294.6357104167</v>
      </c>
      <c r="Q914" s="28" t="s">
        <v>1535</v>
      </c>
      <c r="R914" s="29" t="s">
        <v>2583</v>
      </c>
      <c r="S914" s="28" t="s">
        <v>42</v>
      </c>
      <c r="T914" s="28" t="s">
        <v>43</v>
      </c>
      <c r="U914" s="5" t="s">
        <v>44</v>
      </c>
      <c r="V914" s="28" t="s">
        <v>45</v>
      </c>
      <c r="W914" s="7" t="s">
        <v>1536</v>
      </c>
      <c r="X914" s="7" t="s">
        <v>383</v>
      </c>
      <c r="Y914" s="5" t="s">
        <v>47</v>
      </c>
      <c r="Z914" s="5" t="s">
        <v>37</v>
      </c>
      <c r="AA914" s="6" t="s">
        <v>37</v>
      </c>
      <c r="AB914" s="6" t="s">
        <v>37</v>
      </c>
      <c r="AC914" s="6" t="s">
        <v>37</v>
      </c>
      <c r="AD914" s="6" t="s">
        <v>37</v>
      </c>
      <c r="AE914" s="6" t="s">
        <v>37</v>
      </c>
    </row>
    <row r="915">
      <c r="A915" s="28" t="s">
        <v>2432</v>
      </c>
      <c r="B915" s="6" t="s">
        <v>700</v>
      </c>
      <c r="C915" s="6" t="s">
        <v>701</v>
      </c>
      <c r="D915" s="7" t="s">
        <v>2573</v>
      </c>
      <c r="E915" s="28" t="s">
        <v>2574</v>
      </c>
      <c r="F915" s="5" t="s">
        <v>22</v>
      </c>
      <c r="G915" s="6" t="s">
        <v>37</v>
      </c>
      <c r="H915" s="6" t="s">
        <v>37</v>
      </c>
      <c r="I915" s="6" t="s">
        <v>37</v>
      </c>
      <c r="J915" s="8" t="s">
        <v>71</v>
      </c>
      <c r="K915" s="5" t="s">
        <v>72</v>
      </c>
      <c r="L915" s="7" t="s">
        <v>73</v>
      </c>
      <c r="M915" s="9">
        <v>41432</v>
      </c>
      <c r="N915" s="5" t="s">
        <v>41</v>
      </c>
      <c r="O915" s="32">
        <v>43294.6357279745</v>
      </c>
      <c r="P915" s="33">
        <v>43294.638146956</v>
      </c>
      <c r="Q915" s="28" t="s">
        <v>702</v>
      </c>
      <c r="R915" s="29" t="s">
        <v>37</v>
      </c>
      <c r="S915" s="28" t="s">
        <v>42</v>
      </c>
      <c r="T915" s="28" t="s">
        <v>43</v>
      </c>
      <c r="U915" s="5" t="s">
        <v>44</v>
      </c>
      <c r="V915" s="28" t="s">
        <v>45</v>
      </c>
      <c r="W915" s="7" t="s">
        <v>703</v>
      </c>
      <c r="X915" s="7" t="s">
        <v>383</v>
      </c>
      <c r="Y915" s="5" t="s">
        <v>47</v>
      </c>
      <c r="Z915" s="5" t="s">
        <v>177</v>
      </c>
      <c r="AA915" s="6" t="s">
        <v>37</v>
      </c>
      <c r="AB915" s="6" t="s">
        <v>37</v>
      </c>
      <c r="AC915" s="6" t="s">
        <v>37</v>
      </c>
      <c r="AD915" s="6" t="s">
        <v>37</v>
      </c>
      <c r="AE915" s="6" t="s">
        <v>37</v>
      </c>
    </row>
    <row r="916">
      <c r="A916" s="28" t="s">
        <v>2547</v>
      </c>
      <c r="B916" s="6" t="s">
        <v>1293</v>
      </c>
      <c r="C916" s="6" t="s">
        <v>1265</v>
      </c>
      <c r="D916" s="7" t="s">
        <v>2573</v>
      </c>
      <c r="E916" s="28" t="s">
        <v>2574</v>
      </c>
      <c r="F916" s="5" t="s">
        <v>22</v>
      </c>
      <c r="G916" s="6" t="s">
        <v>36</v>
      </c>
      <c r="H916" s="6" t="s">
        <v>37</v>
      </c>
      <c r="I916" s="6" t="s">
        <v>37</v>
      </c>
      <c r="J916" s="8" t="s">
        <v>71</v>
      </c>
      <c r="K916" s="5" t="s">
        <v>72</v>
      </c>
      <c r="L916" s="7" t="s">
        <v>73</v>
      </c>
      <c r="M916" s="9">
        <v>42832</v>
      </c>
      <c r="N916" s="5" t="s">
        <v>41</v>
      </c>
      <c r="O916" s="32">
        <v>43294.6357459144</v>
      </c>
      <c r="P916" s="33">
        <v>43294.6381476505</v>
      </c>
      <c r="Q916" s="28" t="s">
        <v>1294</v>
      </c>
      <c r="R916" s="29" t="s">
        <v>37</v>
      </c>
      <c r="S916" s="28" t="s">
        <v>42</v>
      </c>
      <c r="T916" s="28" t="s">
        <v>43</v>
      </c>
      <c r="U916" s="5" t="s">
        <v>44</v>
      </c>
      <c r="V916" s="28" t="s">
        <v>45</v>
      </c>
      <c r="W916" s="7" t="s">
        <v>1295</v>
      </c>
      <c r="X916" s="7" t="s">
        <v>383</v>
      </c>
      <c r="Y916" s="5" t="s">
        <v>47</v>
      </c>
      <c r="Z916" s="5" t="s">
        <v>1356</v>
      </c>
      <c r="AA916" s="6" t="s">
        <v>37</v>
      </c>
      <c r="AB916" s="6" t="s">
        <v>37</v>
      </c>
      <c r="AC916" s="6" t="s">
        <v>37</v>
      </c>
      <c r="AD916" s="6" t="s">
        <v>37</v>
      </c>
      <c r="AE916" s="6" t="s">
        <v>37</v>
      </c>
    </row>
    <row r="917">
      <c r="A917" s="28" t="s">
        <v>2293</v>
      </c>
      <c r="B917" s="6" t="s">
        <v>106</v>
      </c>
      <c r="C917" s="6" t="s">
        <v>2292</v>
      </c>
      <c r="D917" s="7" t="s">
        <v>2573</v>
      </c>
      <c r="E917" s="28" t="s">
        <v>2574</v>
      </c>
      <c r="F917" s="5" t="s">
        <v>22</v>
      </c>
      <c r="G917" s="6" t="s">
        <v>36</v>
      </c>
      <c r="H917" s="6" t="s">
        <v>37</v>
      </c>
      <c r="I917" s="6" t="s">
        <v>37</v>
      </c>
      <c r="J917" s="8" t="s">
        <v>84</v>
      </c>
      <c r="K917" s="5" t="s">
        <v>85</v>
      </c>
      <c r="L917" s="7" t="s">
        <v>86</v>
      </c>
      <c r="M917" s="9">
        <v>40102</v>
      </c>
      <c r="N917" s="5" t="s">
        <v>41</v>
      </c>
      <c r="O917" s="32">
        <v>43294.6357630787</v>
      </c>
      <c r="P917" s="33">
        <v>43294.6381486921</v>
      </c>
      <c r="Q917" s="28" t="s">
        <v>107</v>
      </c>
      <c r="R917" s="29" t="s">
        <v>37</v>
      </c>
      <c r="S917" s="28" t="s">
        <v>42</v>
      </c>
      <c r="T917" s="28" t="s">
        <v>96</v>
      </c>
      <c r="U917" s="5" t="s">
        <v>62</v>
      </c>
      <c r="V917" s="28" t="s">
        <v>108</v>
      </c>
      <c r="W917" s="7" t="s">
        <v>109</v>
      </c>
      <c r="X917" s="7" t="s">
        <v>383</v>
      </c>
      <c r="Y917" s="5" t="s">
        <v>47</v>
      </c>
      <c r="Z917" s="5" t="s">
        <v>2397</v>
      </c>
      <c r="AA917" s="6" t="s">
        <v>37</v>
      </c>
      <c r="AB917" s="6" t="s">
        <v>37</v>
      </c>
      <c r="AC917" s="6" t="s">
        <v>37</v>
      </c>
      <c r="AD917" s="6" t="s">
        <v>37</v>
      </c>
      <c r="AE917" s="6" t="s">
        <v>37</v>
      </c>
    </row>
    <row r="918">
      <c r="A918" s="28" t="s">
        <v>2370</v>
      </c>
      <c r="B918" s="6" t="s">
        <v>752</v>
      </c>
      <c r="C918" s="6" t="s">
        <v>701</v>
      </c>
      <c r="D918" s="7" t="s">
        <v>2573</v>
      </c>
      <c r="E918" s="28" t="s">
        <v>2574</v>
      </c>
      <c r="F918" s="5" t="s">
        <v>22</v>
      </c>
      <c r="G918" s="6" t="s">
        <v>37</v>
      </c>
      <c r="H918" s="6" t="s">
        <v>37</v>
      </c>
      <c r="I918" s="6" t="s">
        <v>37</v>
      </c>
      <c r="J918" s="8" t="s">
        <v>84</v>
      </c>
      <c r="K918" s="5" t="s">
        <v>85</v>
      </c>
      <c r="L918" s="7" t="s">
        <v>86</v>
      </c>
      <c r="M918" s="9">
        <v>41552</v>
      </c>
      <c r="N918" s="5" t="s">
        <v>41</v>
      </c>
      <c r="O918" s="32">
        <v>43294.635784375</v>
      </c>
      <c r="P918" s="33">
        <v>43294.638149919</v>
      </c>
      <c r="Q918" s="28" t="s">
        <v>753</v>
      </c>
      <c r="R918" s="29" t="s">
        <v>37</v>
      </c>
      <c r="S918" s="28" t="s">
        <v>42</v>
      </c>
      <c r="T918" s="28" t="s">
        <v>43</v>
      </c>
      <c r="U918" s="5" t="s">
        <v>44</v>
      </c>
      <c r="V918" s="28" t="s">
        <v>45</v>
      </c>
      <c r="W918" s="7" t="s">
        <v>754</v>
      </c>
      <c r="X918" s="7" t="s">
        <v>383</v>
      </c>
      <c r="Y918" s="5" t="s">
        <v>140</v>
      </c>
      <c r="Z918" s="5" t="s">
        <v>48</v>
      </c>
      <c r="AA918" s="6" t="s">
        <v>37</v>
      </c>
      <c r="AB918" s="6" t="s">
        <v>37</v>
      </c>
      <c r="AC918" s="6" t="s">
        <v>37</v>
      </c>
      <c r="AD918" s="6" t="s">
        <v>37</v>
      </c>
      <c r="AE918" s="6" t="s">
        <v>37</v>
      </c>
    </row>
    <row r="919">
      <c r="A919" s="28" t="s">
        <v>2551</v>
      </c>
      <c r="B919" s="6" t="s">
        <v>1962</v>
      </c>
      <c r="C919" s="6" t="s">
        <v>2219</v>
      </c>
      <c r="D919" s="7" t="s">
        <v>2573</v>
      </c>
      <c r="E919" s="28" t="s">
        <v>2574</v>
      </c>
      <c r="F919" s="5" t="s">
        <v>22</v>
      </c>
      <c r="G919" s="6" t="s">
        <v>37</v>
      </c>
      <c r="H919" s="6" t="s">
        <v>37</v>
      </c>
      <c r="I919" s="6" t="s">
        <v>37</v>
      </c>
      <c r="J919" s="8" t="s">
        <v>299</v>
      </c>
      <c r="K919" s="5" t="s">
        <v>300</v>
      </c>
      <c r="L919" s="7" t="s">
        <v>301</v>
      </c>
      <c r="M919" s="9">
        <v>45283</v>
      </c>
      <c r="N919" s="5" t="s">
        <v>41</v>
      </c>
      <c r="O919" s="32">
        <v>43294.635805706</v>
      </c>
      <c r="P919" s="33">
        <v>43294.6381509607</v>
      </c>
      <c r="Q919" s="28" t="s">
        <v>2375</v>
      </c>
      <c r="R919" s="29" t="s">
        <v>2584</v>
      </c>
      <c r="S919" s="28" t="s">
        <v>42</v>
      </c>
      <c r="T919" s="28" t="s">
        <v>399</v>
      </c>
      <c r="U919" s="5" t="s">
        <v>264</v>
      </c>
      <c r="V919" s="30" t="s">
        <v>2376</v>
      </c>
      <c r="W919" s="7" t="s">
        <v>1965</v>
      </c>
      <c r="X919" s="7" t="s">
        <v>523</v>
      </c>
      <c r="Y919" s="5" t="s">
        <v>140</v>
      </c>
      <c r="Z919" s="5" t="s">
        <v>37</v>
      </c>
      <c r="AA919" s="6" t="s">
        <v>37</v>
      </c>
      <c r="AB919" s="6" t="s">
        <v>37</v>
      </c>
      <c r="AC919" s="6" t="s">
        <v>37</v>
      </c>
      <c r="AD919" s="6" t="s">
        <v>37</v>
      </c>
      <c r="AE919" s="6" t="s">
        <v>37</v>
      </c>
    </row>
    <row r="920">
      <c r="A920" s="30" t="s">
        <v>1935</v>
      </c>
      <c r="B920" s="6" t="s">
        <v>1933</v>
      </c>
      <c r="C920" s="6" t="s">
        <v>1934</v>
      </c>
      <c r="D920" s="7" t="s">
        <v>2573</v>
      </c>
      <c r="E920" s="28" t="s">
        <v>2574</v>
      </c>
      <c r="F920" s="5" t="s">
        <v>22</v>
      </c>
      <c r="G920" s="6" t="s">
        <v>37</v>
      </c>
      <c r="H920" s="6" t="s">
        <v>37</v>
      </c>
      <c r="I920" s="6" t="s">
        <v>37</v>
      </c>
      <c r="J920" s="8" t="s">
        <v>71</v>
      </c>
      <c r="K920" s="5" t="s">
        <v>72</v>
      </c>
      <c r="L920" s="7" t="s">
        <v>73</v>
      </c>
      <c r="M920" s="9">
        <v>44501</v>
      </c>
      <c r="N920" s="5" t="s">
        <v>309</v>
      </c>
      <c r="O920" s="32">
        <v>43294.6358646181</v>
      </c>
      <c r="Q920" s="28" t="s">
        <v>1932</v>
      </c>
      <c r="R920" s="29" t="s">
        <v>37</v>
      </c>
      <c r="S920" s="28" t="s">
        <v>42</v>
      </c>
      <c r="T920" s="28" t="s">
        <v>43</v>
      </c>
      <c r="U920" s="5" t="s">
        <v>44</v>
      </c>
      <c r="V920" s="28" t="s">
        <v>45</v>
      </c>
      <c r="W920" s="7" t="s">
        <v>1936</v>
      </c>
      <c r="X920" s="7" t="s">
        <v>372</v>
      </c>
      <c r="Y920" s="5" t="s">
        <v>47</v>
      </c>
      <c r="Z920" s="5" t="s">
        <v>37</v>
      </c>
      <c r="AA920" s="6" t="s">
        <v>37</v>
      </c>
      <c r="AB920" s="6" t="s">
        <v>37</v>
      </c>
      <c r="AC920" s="6" t="s">
        <v>37</v>
      </c>
      <c r="AD920" s="6" t="s">
        <v>37</v>
      </c>
      <c r="AE920" s="6" t="s">
        <v>37</v>
      </c>
    </row>
    <row r="921">
      <c r="A921" s="28" t="s">
        <v>1308</v>
      </c>
      <c r="B921" s="6" t="s">
        <v>1307</v>
      </c>
      <c r="C921" s="6" t="s">
        <v>2585</v>
      </c>
      <c r="D921" s="7" t="s">
        <v>2573</v>
      </c>
      <c r="E921" s="28" t="s">
        <v>2574</v>
      </c>
      <c r="F921" s="5" t="s">
        <v>22</v>
      </c>
      <c r="G921" s="6" t="s">
        <v>36</v>
      </c>
      <c r="H921" s="6" t="s">
        <v>37</v>
      </c>
      <c r="I921" s="6" t="s">
        <v>37</v>
      </c>
      <c r="J921" s="8" t="s">
        <v>71</v>
      </c>
      <c r="K921" s="5" t="s">
        <v>72</v>
      </c>
      <c r="L921" s="7" t="s">
        <v>73</v>
      </c>
      <c r="M921" s="9">
        <v>42871</v>
      </c>
      <c r="N921" s="5" t="s">
        <v>41</v>
      </c>
      <c r="O921" s="32">
        <v>43294.6358995718</v>
      </c>
      <c r="P921" s="33">
        <v>43294.638155706</v>
      </c>
      <c r="Q921" s="28" t="s">
        <v>1306</v>
      </c>
      <c r="R921" s="29" t="s">
        <v>2586</v>
      </c>
      <c r="S921" s="28" t="s">
        <v>42</v>
      </c>
      <c r="T921" s="28" t="s">
        <v>43</v>
      </c>
      <c r="U921" s="5" t="s">
        <v>44</v>
      </c>
      <c r="V921" s="28" t="s">
        <v>45</v>
      </c>
      <c r="W921" s="7" t="s">
        <v>1309</v>
      </c>
      <c r="X921" s="7" t="s">
        <v>372</v>
      </c>
      <c r="Y921" s="5" t="s">
        <v>47</v>
      </c>
      <c r="Z921" s="5" t="s">
        <v>37</v>
      </c>
      <c r="AA921" s="6" t="s">
        <v>37</v>
      </c>
      <c r="AB921" s="6" t="s">
        <v>37</v>
      </c>
      <c r="AC921" s="6" t="s">
        <v>37</v>
      </c>
      <c r="AD921" s="6" t="s">
        <v>37</v>
      </c>
      <c r="AE921" s="6" t="s">
        <v>37</v>
      </c>
    </row>
    <row r="922">
      <c r="A922" s="28" t="s">
        <v>1979</v>
      </c>
      <c r="B922" s="6" t="s">
        <v>1978</v>
      </c>
      <c r="C922" s="6" t="s">
        <v>1118</v>
      </c>
      <c r="D922" s="7" t="s">
        <v>2573</v>
      </c>
      <c r="E922" s="28" t="s">
        <v>2574</v>
      </c>
      <c r="F922" s="5" t="s">
        <v>338</v>
      </c>
      <c r="G922" s="6" t="s">
        <v>37</v>
      </c>
      <c r="H922" s="6" t="s">
        <v>37</v>
      </c>
      <c r="I922" s="6" t="s">
        <v>37</v>
      </c>
      <c r="J922" s="8" t="s">
        <v>299</v>
      </c>
      <c r="K922" s="5" t="s">
        <v>300</v>
      </c>
      <c r="L922" s="7" t="s">
        <v>301</v>
      </c>
      <c r="M922" s="9">
        <v>44621</v>
      </c>
      <c r="N922" s="5" t="s">
        <v>56</v>
      </c>
      <c r="O922" s="32">
        <v>43294.635919294</v>
      </c>
      <c r="P922" s="33">
        <v>43294.6382121875</v>
      </c>
      <c r="Q922" s="28" t="s">
        <v>1977</v>
      </c>
      <c r="R922" s="29" t="s">
        <v>2587</v>
      </c>
      <c r="S922" s="28" t="s">
        <v>42</v>
      </c>
      <c r="T922" s="28" t="s">
        <v>340</v>
      </c>
      <c r="U922" s="5" t="s">
        <v>341</v>
      </c>
      <c r="V922" s="28" t="s">
        <v>45</v>
      </c>
      <c r="W922" s="7" t="s">
        <v>37</v>
      </c>
      <c r="X922" s="7" t="s">
        <v>37</v>
      </c>
      <c r="Y922" s="5" t="s">
        <v>37</v>
      </c>
      <c r="Z922" s="5" t="s">
        <v>37</v>
      </c>
      <c r="AA922" s="6" t="s">
        <v>37</v>
      </c>
      <c r="AB922" s="6" t="s">
        <v>37</v>
      </c>
      <c r="AC922" s="6" t="s">
        <v>37</v>
      </c>
      <c r="AD922" s="6" t="s">
        <v>37</v>
      </c>
      <c r="AE922" s="6" t="s">
        <v>37</v>
      </c>
    </row>
    <row r="923">
      <c r="A923" s="28" t="s">
        <v>816</v>
      </c>
      <c r="B923" s="6" t="s">
        <v>815</v>
      </c>
      <c r="C923" s="6" t="s">
        <v>268</v>
      </c>
      <c r="D923" s="7" t="s">
        <v>2573</v>
      </c>
      <c r="E923" s="28" t="s">
        <v>2574</v>
      </c>
      <c r="F923" s="5" t="s">
        <v>22</v>
      </c>
      <c r="G923" s="6" t="s">
        <v>37</v>
      </c>
      <c r="H923" s="6" t="s">
        <v>37</v>
      </c>
      <c r="I923" s="6" t="s">
        <v>37</v>
      </c>
      <c r="J923" s="8" t="s">
        <v>299</v>
      </c>
      <c r="K923" s="5" t="s">
        <v>300</v>
      </c>
      <c r="L923" s="7" t="s">
        <v>301</v>
      </c>
      <c r="M923" s="9">
        <v>41681</v>
      </c>
      <c r="N923" s="5" t="s">
        <v>41</v>
      </c>
      <c r="O923" s="32">
        <v>43294.6359203356</v>
      </c>
      <c r="P923" s="33">
        <v>43294.6381519329</v>
      </c>
      <c r="Q923" s="28" t="s">
        <v>814</v>
      </c>
      <c r="R923" s="29" t="s">
        <v>2588</v>
      </c>
      <c r="S923" s="28" t="s">
        <v>42</v>
      </c>
      <c r="T923" s="28" t="s">
        <v>303</v>
      </c>
      <c r="U923" s="5" t="s">
        <v>44</v>
      </c>
      <c r="V923" s="28" t="s">
        <v>45</v>
      </c>
      <c r="W923" s="7" t="s">
        <v>58</v>
      </c>
      <c r="X923" s="7" t="s">
        <v>372</v>
      </c>
      <c r="Y923" s="5" t="s">
        <v>47</v>
      </c>
      <c r="Z923" s="5" t="s">
        <v>37</v>
      </c>
      <c r="AA923" s="6" t="s">
        <v>37</v>
      </c>
      <c r="AB923" s="6" t="s">
        <v>37</v>
      </c>
      <c r="AC923" s="6" t="s">
        <v>37</v>
      </c>
      <c r="AD923" s="6" t="s">
        <v>37</v>
      </c>
      <c r="AE923" s="6" t="s">
        <v>37</v>
      </c>
    </row>
    <row r="924">
      <c r="A924" s="28" t="s">
        <v>1416</v>
      </c>
      <c r="B924" s="6" t="s">
        <v>1415</v>
      </c>
      <c r="C924" s="6" t="s">
        <v>729</v>
      </c>
      <c r="D924" s="7" t="s">
        <v>2573</v>
      </c>
      <c r="E924" s="28" t="s">
        <v>2574</v>
      </c>
      <c r="F924" s="5" t="s">
        <v>22</v>
      </c>
      <c r="G924" s="6" t="s">
        <v>36</v>
      </c>
      <c r="H924" s="6" t="s">
        <v>37</v>
      </c>
      <c r="I924" s="6" t="s">
        <v>37</v>
      </c>
      <c r="J924" s="8" t="s">
        <v>299</v>
      </c>
      <c r="K924" s="5" t="s">
        <v>300</v>
      </c>
      <c r="L924" s="7" t="s">
        <v>301</v>
      </c>
      <c r="M924" s="9">
        <v>43132</v>
      </c>
      <c r="N924" s="5" t="s">
        <v>41</v>
      </c>
      <c r="O924" s="32">
        <v>43294.6359371528</v>
      </c>
      <c r="P924" s="33">
        <v>43294.6381527431</v>
      </c>
      <c r="Q924" s="28" t="s">
        <v>1414</v>
      </c>
      <c r="R924" s="29" t="s">
        <v>37</v>
      </c>
      <c r="S924" s="28" t="s">
        <v>42</v>
      </c>
      <c r="T924" s="28" t="s">
        <v>303</v>
      </c>
      <c r="U924" s="5" t="s">
        <v>44</v>
      </c>
      <c r="V924" s="28" t="s">
        <v>45</v>
      </c>
      <c r="W924" s="7" t="s">
        <v>295</v>
      </c>
      <c r="X924" s="7" t="s">
        <v>372</v>
      </c>
      <c r="Y924" s="5" t="s">
        <v>47</v>
      </c>
      <c r="Z924" s="5" t="s">
        <v>2447</v>
      </c>
      <c r="AA924" s="6" t="s">
        <v>37</v>
      </c>
      <c r="AB924" s="6" t="s">
        <v>37</v>
      </c>
      <c r="AC924" s="6" t="s">
        <v>37</v>
      </c>
      <c r="AD924" s="6" t="s">
        <v>37</v>
      </c>
      <c r="AE924" s="6" t="s">
        <v>37</v>
      </c>
    </row>
    <row r="925">
      <c r="A925" s="28" t="s">
        <v>2431</v>
      </c>
      <c r="B925" s="6" t="s">
        <v>1763</v>
      </c>
      <c r="C925" s="6" t="s">
        <v>2303</v>
      </c>
      <c r="D925" s="7" t="s">
        <v>2573</v>
      </c>
      <c r="E925" s="28" t="s">
        <v>2574</v>
      </c>
      <c r="F925" s="5" t="s">
        <v>22</v>
      </c>
      <c r="G925" s="6" t="s">
        <v>36</v>
      </c>
      <c r="H925" s="6" t="s">
        <v>37</v>
      </c>
      <c r="I925" s="6" t="s">
        <v>37</v>
      </c>
      <c r="J925" s="8" t="s">
        <v>157</v>
      </c>
      <c r="K925" s="5" t="s">
        <v>158</v>
      </c>
      <c r="L925" s="7" t="s">
        <v>108</v>
      </c>
      <c r="M925" s="9">
        <v>44053</v>
      </c>
      <c r="N925" s="5" t="s">
        <v>41</v>
      </c>
      <c r="O925" s="32">
        <v>43294.6359569792</v>
      </c>
      <c r="P925" s="33">
        <v>43294.6381536227</v>
      </c>
      <c r="Q925" s="28" t="s">
        <v>2304</v>
      </c>
      <c r="R925" s="29" t="s">
        <v>2589</v>
      </c>
      <c r="S925" s="28" t="s">
        <v>42</v>
      </c>
      <c r="T925" s="28" t="s">
        <v>96</v>
      </c>
      <c r="U925" s="5" t="s">
        <v>62</v>
      </c>
      <c r="V925" s="28" t="s">
        <v>108</v>
      </c>
      <c r="W925" s="7" t="s">
        <v>1766</v>
      </c>
      <c r="X925" s="7" t="s">
        <v>502</v>
      </c>
      <c r="Y925" s="5" t="s">
        <v>140</v>
      </c>
      <c r="Z925" s="5" t="s">
        <v>37</v>
      </c>
      <c r="AA925" s="6" t="s">
        <v>37</v>
      </c>
      <c r="AB925" s="6" t="s">
        <v>37</v>
      </c>
      <c r="AC925" s="6" t="s">
        <v>37</v>
      </c>
      <c r="AD925" s="6" t="s">
        <v>37</v>
      </c>
      <c r="AE925" s="6" t="s">
        <v>37</v>
      </c>
    </row>
    <row r="926">
      <c r="A926" s="28" t="s">
        <v>2326</v>
      </c>
      <c r="B926" s="6" t="s">
        <v>1030</v>
      </c>
      <c r="C926" s="6" t="s">
        <v>2325</v>
      </c>
      <c r="D926" s="7" t="s">
        <v>2573</v>
      </c>
      <c r="E926" s="28" t="s">
        <v>2574</v>
      </c>
      <c r="F926" s="5" t="s">
        <v>22</v>
      </c>
      <c r="G926" s="6" t="s">
        <v>36</v>
      </c>
      <c r="H926" s="6" t="s">
        <v>37</v>
      </c>
      <c r="I926" s="6" t="s">
        <v>37</v>
      </c>
      <c r="J926" s="8" t="s">
        <v>71</v>
      </c>
      <c r="K926" s="5" t="s">
        <v>72</v>
      </c>
      <c r="L926" s="7" t="s">
        <v>73</v>
      </c>
      <c r="M926" s="9">
        <v>42162</v>
      </c>
      <c r="N926" s="5" t="s">
        <v>41</v>
      </c>
      <c r="O926" s="32">
        <v>43294.6359805208</v>
      </c>
      <c r="P926" s="33">
        <v>43294.6381548264</v>
      </c>
      <c r="Q926" s="28" t="s">
        <v>1031</v>
      </c>
      <c r="R926" s="29" t="s">
        <v>2590</v>
      </c>
      <c r="S926" s="28" t="s">
        <v>42</v>
      </c>
      <c r="T926" s="28" t="s">
        <v>43</v>
      </c>
      <c r="U926" s="5" t="s">
        <v>44</v>
      </c>
      <c r="V926" s="28" t="s">
        <v>45</v>
      </c>
      <c r="W926" s="7" t="s">
        <v>225</v>
      </c>
      <c r="X926" s="7" t="s">
        <v>383</v>
      </c>
      <c r="Y926" s="5" t="s">
        <v>637</v>
      </c>
      <c r="Z926" s="5" t="s">
        <v>37</v>
      </c>
      <c r="AA926" s="6" t="s">
        <v>37</v>
      </c>
      <c r="AB926" s="6" t="s">
        <v>37</v>
      </c>
      <c r="AC926" s="6" t="s">
        <v>37</v>
      </c>
      <c r="AD926" s="6" t="s">
        <v>37</v>
      </c>
      <c r="AE926" s="6" t="s">
        <v>37</v>
      </c>
    </row>
    <row r="927">
      <c r="A927" s="28" t="s">
        <v>2434</v>
      </c>
      <c r="B927" s="6" t="s">
        <v>1815</v>
      </c>
      <c r="C927" s="6" t="s">
        <v>252</v>
      </c>
      <c r="D927" s="7" t="s">
        <v>2573</v>
      </c>
      <c r="E927" s="28" t="s">
        <v>2574</v>
      </c>
      <c r="F927" s="5" t="s">
        <v>22</v>
      </c>
      <c r="G927" s="6" t="s">
        <v>36</v>
      </c>
      <c r="H927" s="6" t="s">
        <v>37</v>
      </c>
      <c r="I927" s="6" t="s">
        <v>37</v>
      </c>
      <c r="J927" s="8" t="s">
        <v>71</v>
      </c>
      <c r="K927" s="5" t="s">
        <v>72</v>
      </c>
      <c r="L927" s="7" t="s">
        <v>73</v>
      </c>
      <c r="M927" s="9">
        <v>44193</v>
      </c>
      <c r="N927" s="5" t="s">
        <v>181</v>
      </c>
      <c r="O927" s="32">
        <v>43294.6360020023</v>
      </c>
      <c r="P927" s="33">
        <v>43294.6382133102</v>
      </c>
      <c r="Q927" s="28" t="s">
        <v>1816</v>
      </c>
      <c r="R927" s="29" t="s">
        <v>37</v>
      </c>
      <c r="S927" s="28" t="s">
        <v>42</v>
      </c>
      <c r="T927" s="28" t="s">
        <v>43</v>
      </c>
      <c r="U927" s="5" t="s">
        <v>44</v>
      </c>
      <c r="V927" s="28" t="s">
        <v>45</v>
      </c>
      <c r="W927" s="7" t="s">
        <v>1817</v>
      </c>
      <c r="X927" s="7" t="s">
        <v>383</v>
      </c>
      <c r="Y927" s="5" t="s">
        <v>47</v>
      </c>
      <c r="Z927" s="5" t="s">
        <v>37</v>
      </c>
      <c r="AA927" s="6" t="s">
        <v>37</v>
      </c>
      <c r="AB927" s="6" t="s">
        <v>37</v>
      </c>
      <c r="AC927" s="6" t="s">
        <v>37</v>
      </c>
      <c r="AD927" s="6" t="s">
        <v>37</v>
      </c>
      <c r="AE927" s="6" t="s">
        <v>37</v>
      </c>
    </row>
    <row r="928">
      <c r="A928" s="28" t="s">
        <v>2563</v>
      </c>
      <c r="B928" s="6" t="s">
        <v>1300</v>
      </c>
      <c r="C928" s="6" t="s">
        <v>1265</v>
      </c>
      <c r="D928" s="7" t="s">
        <v>2573</v>
      </c>
      <c r="E928" s="28" t="s">
        <v>2574</v>
      </c>
      <c r="F928" s="5" t="s">
        <v>22</v>
      </c>
      <c r="G928" s="6" t="s">
        <v>36</v>
      </c>
      <c r="H928" s="6" t="s">
        <v>37</v>
      </c>
      <c r="I928" s="6" t="s">
        <v>37</v>
      </c>
      <c r="J928" s="8" t="s">
        <v>71</v>
      </c>
      <c r="K928" s="5" t="s">
        <v>72</v>
      </c>
      <c r="L928" s="7" t="s">
        <v>73</v>
      </c>
      <c r="M928" s="9">
        <v>42852</v>
      </c>
      <c r="N928" s="5" t="s">
        <v>41</v>
      </c>
      <c r="O928" s="32">
        <v>43294.6360477662</v>
      </c>
      <c r="P928" s="33">
        <v>43294.6381564815</v>
      </c>
      <c r="Q928" s="28" t="s">
        <v>1301</v>
      </c>
      <c r="R928" s="29" t="s">
        <v>2591</v>
      </c>
      <c r="S928" s="28" t="s">
        <v>42</v>
      </c>
      <c r="T928" s="28" t="s">
        <v>43</v>
      </c>
      <c r="U928" s="5" t="s">
        <v>44</v>
      </c>
      <c r="V928" s="28" t="s">
        <v>45</v>
      </c>
      <c r="W928" s="7" t="s">
        <v>1302</v>
      </c>
      <c r="X928" s="7" t="s">
        <v>383</v>
      </c>
      <c r="Y928" s="5" t="s">
        <v>47</v>
      </c>
      <c r="Z928" s="5" t="s">
        <v>37</v>
      </c>
      <c r="AA928" s="6" t="s">
        <v>37</v>
      </c>
      <c r="AB928" s="6" t="s">
        <v>37</v>
      </c>
      <c r="AC928" s="6" t="s">
        <v>37</v>
      </c>
      <c r="AD928" s="6" t="s">
        <v>37</v>
      </c>
      <c r="AE928" s="6" t="s">
        <v>37</v>
      </c>
    </row>
    <row r="929">
      <c r="A929" s="28" t="s">
        <v>2418</v>
      </c>
      <c r="B929" s="6" t="s">
        <v>728</v>
      </c>
      <c r="C929" s="6" t="s">
        <v>729</v>
      </c>
      <c r="D929" s="7" t="s">
        <v>2573</v>
      </c>
      <c r="E929" s="28" t="s">
        <v>2574</v>
      </c>
      <c r="F929" s="5" t="s">
        <v>338</v>
      </c>
      <c r="G929" s="6" t="s">
        <v>36</v>
      </c>
      <c r="H929" s="6" t="s">
        <v>37</v>
      </c>
      <c r="I929" s="6" t="s">
        <v>37</v>
      </c>
      <c r="J929" s="8" t="s">
        <v>299</v>
      </c>
      <c r="K929" s="5" t="s">
        <v>300</v>
      </c>
      <c r="L929" s="7" t="s">
        <v>301</v>
      </c>
      <c r="M929" s="9">
        <v>41492</v>
      </c>
      <c r="N929" s="5" t="s">
        <v>41</v>
      </c>
      <c r="O929" s="32">
        <v>43294.6360812153</v>
      </c>
      <c r="P929" s="33">
        <v>43294.6381574074</v>
      </c>
      <c r="Q929" s="28" t="s">
        <v>732</v>
      </c>
      <c r="R929" s="29" t="s">
        <v>37</v>
      </c>
      <c r="S929" s="28" t="s">
        <v>42</v>
      </c>
      <c r="T929" s="28" t="s">
        <v>340</v>
      </c>
      <c r="U929" s="5" t="s">
        <v>341</v>
      </c>
      <c r="V929" s="28" t="s">
        <v>45</v>
      </c>
      <c r="W929" s="7" t="s">
        <v>37</v>
      </c>
      <c r="X929" s="7" t="s">
        <v>37</v>
      </c>
      <c r="Y929" s="5" t="s">
        <v>37</v>
      </c>
      <c r="Z929" s="5" t="s">
        <v>37</v>
      </c>
      <c r="AA929" s="6" t="s">
        <v>37</v>
      </c>
      <c r="AB929" s="6" t="s">
        <v>37</v>
      </c>
      <c r="AC929" s="6" t="s">
        <v>37</v>
      </c>
      <c r="AD929" s="6" t="s">
        <v>37</v>
      </c>
      <c r="AE929" s="6" t="s">
        <v>37</v>
      </c>
    </row>
    <row r="930">
      <c r="A930" s="28" t="s">
        <v>2374</v>
      </c>
      <c r="B930" s="6" t="s">
        <v>1406</v>
      </c>
      <c r="C930" s="6" t="s">
        <v>1359</v>
      </c>
      <c r="D930" s="7" t="s">
        <v>2573</v>
      </c>
      <c r="E930" s="28" t="s">
        <v>2574</v>
      </c>
      <c r="F930" s="5" t="s">
        <v>22</v>
      </c>
      <c r="G930" s="6" t="s">
        <v>37</v>
      </c>
      <c r="H930" s="6" t="s">
        <v>37</v>
      </c>
      <c r="I930" s="6" t="s">
        <v>37</v>
      </c>
      <c r="J930" s="8" t="s">
        <v>84</v>
      </c>
      <c r="K930" s="5" t="s">
        <v>85</v>
      </c>
      <c r="L930" s="7" t="s">
        <v>86</v>
      </c>
      <c r="M930" s="9">
        <v>43112</v>
      </c>
      <c r="N930" s="5" t="s">
        <v>41</v>
      </c>
      <c r="O930" s="32">
        <v>43294.6360820602</v>
      </c>
      <c r="P930" s="33">
        <v>43294.6381583681</v>
      </c>
      <c r="Q930" s="28" t="s">
        <v>1407</v>
      </c>
      <c r="R930" s="29" t="s">
        <v>2592</v>
      </c>
      <c r="S930" s="28" t="s">
        <v>42</v>
      </c>
      <c r="T930" s="28" t="s">
        <v>43</v>
      </c>
      <c r="U930" s="5" t="s">
        <v>44</v>
      </c>
      <c r="V930" s="28" t="s">
        <v>45</v>
      </c>
      <c r="W930" s="7" t="s">
        <v>1408</v>
      </c>
      <c r="X930" s="7" t="s">
        <v>383</v>
      </c>
      <c r="Y930" s="5" t="s">
        <v>47</v>
      </c>
      <c r="Z930" s="5" t="s">
        <v>37</v>
      </c>
      <c r="AA930" s="6" t="s">
        <v>37</v>
      </c>
      <c r="AB930" s="6" t="s">
        <v>37</v>
      </c>
      <c r="AC930" s="6" t="s">
        <v>37</v>
      </c>
      <c r="AD930" s="6" t="s">
        <v>37</v>
      </c>
      <c r="AE930" s="6" t="s">
        <v>37</v>
      </c>
    </row>
    <row r="931">
      <c r="A931" s="28" t="s">
        <v>2387</v>
      </c>
      <c r="B931" s="6" t="s">
        <v>1873</v>
      </c>
      <c r="C931" s="6" t="s">
        <v>252</v>
      </c>
      <c r="D931" s="7" t="s">
        <v>2573</v>
      </c>
      <c r="E931" s="28" t="s">
        <v>2574</v>
      </c>
      <c r="F931" s="5" t="s">
        <v>22</v>
      </c>
      <c r="G931" s="6" t="s">
        <v>36</v>
      </c>
      <c r="H931" s="6" t="s">
        <v>37</v>
      </c>
      <c r="I931" s="6" t="s">
        <v>37</v>
      </c>
      <c r="J931" s="8" t="s">
        <v>204</v>
      </c>
      <c r="K931" s="5" t="s">
        <v>205</v>
      </c>
      <c r="L931" s="7" t="s">
        <v>206</v>
      </c>
      <c r="M931" s="9">
        <v>44342</v>
      </c>
      <c r="N931" s="5" t="s">
        <v>41</v>
      </c>
      <c r="O931" s="32">
        <v>43294.6404042477</v>
      </c>
      <c r="P931" s="33">
        <v>43294.6447825579</v>
      </c>
      <c r="Q931" s="28" t="s">
        <v>1874</v>
      </c>
      <c r="R931" s="29" t="s">
        <v>37</v>
      </c>
      <c r="S931" s="28" t="s">
        <v>42</v>
      </c>
      <c r="T931" s="28" t="s">
        <v>43</v>
      </c>
      <c r="U931" s="5" t="s">
        <v>44</v>
      </c>
      <c r="V931" s="28" t="s">
        <v>45</v>
      </c>
      <c r="W931" s="7" t="s">
        <v>1875</v>
      </c>
      <c r="X931" s="7" t="s">
        <v>383</v>
      </c>
      <c r="Y931" s="5" t="s">
        <v>47</v>
      </c>
      <c r="Z931" s="5" t="s">
        <v>1504</v>
      </c>
      <c r="AA931" s="6" t="s">
        <v>37</v>
      </c>
      <c r="AB931" s="6" t="s">
        <v>37</v>
      </c>
      <c r="AC931" s="6" t="s">
        <v>37</v>
      </c>
      <c r="AD931" s="6" t="s">
        <v>37</v>
      </c>
      <c r="AE931" s="6" t="s">
        <v>37</v>
      </c>
    </row>
    <row r="932">
      <c r="A932" s="28" t="s">
        <v>2441</v>
      </c>
      <c r="B932" s="6" t="s">
        <v>1043</v>
      </c>
      <c r="C932" s="6" t="s">
        <v>1019</v>
      </c>
      <c r="D932" s="7" t="s">
        <v>2573</v>
      </c>
      <c r="E932" s="28" t="s">
        <v>2574</v>
      </c>
      <c r="F932" s="5" t="s">
        <v>22</v>
      </c>
      <c r="G932" s="6" t="s">
        <v>36</v>
      </c>
      <c r="H932" s="6" t="s">
        <v>37</v>
      </c>
      <c r="I932" s="6" t="s">
        <v>37</v>
      </c>
      <c r="J932" s="8" t="s">
        <v>238</v>
      </c>
      <c r="K932" s="5" t="s">
        <v>239</v>
      </c>
      <c r="L932" s="7" t="s">
        <v>240</v>
      </c>
      <c r="M932" s="9">
        <v>42202</v>
      </c>
      <c r="N932" s="5" t="s">
        <v>41</v>
      </c>
      <c r="O932" s="32">
        <v>43294.6404889236</v>
      </c>
      <c r="P932" s="33">
        <v>43294.6447832523</v>
      </c>
      <c r="Q932" s="28" t="s">
        <v>1044</v>
      </c>
      <c r="R932" s="29" t="s">
        <v>2593</v>
      </c>
      <c r="S932" s="28" t="s">
        <v>42</v>
      </c>
      <c r="T932" s="28" t="s">
        <v>61</v>
      </c>
      <c r="U932" s="5" t="s">
        <v>62</v>
      </c>
      <c r="V932" s="28" t="s">
        <v>241</v>
      </c>
      <c r="W932" s="7" t="s">
        <v>1045</v>
      </c>
      <c r="X932" s="7" t="s">
        <v>383</v>
      </c>
      <c r="Y932" s="5" t="s">
        <v>47</v>
      </c>
      <c r="Z932" s="5" t="s">
        <v>37</v>
      </c>
      <c r="AA932" s="6" t="s">
        <v>37</v>
      </c>
      <c r="AB932" s="6" t="s">
        <v>37</v>
      </c>
      <c r="AC932" s="6" t="s">
        <v>37</v>
      </c>
      <c r="AD932" s="6" t="s">
        <v>37</v>
      </c>
      <c r="AE932" s="6" t="s">
        <v>37</v>
      </c>
    </row>
    <row r="933">
      <c r="A933" s="28" t="s">
        <v>2393</v>
      </c>
      <c r="B933" s="6" t="s">
        <v>2215</v>
      </c>
      <c r="C933" s="6" t="s">
        <v>2216</v>
      </c>
      <c r="D933" s="7" t="s">
        <v>2573</v>
      </c>
      <c r="E933" s="28" t="s">
        <v>2574</v>
      </c>
      <c r="F933" s="5" t="s">
        <v>948</v>
      </c>
      <c r="G933" s="6" t="s">
        <v>845</v>
      </c>
      <c r="H933" s="6" t="s">
        <v>37</v>
      </c>
      <c r="I933" s="6" t="s">
        <v>37</v>
      </c>
      <c r="J933" s="8" t="s">
        <v>949</v>
      </c>
      <c r="K933" s="5" t="s">
        <v>950</v>
      </c>
      <c r="L933" s="7" t="s">
        <v>951</v>
      </c>
      <c r="M933" s="9">
        <v>45272</v>
      </c>
      <c r="N933" s="5" t="s">
        <v>41</v>
      </c>
      <c r="O933" s="32">
        <v>43294.6392123495</v>
      </c>
      <c r="P933" s="33">
        <v>43294.644790081</v>
      </c>
      <c r="Q933" s="28" t="s">
        <v>2218</v>
      </c>
      <c r="R933" s="29" t="s">
        <v>37</v>
      </c>
      <c r="S933" s="28" t="s">
        <v>42</v>
      </c>
      <c r="T933" s="28" t="s">
        <v>37</v>
      </c>
      <c r="U933" s="5" t="s">
        <v>37</v>
      </c>
      <c r="V933" s="28" t="s">
        <v>45</v>
      </c>
      <c r="W933" s="7" t="s">
        <v>37</v>
      </c>
      <c r="X933" s="7" t="s">
        <v>37</v>
      </c>
      <c r="Y933" s="5" t="s">
        <v>37</v>
      </c>
      <c r="Z933" s="5" t="s">
        <v>37</v>
      </c>
      <c r="AA933" s="6" t="s">
        <v>37</v>
      </c>
      <c r="AB933" s="6" t="s">
        <v>37</v>
      </c>
      <c r="AC933" s="6" t="s">
        <v>37</v>
      </c>
      <c r="AD933" s="6" t="s">
        <v>37</v>
      </c>
      <c r="AE933" s="6" t="s">
        <v>37</v>
      </c>
    </row>
    <row r="934">
      <c r="A934" s="28" t="s">
        <v>2424</v>
      </c>
      <c r="B934" s="6" t="s">
        <v>2114</v>
      </c>
      <c r="C934" s="6" t="s">
        <v>2089</v>
      </c>
      <c r="D934" s="7" t="s">
        <v>2573</v>
      </c>
      <c r="E934" s="28" t="s">
        <v>2574</v>
      </c>
      <c r="F934" s="5" t="s">
        <v>22</v>
      </c>
      <c r="G934" s="6" t="s">
        <v>845</v>
      </c>
      <c r="H934" s="6" t="s">
        <v>37</v>
      </c>
      <c r="I934" s="6" t="s">
        <v>37</v>
      </c>
      <c r="J934" s="8" t="s">
        <v>71</v>
      </c>
      <c r="K934" s="5" t="s">
        <v>72</v>
      </c>
      <c r="L934" s="7" t="s">
        <v>73</v>
      </c>
      <c r="M934" s="9">
        <v>45002</v>
      </c>
      <c r="N934" s="5" t="s">
        <v>41</v>
      </c>
      <c r="O934" s="32">
        <v>43294.6405411227</v>
      </c>
      <c r="P934" s="33">
        <v>43294.6447840278</v>
      </c>
      <c r="Q934" s="28" t="s">
        <v>2116</v>
      </c>
      <c r="R934" s="29" t="s">
        <v>37</v>
      </c>
      <c r="S934" s="28" t="s">
        <v>42</v>
      </c>
      <c r="T934" s="28" t="s">
        <v>43</v>
      </c>
      <c r="U934" s="5" t="s">
        <v>44</v>
      </c>
      <c r="V934" s="28" t="s">
        <v>45</v>
      </c>
      <c r="W934" s="7" t="s">
        <v>2117</v>
      </c>
      <c r="X934" s="7" t="s">
        <v>383</v>
      </c>
      <c r="Y934" s="5" t="s">
        <v>47</v>
      </c>
      <c r="Z934" s="5" t="s">
        <v>353</v>
      </c>
      <c r="AA934" s="6" t="s">
        <v>37</v>
      </c>
      <c r="AB934" s="6" t="s">
        <v>37</v>
      </c>
      <c r="AC934" s="6" t="s">
        <v>37</v>
      </c>
      <c r="AD934" s="6" t="s">
        <v>37</v>
      </c>
      <c r="AE934" s="6" t="s">
        <v>37</v>
      </c>
    </row>
    <row r="935">
      <c r="A935" s="28" t="s">
        <v>2555</v>
      </c>
      <c r="B935" s="6" t="s">
        <v>318</v>
      </c>
      <c r="C935" s="6" t="s">
        <v>268</v>
      </c>
      <c r="D935" s="7" t="s">
        <v>2573</v>
      </c>
      <c r="E935" s="28" t="s">
        <v>2574</v>
      </c>
      <c r="F935" s="5" t="s">
        <v>22</v>
      </c>
      <c r="G935" s="6" t="s">
        <v>37</v>
      </c>
      <c r="H935" s="6" t="s">
        <v>37</v>
      </c>
      <c r="I935" s="6" t="s">
        <v>37</v>
      </c>
      <c r="J935" s="8" t="s">
        <v>283</v>
      </c>
      <c r="K935" s="5" t="s">
        <v>284</v>
      </c>
      <c r="L935" s="7" t="s">
        <v>285</v>
      </c>
      <c r="M935" s="9">
        <v>40493</v>
      </c>
      <c r="N935" s="5" t="s">
        <v>41</v>
      </c>
      <c r="O935" s="32">
        <v>43294.6406185532</v>
      </c>
      <c r="P935" s="33">
        <v>43294.6447846065</v>
      </c>
      <c r="Q935" s="28" t="s">
        <v>2355</v>
      </c>
      <c r="R935" s="29" t="s">
        <v>2594</v>
      </c>
      <c r="S935" s="28" t="s">
        <v>42</v>
      </c>
      <c r="T935" s="28" t="s">
        <v>43</v>
      </c>
      <c r="U935" s="5" t="s">
        <v>44</v>
      </c>
      <c r="V935" s="28" t="s">
        <v>45</v>
      </c>
      <c r="W935" s="7" t="s">
        <v>320</v>
      </c>
      <c r="X935" s="7" t="s">
        <v>677</v>
      </c>
      <c r="Y935" s="5" t="s">
        <v>47</v>
      </c>
      <c r="Z935" s="5" t="s">
        <v>37</v>
      </c>
      <c r="AA935" s="6" t="s">
        <v>37</v>
      </c>
      <c r="AB935" s="6" t="s">
        <v>37</v>
      </c>
      <c r="AC935" s="6" t="s">
        <v>37</v>
      </c>
      <c r="AD935" s="6" t="s">
        <v>37</v>
      </c>
      <c r="AE935" s="6" t="s">
        <v>37</v>
      </c>
    </row>
    <row r="936">
      <c r="A936" s="28" t="s">
        <v>2568</v>
      </c>
      <c r="B936" s="6" t="s">
        <v>360</v>
      </c>
      <c r="C936" s="6" t="s">
        <v>268</v>
      </c>
      <c r="D936" s="7" t="s">
        <v>2573</v>
      </c>
      <c r="E936" s="28" t="s">
        <v>2574</v>
      </c>
      <c r="F936" s="5" t="s">
        <v>22</v>
      </c>
      <c r="G936" s="6" t="s">
        <v>37</v>
      </c>
      <c r="H936" s="6" t="s">
        <v>37</v>
      </c>
      <c r="I936" s="6" t="s">
        <v>37</v>
      </c>
      <c r="J936" s="8" t="s">
        <v>283</v>
      </c>
      <c r="K936" s="5" t="s">
        <v>284</v>
      </c>
      <c r="L936" s="7" t="s">
        <v>285</v>
      </c>
      <c r="M936" s="9">
        <v>40592</v>
      </c>
      <c r="N936" s="5" t="s">
        <v>41</v>
      </c>
      <c r="O936" s="32">
        <v>43294.6407014699</v>
      </c>
      <c r="P936" s="33">
        <v>43294.6447851042</v>
      </c>
      <c r="Q936" s="28" t="s">
        <v>361</v>
      </c>
      <c r="R936" s="29" t="s">
        <v>37</v>
      </c>
      <c r="S936" s="28" t="s">
        <v>42</v>
      </c>
      <c r="T936" s="28" t="s">
        <v>43</v>
      </c>
      <c r="U936" s="5" t="s">
        <v>44</v>
      </c>
      <c r="V936" s="28" t="s">
        <v>45</v>
      </c>
      <c r="W936" s="7" t="s">
        <v>362</v>
      </c>
      <c r="X936" s="7" t="s">
        <v>383</v>
      </c>
      <c r="Y936" s="5" t="s">
        <v>47</v>
      </c>
      <c r="Z936" s="5" t="s">
        <v>1520</v>
      </c>
      <c r="AA936" s="6" t="s">
        <v>37</v>
      </c>
      <c r="AB936" s="6" t="s">
        <v>37</v>
      </c>
      <c r="AC936" s="6" t="s">
        <v>37</v>
      </c>
      <c r="AD936" s="6" t="s">
        <v>37</v>
      </c>
      <c r="AE936" s="6" t="s">
        <v>37</v>
      </c>
    </row>
    <row r="937">
      <c r="A937" s="30" t="s">
        <v>2360</v>
      </c>
      <c r="B937" s="6" t="s">
        <v>1136</v>
      </c>
      <c r="C937" s="6" t="s">
        <v>1118</v>
      </c>
      <c r="D937" s="7" t="s">
        <v>2573</v>
      </c>
      <c r="E937" s="28" t="s">
        <v>2574</v>
      </c>
      <c r="F937" s="5" t="s">
        <v>22</v>
      </c>
      <c r="G937" s="6" t="s">
        <v>37</v>
      </c>
      <c r="H937" s="6" t="s">
        <v>37</v>
      </c>
      <c r="I937" s="6" t="s">
        <v>37</v>
      </c>
      <c r="J937" s="8" t="s">
        <v>299</v>
      </c>
      <c r="K937" s="5" t="s">
        <v>300</v>
      </c>
      <c r="L937" s="7" t="s">
        <v>301</v>
      </c>
      <c r="M937" s="9">
        <v>42422</v>
      </c>
      <c r="N937" s="5" t="s">
        <v>309</v>
      </c>
      <c r="O937" s="32">
        <v>43294.6407305556</v>
      </c>
      <c r="Q937" s="28" t="s">
        <v>1137</v>
      </c>
      <c r="R937" s="29" t="s">
        <v>37</v>
      </c>
      <c r="S937" s="28" t="s">
        <v>42</v>
      </c>
      <c r="T937" s="28" t="s">
        <v>303</v>
      </c>
      <c r="U937" s="5" t="s">
        <v>44</v>
      </c>
      <c r="V937" s="28" t="s">
        <v>45</v>
      </c>
      <c r="W937" s="7" t="s">
        <v>187</v>
      </c>
      <c r="X937" s="7" t="s">
        <v>383</v>
      </c>
      <c r="Y937" s="5" t="s">
        <v>140</v>
      </c>
      <c r="Z937" s="5" t="s">
        <v>37</v>
      </c>
      <c r="AA937" s="6" t="s">
        <v>37</v>
      </c>
      <c r="AB937" s="6" t="s">
        <v>37</v>
      </c>
      <c r="AC937" s="6" t="s">
        <v>37</v>
      </c>
      <c r="AD937" s="6" t="s">
        <v>37</v>
      </c>
      <c r="AE937" s="6" t="s">
        <v>37</v>
      </c>
    </row>
    <row r="938">
      <c r="A938" s="28" t="s">
        <v>2364</v>
      </c>
      <c r="B938" s="6" t="s">
        <v>1223</v>
      </c>
      <c r="C938" s="6" t="s">
        <v>2595</v>
      </c>
      <c r="D938" s="7" t="s">
        <v>2573</v>
      </c>
      <c r="E938" s="28" t="s">
        <v>2574</v>
      </c>
      <c r="F938" s="5" t="s">
        <v>22</v>
      </c>
      <c r="G938" s="6" t="s">
        <v>37</v>
      </c>
      <c r="H938" s="6" t="s">
        <v>37</v>
      </c>
      <c r="I938" s="6" t="s">
        <v>37</v>
      </c>
      <c r="J938" s="8" t="s">
        <v>299</v>
      </c>
      <c r="K938" s="5" t="s">
        <v>300</v>
      </c>
      <c r="L938" s="7" t="s">
        <v>301</v>
      </c>
      <c r="M938" s="9">
        <v>42652</v>
      </c>
      <c r="N938" s="5" t="s">
        <v>41</v>
      </c>
      <c r="O938" s="32">
        <v>43294.6407704861</v>
      </c>
      <c r="P938" s="33">
        <v>43294.6447855671</v>
      </c>
      <c r="Q938" s="28" t="s">
        <v>1227</v>
      </c>
      <c r="R938" s="29" t="s">
        <v>37</v>
      </c>
      <c r="S938" s="28" t="s">
        <v>42</v>
      </c>
      <c r="T938" s="28" t="s">
        <v>303</v>
      </c>
      <c r="U938" s="5" t="s">
        <v>44</v>
      </c>
      <c r="V938" s="28" t="s">
        <v>45</v>
      </c>
      <c r="W938" s="7" t="s">
        <v>211</v>
      </c>
      <c r="X938" s="7" t="s">
        <v>383</v>
      </c>
      <c r="Y938" s="5" t="s">
        <v>47</v>
      </c>
      <c r="Z938" s="5" t="s">
        <v>2447</v>
      </c>
      <c r="AA938" s="6" t="s">
        <v>37</v>
      </c>
      <c r="AB938" s="6" t="s">
        <v>37</v>
      </c>
      <c r="AC938" s="6" t="s">
        <v>37</v>
      </c>
      <c r="AD938" s="6" t="s">
        <v>37</v>
      </c>
      <c r="AE938" s="6" t="s">
        <v>37</v>
      </c>
    </row>
    <row r="939">
      <c r="A939" s="28" t="s">
        <v>2562</v>
      </c>
      <c r="B939" s="6" t="s">
        <v>1133</v>
      </c>
      <c r="C939" s="6" t="s">
        <v>1118</v>
      </c>
      <c r="D939" s="7" t="s">
        <v>2573</v>
      </c>
      <c r="E939" s="28" t="s">
        <v>2574</v>
      </c>
      <c r="F939" s="5" t="s">
        <v>22</v>
      </c>
      <c r="G939" s="6" t="s">
        <v>37</v>
      </c>
      <c r="H939" s="6" t="s">
        <v>37</v>
      </c>
      <c r="I939" s="6" t="s">
        <v>37</v>
      </c>
      <c r="J939" s="8" t="s">
        <v>299</v>
      </c>
      <c r="K939" s="5" t="s">
        <v>300</v>
      </c>
      <c r="L939" s="7" t="s">
        <v>301</v>
      </c>
      <c r="M939" s="9">
        <v>42412</v>
      </c>
      <c r="N939" s="5" t="s">
        <v>41</v>
      </c>
      <c r="O939" s="32">
        <v>43294.6408089468</v>
      </c>
      <c r="P939" s="33">
        <v>43294.6447860764</v>
      </c>
      <c r="Q939" s="28" t="s">
        <v>1134</v>
      </c>
      <c r="R939" s="29" t="s">
        <v>37</v>
      </c>
      <c r="S939" s="28" t="s">
        <v>42</v>
      </c>
      <c r="T939" s="28" t="s">
        <v>303</v>
      </c>
      <c r="U939" s="5" t="s">
        <v>44</v>
      </c>
      <c r="V939" s="28" t="s">
        <v>45</v>
      </c>
      <c r="W939" s="7" t="s">
        <v>182</v>
      </c>
      <c r="X939" s="7" t="s">
        <v>383</v>
      </c>
      <c r="Y939" s="5" t="s">
        <v>140</v>
      </c>
      <c r="Z939" s="5" t="s">
        <v>2447</v>
      </c>
      <c r="AA939" s="6" t="s">
        <v>37</v>
      </c>
      <c r="AB939" s="6" t="s">
        <v>37</v>
      </c>
      <c r="AC939" s="6" t="s">
        <v>37</v>
      </c>
      <c r="AD939" s="6" t="s">
        <v>37</v>
      </c>
      <c r="AE939" s="6" t="s">
        <v>37</v>
      </c>
    </row>
    <row r="940">
      <c r="A940" s="28" t="s">
        <v>2449</v>
      </c>
      <c r="B940" s="6" t="s">
        <v>471</v>
      </c>
      <c r="C940" s="6" t="s">
        <v>2448</v>
      </c>
      <c r="D940" s="7" t="s">
        <v>2573</v>
      </c>
      <c r="E940" s="28" t="s">
        <v>2574</v>
      </c>
      <c r="F940" s="5" t="s">
        <v>22</v>
      </c>
      <c r="G940" s="6" t="s">
        <v>37</v>
      </c>
      <c r="H940" s="6" t="s">
        <v>37</v>
      </c>
      <c r="I940" s="6" t="s">
        <v>37</v>
      </c>
      <c r="J940" s="8" t="s">
        <v>84</v>
      </c>
      <c r="K940" s="5" t="s">
        <v>85</v>
      </c>
      <c r="L940" s="7" t="s">
        <v>86</v>
      </c>
      <c r="M940" s="9">
        <v>40822</v>
      </c>
      <c r="N940" s="5" t="s">
        <v>41</v>
      </c>
      <c r="O940" s="32">
        <v>43294.6408400463</v>
      </c>
      <c r="P940" s="33">
        <v>43294.6447866088</v>
      </c>
      <c r="Q940" s="28" t="s">
        <v>473</v>
      </c>
      <c r="R940" s="29" t="s">
        <v>37</v>
      </c>
      <c r="S940" s="28" t="s">
        <v>42</v>
      </c>
      <c r="T940" s="28" t="s">
        <v>43</v>
      </c>
      <c r="U940" s="5" t="s">
        <v>44</v>
      </c>
      <c r="V940" s="28" t="s">
        <v>45</v>
      </c>
      <c r="W940" s="7" t="s">
        <v>474</v>
      </c>
      <c r="X940" s="7" t="s">
        <v>383</v>
      </c>
      <c r="Y940" s="5" t="s">
        <v>47</v>
      </c>
      <c r="Z940" s="5" t="s">
        <v>1356</v>
      </c>
      <c r="AA940" s="6" t="s">
        <v>37</v>
      </c>
      <c r="AB940" s="6" t="s">
        <v>37</v>
      </c>
      <c r="AC940" s="6" t="s">
        <v>37</v>
      </c>
      <c r="AD940" s="6" t="s">
        <v>37</v>
      </c>
      <c r="AE940" s="6" t="s">
        <v>37</v>
      </c>
    </row>
    <row r="941">
      <c r="A941" s="28" t="s">
        <v>2450</v>
      </c>
      <c r="B941" s="6" t="s">
        <v>705</v>
      </c>
      <c r="C941" s="6" t="s">
        <v>2452</v>
      </c>
      <c r="D941" s="7" t="s">
        <v>2573</v>
      </c>
      <c r="E941" s="28" t="s">
        <v>2574</v>
      </c>
      <c r="F941" s="5" t="s">
        <v>22</v>
      </c>
      <c r="G941" s="6" t="s">
        <v>37</v>
      </c>
      <c r="H941" s="6" t="s">
        <v>37</v>
      </c>
      <c r="I941" s="6" t="s">
        <v>37</v>
      </c>
      <c r="J941" s="8" t="s">
        <v>84</v>
      </c>
      <c r="K941" s="5" t="s">
        <v>85</v>
      </c>
      <c r="L941" s="7" t="s">
        <v>86</v>
      </c>
      <c r="M941" s="9">
        <v>41442</v>
      </c>
      <c r="N941" s="5" t="s">
        <v>41</v>
      </c>
      <c r="O941" s="32">
        <v>43294.6408829051</v>
      </c>
      <c r="P941" s="33">
        <v>43294.6447872685</v>
      </c>
      <c r="Q941" s="28" t="s">
        <v>709</v>
      </c>
      <c r="R941" s="29" t="s">
        <v>2596</v>
      </c>
      <c r="S941" s="28" t="s">
        <v>42</v>
      </c>
      <c r="T941" s="28" t="s">
        <v>43</v>
      </c>
      <c r="U941" s="5" t="s">
        <v>44</v>
      </c>
      <c r="V941" s="28" t="s">
        <v>45</v>
      </c>
      <c r="W941" s="7" t="s">
        <v>710</v>
      </c>
      <c r="X941" s="7" t="s">
        <v>383</v>
      </c>
      <c r="Y941" s="5" t="s">
        <v>637</v>
      </c>
      <c r="Z941" s="5" t="s">
        <v>37</v>
      </c>
      <c r="AA941" s="6" t="s">
        <v>37</v>
      </c>
      <c r="AB941" s="6" t="s">
        <v>37</v>
      </c>
      <c r="AC941" s="6" t="s">
        <v>37</v>
      </c>
      <c r="AD941" s="6" t="s">
        <v>37</v>
      </c>
      <c r="AE941" s="6" t="s">
        <v>37</v>
      </c>
    </row>
    <row r="942">
      <c r="A942" s="28" t="s">
        <v>2453</v>
      </c>
      <c r="B942" s="6" t="s">
        <v>712</v>
      </c>
      <c r="C942" s="6" t="s">
        <v>2452</v>
      </c>
      <c r="D942" s="7" t="s">
        <v>2573</v>
      </c>
      <c r="E942" s="28" t="s">
        <v>2574</v>
      </c>
      <c r="F942" s="5" t="s">
        <v>22</v>
      </c>
      <c r="G942" s="6" t="s">
        <v>37</v>
      </c>
      <c r="H942" s="6" t="s">
        <v>37</v>
      </c>
      <c r="I942" s="6" t="s">
        <v>37</v>
      </c>
      <c r="J942" s="8" t="s">
        <v>84</v>
      </c>
      <c r="K942" s="5" t="s">
        <v>85</v>
      </c>
      <c r="L942" s="7" t="s">
        <v>86</v>
      </c>
      <c r="M942" s="9">
        <v>41452</v>
      </c>
      <c r="N942" s="5" t="s">
        <v>41</v>
      </c>
      <c r="O942" s="32">
        <v>43294.6409148495</v>
      </c>
      <c r="P942" s="33">
        <v>43294.6447885417</v>
      </c>
      <c r="Q942" s="28" t="s">
        <v>713</v>
      </c>
      <c r="R942" s="29" t="s">
        <v>37</v>
      </c>
      <c r="S942" s="28" t="s">
        <v>42</v>
      </c>
      <c r="T942" s="28" t="s">
        <v>43</v>
      </c>
      <c r="U942" s="5" t="s">
        <v>44</v>
      </c>
      <c r="V942" s="28" t="s">
        <v>45</v>
      </c>
      <c r="W942" s="7" t="s">
        <v>714</v>
      </c>
      <c r="X942" s="7" t="s">
        <v>383</v>
      </c>
      <c r="Y942" s="5" t="s">
        <v>637</v>
      </c>
      <c r="Z942" s="5" t="s">
        <v>177</v>
      </c>
      <c r="AA942" s="6" t="s">
        <v>37</v>
      </c>
      <c r="AB942" s="6" t="s">
        <v>37</v>
      </c>
      <c r="AC942" s="6" t="s">
        <v>37</v>
      </c>
      <c r="AD942" s="6" t="s">
        <v>37</v>
      </c>
      <c r="AE942" s="6" t="s">
        <v>37</v>
      </c>
    </row>
    <row r="943">
      <c r="A943" s="28" t="s">
        <v>2389</v>
      </c>
      <c r="B943" s="6" t="s">
        <v>2597</v>
      </c>
      <c r="C943" s="6" t="s">
        <v>2048</v>
      </c>
      <c r="D943" s="7" t="s">
        <v>2573</v>
      </c>
      <c r="E943" s="28" t="s">
        <v>2574</v>
      </c>
      <c r="F943" s="5" t="s">
        <v>22</v>
      </c>
      <c r="G943" s="6" t="s">
        <v>845</v>
      </c>
      <c r="H943" s="6" t="s">
        <v>37</v>
      </c>
      <c r="I943" s="6" t="s">
        <v>37</v>
      </c>
      <c r="J943" s="8" t="s">
        <v>204</v>
      </c>
      <c r="K943" s="5" t="s">
        <v>205</v>
      </c>
      <c r="L943" s="7" t="s">
        <v>206</v>
      </c>
      <c r="M943" s="9">
        <v>44852</v>
      </c>
      <c r="N943" s="5" t="s">
        <v>41</v>
      </c>
      <c r="O943" s="32">
        <v>43294.640959375</v>
      </c>
      <c r="P943" s="33">
        <v>43294.6447893518</v>
      </c>
      <c r="Q943" s="28" t="s">
        <v>2054</v>
      </c>
      <c r="R943" s="29" t="s">
        <v>37</v>
      </c>
      <c r="S943" s="28" t="s">
        <v>42</v>
      </c>
      <c r="T943" s="28" t="s">
        <v>43</v>
      </c>
      <c r="U943" s="5" t="s">
        <v>44</v>
      </c>
      <c r="V943" s="28" t="s">
        <v>45</v>
      </c>
      <c r="W943" s="7" t="s">
        <v>2055</v>
      </c>
      <c r="X943" s="7" t="s">
        <v>383</v>
      </c>
      <c r="Y943" s="5" t="s">
        <v>140</v>
      </c>
      <c r="Z943" s="5" t="s">
        <v>1221</v>
      </c>
      <c r="AA943" s="6" t="s">
        <v>37</v>
      </c>
      <c r="AB943" s="6" t="s">
        <v>37</v>
      </c>
      <c r="AC943" s="6" t="s">
        <v>37</v>
      </c>
      <c r="AD943" s="6" t="s">
        <v>37</v>
      </c>
      <c r="AE943" s="6" t="s">
        <v>37</v>
      </c>
    </row>
    <row r="944">
      <c r="A944" s="28" t="s">
        <v>2572</v>
      </c>
      <c r="B944" s="6" t="s">
        <v>1558</v>
      </c>
      <c r="C944" s="6" t="s">
        <v>1173</v>
      </c>
      <c r="D944" s="7" t="s">
        <v>2573</v>
      </c>
      <c r="E944" s="28" t="s">
        <v>2574</v>
      </c>
      <c r="F944" s="5" t="s">
        <v>819</v>
      </c>
      <c r="G944" s="6" t="s">
        <v>845</v>
      </c>
      <c r="H944" s="6" t="s">
        <v>37</v>
      </c>
      <c r="I944" s="6" t="s">
        <v>37</v>
      </c>
      <c r="J944" s="8" t="s">
        <v>820</v>
      </c>
      <c r="K944" s="5" t="s">
        <v>821</v>
      </c>
      <c r="L944" s="7" t="s">
        <v>822</v>
      </c>
      <c r="M944" s="9">
        <v>43513</v>
      </c>
      <c r="N944" s="5" t="s">
        <v>498</v>
      </c>
      <c r="O944" s="32">
        <v>43294.6395092245</v>
      </c>
      <c r="P944" s="33">
        <v>43294.6447782407</v>
      </c>
      <c r="Q944" s="28" t="s">
        <v>2426</v>
      </c>
      <c r="R944" s="29" t="s">
        <v>37</v>
      </c>
      <c r="S944" s="28" t="s">
        <v>42</v>
      </c>
      <c r="T944" s="28" t="s">
        <v>37</v>
      </c>
      <c r="U944" s="5" t="s">
        <v>37</v>
      </c>
      <c r="V944" s="28" t="s">
        <v>45</v>
      </c>
      <c r="W944" s="7" t="s">
        <v>37</v>
      </c>
      <c r="X944" s="7" t="s">
        <v>37</v>
      </c>
      <c r="Y944" s="5" t="s">
        <v>37</v>
      </c>
      <c r="Z944" s="5" t="s">
        <v>37</v>
      </c>
      <c r="AA944" s="6" t="s">
        <v>37</v>
      </c>
      <c r="AB944" s="6" t="s">
        <v>581</v>
      </c>
      <c r="AC944" s="6" t="s">
        <v>37</v>
      </c>
      <c r="AD944" s="6" t="s">
        <v>37</v>
      </c>
      <c r="AE944" s="6" t="s">
        <v>37</v>
      </c>
    </row>
    <row r="945">
      <c r="A945" s="28" t="s">
        <v>2571</v>
      </c>
      <c r="B945" s="6" t="s">
        <v>2598</v>
      </c>
      <c r="C945" s="6" t="s">
        <v>1173</v>
      </c>
      <c r="D945" s="7" t="s">
        <v>2573</v>
      </c>
      <c r="E945" s="28" t="s">
        <v>2574</v>
      </c>
      <c r="F945" s="5" t="s">
        <v>819</v>
      </c>
      <c r="G945" s="6" t="s">
        <v>37</v>
      </c>
      <c r="H945" s="6" t="s">
        <v>37</v>
      </c>
      <c r="I945" s="6" t="s">
        <v>37</v>
      </c>
      <c r="J945" s="8" t="s">
        <v>820</v>
      </c>
      <c r="K945" s="5" t="s">
        <v>821</v>
      </c>
      <c r="L945" s="7" t="s">
        <v>822</v>
      </c>
      <c r="M945" s="9">
        <v>457402</v>
      </c>
      <c r="N945" s="5" t="s">
        <v>498</v>
      </c>
      <c r="O945" s="32">
        <v>43294.6395118866</v>
      </c>
      <c r="P945" s="33">
        <v>43294.6447789699</v>
      </c>
      <c r="Q945" s="28" t="s">
        <v>2299</v>
      </c>
      <c r="R945" s="29" t="s">
        <v>37</v>
      </c>
      <c r="S945" s="28" t="s">
        <v>37</v>
      </c>
      <c r="T945" s="28" t="s">
        <v>37</v>
      </c>
      <c r="U945" s="5" t="s">
        <v>37</v>
      </c>
      <c r="V945" s="28" t="s">
        <v>37</v>
      </c>
      <c r="W945" s="7" t="s">
        <v>37</v>
      </c>
      <c r="X945" s="7" t="s">
        <v>37</v>
      </c>
      <c r="Y945" s="5" t="s">
        <v>37</v>
      </c>
      <c r="Z945" s="5" t="s">
        <v>37</v>
      </c>
      <c r="AA945" s="6" t="s">
        <v>37</v>
      </c>
      <c r="AB945" s="6" t="s">
        <v>2300</v>
      </c>
      <c r="AC945" s="6" t="s">
        <v>37</v>
      </c>
      <c r="AD945" s="6" t="s">
        <v>37</v>
      </c>
      <c r="AE945" s="6" t="s">
        <v>2599</v>
      </c>
    </row>
    <row r="946">
      <c r="A946" s="28" t="s">
        <v>2443</v>
      </c>
      <c r="B946" s="6" t="s">
        <v>1498</v>
      </c>
      <c r="C946" s="6" t="s">
        <v>1489</v>
      </c>
      <c r="D946" s="7" t="s">
        <v>2573</v>
      </c>
      <c r="E946" s="28" t="s">
        <v>2574</v>
      </c>
      <c r="F946" s="5" t="s">
        <v>22</v>
      </c>
      <c r="G946" s="6" t="s">
        <v>36</v>
      </c>
      <c r="H946" s="6" t="s">
        <v>37</v>
      </c>
      <c r="I946" s="6" t="s">
        <v>37</v>
      </c>
      <c r="J946" s="8" t="s">
        <v>283</v>
      </c>
      <c r="K946" s="5" t="s">
        <v>284</v>
      </c>
      <c r="L946" s="7" t="s">
        <v>285</v>
      </c>
      <c r="M946" s="9">
        <v>43363</v>
      </c>
      <c r="N946" s="5" t="s">
        <v>41</v>
      </c>
      <c r="O946" s="32">
        <v>43294.6395150463</v>
      </c>
      <c r="P946" s="33">
        <v>43294.6447793982</v>
      </c>
      <c r="Q946" s="28" t="s">
        <v>2348</v>
      </c>
      <c r="R946" s="29" t="s">
        <v>37</v>
      </c>
      <c r="S946" s="28" t="s">
        <v>42</v>
      </c>
      <c r="T946" s="28" t="s">
        <v>43</v>
      </c>
      <c r="U946" s="5" t="s">
        <v>44</v>
      </c>
      <c r="V946" s="28" t="s">
        <v>45</v>
      </c>
      <c r="W946" s="7" t="s">
        <v>469</v>
      </c>
      <c r="X946" s="7" t="s">
        <v>677</v>
      </c>
      <c r="Y946" s="5" t="s">
        <v>47</v>
      </c>
      <c r="Z946" s="5" t="s">
        <v>1231</v>
      </c>
      <c r="AA946" s="6" t="s">
        <v>37</v>
      </c>
      <c r="AB946" s="6" t="s">
        <v>37</v>
      </c>
      <c r="AC946" s="6" t="s">
        <v>37</v>
      </c>
      <c r="AD946" s="6" t="s">
        <v>37</v>
      </c>
      <c r="AE946" s="6" t="s">
        <v>37</v>
      </c>
    </row>
    <row r="947">
      <c r="A947" s="28" t="s">
        <v>2569</v>
      </c>
      <c r="B947" s="6" t="s">
        <v>1981</v>
      </c>
      <c r="C947" s="6" t="s">
        <v>1118</v>
      </c>
      <c r="D947" s="7" t="s">
        <v>2573</v>
      </c>
      <c r="E947" s="28" t="s">
        <v>2574</v>
      </c>
      <c r="F947" s="5" t="s">
        <v>338</v>
      </c>
      <c r="G947" s="6" t="s">
        <v>37</v>
      </c>
      <c r="H947" s="6" t="s">
        <v>37</v>
      </c>
      <c r="I947" s="6" t="s">
        <v>37</v>
      </c>
      <c r="J947" s="8" t="s">
        <v>299</v>
      </c>
      <c r="K947" s="5" t="s">
        <v>300</v>
      </c>
      <c r="L947" s="7" t="s">
        <v>301</v>
      </c>
      <c r="M947" s="9">
        <v>44632</v>
      </c>
      <c r="N947" s="5" t="s">
        <v>41</v>
      </c>
      <c r="O947" s="32">
        <v>43294.6396489583</v>
      </c>
      <c r="P947" s="33">
        <v>43294.6447798264</v>
      </c>
      <c r="Q947" s="28" t="s">
        <v>1982</v>
      </c>
      <c r="R947" s="29" t="s">
        <v>37</v>
      </c>
      <c r="S947" s="28" t="s">
        <v>42</v>
      </c>
      <c r="T947" s="28" t="s">
        <v>340</v>
      </c>
      <c r="U947" s="5" t="s">
        <v>341</v>
      </c>
      <c r="V947" s="28" t="s">
        <v>45</v>
      </c>
      <c r="W947" s="7" t="s">
        <v>37</v>
      </c>
      <c r="X947" s="7" t="s">
        <v>37</v>
      </c>
      <c r="Y947" s="5" t="s">
        <v>37</v>
      </c>
      <c r="Z947" s="5" t="s">
        <v>37</v>
      </c>
      <c r="AA947" s="6" t="s">
        <v>37</v>
      </c>
      <c r="AB947" s="6" t="s">
        <v>37</v>
      </c>
      <c r="AC947" s="6" t="s">
        <v>37</v>
      </c>
      <c r="AD947" s="6" t="s">
        <v>37</v>
      </c>
      <c r="AE947" s="6" t="s">
        <v>37</v>
      </c>
    </row>
    <row r="948">
      <c r="A948" s="28" t="s">
        <v>2436</v>
      </c>
      <c r="B948" s="6" t="s">
        <v>1945</v>
      </c>
      <c r="C948" s="6" t="s">
        <v>1109</v>
      </c>
      <c r="D948" s="7" t="s">
        <v>2573</v>
      </c>
      <c r="E948" s="28" t="s">
        <v>2574</v>
      </c>
      <c r="F948" s="5" t="s">
        <v>22</v>
      </c>
      <c r="G948" s="6" t="s">
        <v>37</v>
      </c>
      <c r="H948" s="6" t="s">
        <v>37</v>
      </c>
      <c r="I948" s="6" t="s">
        <v>37</v>
      </c>
      <c r="J948" s="8" t="s">
        <v>71</v>
      </c>
      <c r="K948" s="5" t="s">
        <v>72</v>
      </c>
      <c r="L948" s="7" t="s">
        <v>73</v>
      </c>
      <c r="M948" s="9">
        <v>44532</v>
      </c>
      <c r="N948" s="5" t="s">
        <v>41</v>
      </c>
      <c r="O948" s="32">
        <v>43294.6396512384</v>
      </c>
      <c r="P948" s="33">
        <v>43294.6447808218</v>
      </c>
      <c r="Q948" s="28" t="s">
        <v>1946</v>
      </c>
      <c r="R948" s="29" t="s">
        <v>37</v>
      </c>
      <c r="S948" s="28" t="s">
        <v>42</v>
      </c>
      <c r="T948" s="28" t="s">
        <v>43</v>
      </c>
      <c r="U948" s="5" t="s">
        <v>44</v>
      </c>
      <c r="V948" s="28" t="s">
        <v>45</v>
      </c>
      <c r="W948" s="7" t="s">
        <v>1947</v>
      </c>
      <c r="X948" s="7" t="s">
        <v>383</v>
      </c>
      <c r="Y948" s="5" t="s">
        <v>637</v>
      </c>
      <c r="Z948" s="5" t="s">
        <v>423</v>
      </c>
      <c r="AA948" s="6" t="s">
        <v>37</v>
      </c>
      <c r="AB948" s="6" t="s">
        <v>37</v>
      </c>
      <c r="AC948" s="6" t="s">
        <v>37</v>
      </c>
      <c r="AD948" s="6" t="s">
        <v>37</v>
      </c>
      <c r="AE948" s="6" t="s">
        <v>37</v>
      </c>
    </row>
    <row r="949">
      <c r="A949" s="28" t="s">
        <v>2566</v>
      </c>
      <c r="B949" s="6" t="s">
        <v>993</v>
      </c>
      <c r="C949" s="6" t="s">
        <v>981</v>
      </c>
      <c r="D949" s="7" t="s">
        <v>2573</v>
      </c>
      <c r="E949" s="28" t="s">
        <v>2574</v>
      </c>
      <c r="F949" s="5" t="s">
        <v>22</v>
      </c>
      <c r="G949" s="6" t="s">
        <v>37</v>
      </c>
      <c r="H949" s="6" t="s">
        <v>37</v>
      </c>
      <c r="I949" s="6" t="s">
        <v>37</v>
      </c>
      <c r="J949" s="8" t="s">
        <v>71</v>
      </c>
      <c r="K949" s="5" t="s">
        <v>72</v>
      </c>
      <c r="L949" s="7" t="s">
        <v>73</v>
      </c>
      <c r="M949" s="9">
        <v>42072</v>
      </c>
      <c r="N949" s="5" t="s">
        <v>41</v>
      </c>
      <c r="O949" s="32">
        <v>43294.639725081</v>
      </c>
      <c r="P949" s="33">
        <v>43294.6447815162</v>
      </c>
      <c r="Q949" s="28" t="s">
        <v>994</v>
      </c>
      <c r="R949" s="29" t="s">
        <v>37</v>
      </c>
      <c r="S949" s="28" t="s">
        <v>42</v>
      </c>
      <c r="T949" s="28" t="s">
        <v>43</v>
      </c>
      <c r="U949" s="5" t="s">
        <v>44</v>
      </c>
      <c r="V949" s="28" t="s">
        <v>45</v>
      </c>
      <c r="W949" s="7" t="s">
        <v>995</v>
      </c>
      <c r="X949" s="7" t="s">
        <v>383</v>
      </c>
      <c r="Y949" s="5" t="s">
        <v>47</v>
      </c>
      <c r="Z949" s="5" t="s">
        <v>1504</v>
      </c>
      <c r="AA949" s="6" t="s">
        <v>37</v>
      </c>
      <c r="AB949" s="6" t="s">
        <v>37</v>
      </c>
      <c r="AC949" s="6" t="s">
        <v>37</v>
      </c>
      <c r="AD949" s="6" t="s">
        <v>37</v>
      </c>
      <c r="AE949" s="6" t="s">
        <v>37</v>
      </c>
    </row>
    <row r="950">
      <c r="A950" s="28" t="s">
        <v>2587</v>
      </c>
      <c r="B950" s="6" t="s">
        <v>1978</v>
      </c>
      <c r="C950" s="6" t="s">
        <v>1118</v>
      </c>
      <c r="D950" s="7" t="s">
        <v>2573</v>
      </c>
      <c r="E950" s="28" t="s">
        <v>2574</v>
      </c>
      <c r="F950" s="5" t="s">
        <v>338</v>
      </c>
      <c r="G950" s="6" t="s">
        <v>37</v>
      </c>
      <c r="H950" s="6" t="s">
        <v>37</v>
      </c>
      <c r="I950" s="6" t="s">
        <v>37</v>
      </c>
      <c r="J950" s="8" t="s">
        <v>299</v>
      </c>
      <c r="K950" s="5" t="s">
        <v>300</v>
      </c>
      <c r="L950" s="7" t="s">
        <v>301</v>
      </c>
      <c r="M950" s="9">
        <v>44622</v>
      </c>
      <c r="N950" s="5" t="s">
        <v>41</v>
      </c>
      <c r="O950" s="32">
        <v>43294.6398000347</v>
      </c>
      <c r="P950" s="33">
        <v>43294.6447820255</v>
      </c>
      <c r="Q950" s="28" t="s">
        <v>1979</v>
      </c>
      <c r="R950" s="29" t="s">
        <v>37</v>
      </c>
      <c r="S950" s="28" t="s">
        <v>42</v>
      </c>
      <c r="T950" s="28" t="s">
        <v>340</v>
      </c>
      <c r="U950" s="5" t="s">
        <v>341</v>
      </c>
      <c r="V950" s="28" t="s">
        <v>45</v>
      </c>
      <c r="W950" s="7" t="s">
        <v>37</v>
      </c>
      <c r="X950" s="7" t="s">
        <v>37</v>
      </c>
      <c r="Y950" s="5" t="s">
        <v>37</v>
      </c>
      <c r="Z950" s="5" t="s">
        <v>37</v>
      </c>
      <c r="AA950" s="6" t="s">
        <v>37</v>
      </c>
      <c r="AB950" s="6" t="s">
        <v>37</v>
      </c>
      <c r="AC950" s="6" t="s">
        <v>37</v>
      </c>
      <c r="AD950" s="6" t="s">
        <v>37</v>
      </c>
      <c r="AE950" s="6" t="s">
        <v>37</v>
      </c>
    </row>
    <row r="1048550">
      <c r="M1048550" s="11"/>
    </row>
  </sheetData>
  <autoFilter ref="A1:AE1"/>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formula1>Types</formula1>
    </dataValidation>
    <dataValidation allowBlank="1" showInputMessage="1" showErrorMessage="1" promptTitle="TDoc#" prompt="Make sure new TDocs have unique TDoc numbers, otherwise they cannot be imported." sqref="A20:A1048576"/>
    <dataValidation type="list" allowBlank="1" showInputMessage="1" showErrorMessage="1" sqref="S110:S1048576">
      <formula1>"Rel-15,Rel-14,Rel-13,Rel-12,Rel-11,Rel-10,Rel-9,Rel-8,Rel-7,Rel-6,Rel-5,Rel-4,R1999,R1998,UMTS,R2000,R1997,R1996,Ph1-EXT,Ph2,Ph1-DCS,Ph1"</formula1>
    </dataValidation>
    <dataValidation type="list" allowBlank="1" showInputMessage="1" showErrorMessage="1" sqref="S1:S109">
      <formula1>"Rel-14,Rel-13,Rel-12,Rel-11,Rel-10,Rel-9,Rel-8,Rel-7,Rel-6,Rel-5,Rel-4,R1999,R1998,UMTS,R2000,R1997,R1996,Ph1-EXT,Ph2,Ph1-DCS,Ph1"</formula1>
    </dataValidation>
    <dataValidation type="list" allowBlank="1" showInputMessage="1" showErrorMessage="1" sqref="Y1:Y1048576">
      <formula1>Categories</formula1>
    </dataValidation>
    <dataValidation type="list" allowBlank="1" showInputMessage="1" showErrorMessage="1" sqref="G1:G1048576">
      <formula1>for</formula1>
    </dataValidation>
    <dataValidation type="list" allowBlank="1" showInputMessage="1" showErrorMessage="1" sqref="N1:N1048576">
      <formula1>Statuses</formula1>
    </dataValidation>
  </dataValidations>
  <hyperlinks>
    <hyperlink ref="A2" r:id="Rbeb0112666064ed6"/>
    <hyperlink ref="E2" r:id="R8101c26fe78c4a4e"/>
    <hyperlink ref="S2" r:id="R92ed697bc7ea40ce"/>
    <hyperlink ref="T2" r:id="R4cdc1809352f41da"/>
    <hyperlink ref="V2" r:id="R61d176c5d6dc4f03"/>
    <hyperlink ref="A3" r:id="R2642f955bb3b45e4"/>
    <hyperlink ref="E3" r:id="R1ed4f2648a27409e"/>
    <hyperlink ref="S3" r:id="Ra60b5747cb314179"/>
    <hyperlink ref="T3" r:id="R0ad0a83adae04b89"/>
    <hyperlink ref="V3" r:id="R1f40eed71d41480d"/>
    <hyperlink ref="A4" r:id="R2fc8661b7c8947d6"/>
    <hyperlink ref="E4" r:id="R5da55fffe40d4771"/>
    <hyperlink ref="R4" r:id="R5c4fc30350cb42bc"/>
    <hyperlink ref="S4" r:id="Rb6a4400f53654c60"/>
    <hyperlink ref="T4" r:id="R354f9276dd2d443c"/>
    <hyperlink ref="V4" r:id="R2da669269c514bcb"/>
    <hyperlink ref="A5" r:id="Rc18223803dcd45e4"/>
    <hyperlink ref="E5" r:id="R309dcebd6dd04368"/>
    <hyperlink ref="R5" r:id="Rd0d7fc22518948f8"/>
    <hyperlink ref="S5" r:id="R24f10adbce464a4f"/>
    <hyperlink ref="T5" r:id="R08c16c222a134f9a"/>
    <hyperlink ref="V5" r:id="R4406c5793228463b"/>
    <hyperlink ref="A6" r:id="R7b6e26f6d961477d"/>
    <hyperlink ref="E6" r:id="R2cabfa8fd08249e1"/>
    <hyperlink ref="R6" r:id="Rdae5d501818a4ab0"/>
    <hyperlink ref="S6" r:id="Rd13004893e1f441c"/>
    <hyperlink ref="T6" r:id="R378b342f18224504"/>
    <hyperlink ref="V6" r:id="R91c1c62614c34f7d"/>
    <hyperlink ref="A7" r:id="R166dc88d057c4323"/>
    <hyperlink ref="E7" r:id="Re964ef4210374e31"/>
    <hyperlink ref="R7" r:id="R1e122d16b58c4ec1"/>
    <hyperlink ref="S7" r:id="Rbd7cd226040a4f67"/>
    <hyperlink ref="T7" r:id="R4ddc50c99d674c7f"/>
    <hyperlink ref="V7" r:id="Ra640828a1e9e4497"/>
    <hyperlink ref="A8" r:id="R6fa8d1cc565444d7"/>
    <hyperlink ref="E8" r:id="R244e7d93ffe5416e"/>
    <hyperlink ref="R8" r:id="R80f16d7bfb33481d"/>
    <hyperlink ref="S8" r:id="Re613e67e81314ad2"/>
    <hyperlink ref="T8" r:id="Rb6e2d81b06014f7b"/>
    <hyperlink ref="V8" r:id="R1497cda1de9145d2"/>
    <hyperlink ref="A9" r:id="Rdba279a2d31a4098"/>
    <hyperlink ref="E9" r:id="Rce6ea9379b184942"/>
    <hyperlink ref="R9" r:id="R4456426c3fdb4353"/>
    <hyperlink ref="S9" r:id="Radcf050ff2c9443b"/>
    <hyperlink ref="T9" r:id="R72dc00c856b24c9e"/>
    <hyperlink ref="V9" r:id="R215ca5ee07a44daf"/>
    <hyperlink ref="A10" r:id="R4d9b71a328d648ca"/>
    <hyperlink ref="E10" r:id="R8ffcd7f4a7da4f7d"/>
    <hyperlink ref="R10" r:id="Rd555f617e57f4f35"/>
    <hyperlink ref="S10" r:id="Rd046a7448f804501"/>
    <hyperlink ref="T10" r:id="Rfb0a92778bdf4064"/>
    <hyperlink ref="V10" r:id="R5baf23d08932482a"/>
    <hyperlink ref="A11" r:id="R2e082bbf87ab4f82"/>
    <hyperlink ref="E11" r:id="R66468cd399734c31"/>
    <hyperlink ref="R11" r:id="R9f5f9e3d52cf4918"/>
    <hyperlink ref="S11" r:id="R2191448eaffc46b1"/>
    <hyperlink ref="T11" r:id="R959326af72364051"/>
    <hyperlink ref="A12" r:id="R6a21ff33771d408f"/>
    <hyperlink ref="E12" r:id="Rcf6e57078aa1458b"/>
    <hyperlink ref="R12" r:id="R541933f62d264d71"/>
    <hyperlink ref="S12" r:id="Ree949ba1d21c4687"/>
    <hyperlink ref="T12" r:id="R5a6adf6b012a45cd"/>
    <hyperlink ref="V12" r:id="R9db7fb8b8d564553"/>
    <hyperlink ref="A13" r:id="R792053ecd8ba4083"/>
    <hyperlink ref="E13" r:id="Rfa6fec95a4ea43ce"/>
    <hyperlink ref="R13" r:id="R218f3409411d426e"/>
    <hyperlink ref="S13" r:id="R3f0b9bbbaa844e54"/>
    <hyperlink ref="T13" r:id="R8499bb8c92784a0d"/>
    <hyperlink ref="V13" r:id="Ra810ea95cca24cde"/>
    <hyperlink ref="A14" r:id="Raaf2298bf9ea42d1"/>
    <hyperlink ref="E14" r:id="R6afeeb6617cd4d3f"/>
    <hyperlink ref="R14" r:id="R4df3020906de400f"/>
    <hyperlink ref="S14" r:id="R23dffe0ecf824780"/>
    <hyperlink ref="T14" r:id="Rdca89c92350d4bbc"/>
    <hyperlink ref="V14" r:id="R11187e5026064f4d"/>
    <hyperlink ref="A15" r:id="Rd7d22826c5c4486c"/>
    <hyperlink ref="E15" r:id="R1584c5d3d5b64a1a"/>
    <hyperlink ref="R15" r:id="R09f4fd649ec141ba"/>
    <hyperlink ref="S15" r:id="R9eea8dcb796f444d"/>
    <hyperlink ref="T15" r:id="R170f2206d9c2429f"/>
    <hyperlink ref="V15" r:id="Rcbcd82235336426a"/>
    <hyperlink ref="A16" r:id="Ra201b8689ba948a9"/>
    <hyperlink ref="E16" r:id="R6cbd6576e90f4ca0"/>
    <hyperlink ref="R16" r:id="R8c5da673bdab47bb"/>
    <hyperlink ref="S16" r:id="Ra878d7e3374a427d"/>
    <hyperlink ref="T16" r:id="R68f94a1f9c2e4984"/>
    <hyperlink ref="V16" r:id="R3b85153d99584309"/>
    <hyperlink ref="A17" r:id="Rd97ac15f4baa41ec"/>
    <hyperlink ref="E17" r:id="R705eeae0c7c74219"/>
    <hyperlink ref="S17" r:id="R64fe5c6e22d342a2"/>
    <hyperlink ref="T17" r:id="R8a14eaa13d014424"/>
    <hyperlink ref="V17" r:id="R6ba00d991b214013"/>
    <hyperlink ref="A18" r:id="Rbdf45c5741054957"/>
    <hyperlink ref="E18" r:id="R93fe44fe8d1c4a40"/>
    <hyperlink ref="R18" r:id="R67bc5b3daa7e421e"/>
    <hyperlink ref="S18" r:id="R07cda5657d7a4e85"/>
    <hyperlink ref="T18" r:id="R2c0f8e1bd7a34475"/>
    <hyperlink ref="V18" r:id="R37bfd27f009d441e"/>
    <hyperlink ref="A19" r:id="Rc879711518ae454f"/>
    <hyperlink ref="E19" r:id="R14010434ab4b45a6"/>
    <hyperlink ref="R19" r:id="Rba7d5ada81ea49a1"/>
    <hyperlink ref="S19" r:id="R6016c94309ae43ad"/>
    <hyperlink ref="T19" r:id="R04ae20da75834acb"/>
    <hyperlink ref="V19" r:id="Ree74edb862b0430c"/>
    <hyperlink ref="A20" r:id="R52076a6d143542b6"/>
    <hyperlink ref="E20" r:id="Rede1d95454db41bc"/>
    <hyperlink ref="R20" r:id="R41c52cbc7e5d4a24"/>
    <hyperlink ref="S20" r:id="R0702e55d7a1d4b15"/>
    <hyperlink ref="T20" r:id="R8df2d35c821f4657"/>
    <hyperlink ref="V20" r:id="R61d976cdcf434668"/>
    <hyperlink ref="E21" r:id="R98a362083d5643f9"/>
    <hyperlink ref="S21" r:id="R3ba25a2cb0ee47d1"/>
    <hyperlink ref="T21" r:id="R9cbd2e5265714905"/>
    <hyperlink ref="V21" r:id="R60556ccc86754289"/>
    <hyperlink ref="E22" r:id="R8088f6481b464b6f"/>
    <hyperlink ref="S22" r:id="R0cd6732582cd43b9"/>
    <hyperlink ref="T22" r:id="Rc93c93de3854426d"/>
    <hyperlink ref="V22" r:id="Re598fd9710cf42ff"/>
    <hyperlink ref="A23" r:id="Ra114135c7d5542b1"/>
    <hyperlink ref="E23" r:id="R1e8996e0cdcc4f4b"/>
    <hyperlink ref="R23" r:id="R54dcf99f0e1a4adf"/>
    <hyperlink ref="S23" r:id="Rbbfa945d5c6a4aaf"/>
    <hyperlink ref="T23" r:id="R40d6fb218b1d4825"/>
    <hyperlink ref="V23" r:id="Re9e2d34c207e444e"/>
    <hyperlink ref="A24" r:id="Rf64ab3127fee4444"/>
    <hyperlink ref="E24" r:id="R1ed5dcd47a0e4452"/>
    <hyperlink ref="R24" r:id="R467c20e2b63d482b"/>
    <hyperlink ref="S24" r:id="R7a687c158da446d1"/>
    <hyperlink ref="T24" r:id="R29c85f465d5545c1"/>
    <hyperlink ref="V24" r:id="R3ef6eb3ddbd7408a"/>
    <hyperlink ref="A25" r:id="R73444fd6da1c4b2e"/>
    <hyperlink ref="E25" r:id="R5dbafc7fad2a4d59"/>
    <hyperlink ref="S25" r:id="Ra4dacc08d5bd4510"/>
    <hyperlink ref="T25" r:id="R233c02583e114cb1"/>
    <hyperlink ref="V25" r:id="R534ab526ef8f4d00"/>
    <hyperlink ref="A26" r:id="R7d0e2baa61624863"/>
    <hyperlink ref="E26" r:id="Rc52babfb54a140d0"/>
    <hyperlink ref="S26" r:id="Rb9fcd4eb3a304827"/>
    <hyperlink ref="T26" r:id="R622a4faea059440e"/>
    <hyperlink ref="V26" r:id="R7d32533e9349481f"/>
    <hyperlink ref="A27" r:id="R3ea9024c3af44e38"/>
    <hyperlink ref="E27" r:id="Redf17a2282564c38"/>
    <hyperlink ref="R27" r:id="Rccba365c854748f0"/>
    <hyperlink ref="S27" r:id="R154baa4c7bad4a94"/>
    <hyperlink ref="T27" r:id="R2bcbc34445814143"/>
    <hyperlink ref="V27" r:id="R594c0359f6d24155"/>
    <hyperlink ref="A28" r:id="R4191ed88b9014936"/>
    <hyperlink ref="E28" r:id="R794b205c14274552"/>
    <hyperlink ref="R28" r:id="R7a6547ba96004380"/>
    <hyperlink ref="S28" r:id="R520a3f2bc7e24f8c"/>
    <hyperlink ref="T28" r:id="Rbc6614684a714e8e"/>
    <hyperlink ref="V28" r:id="Rcf9d0abaf4704735"/>
    <hyperlink ref="A29" r:id="Re697c0779c8947ca"/>
    <hyperlink ref="E29" r:id="Rd365bb1c1e424cda"/>
    <hyperlink ref="R29" r:id="Rdb00b13bd9c54258"/>
    <hyperlink ref="S29" r:id="R59630a93e9d74bbd"/>
    <hyperlink ref="T29" r:id="R5e7154e95d224552"/>
    <hyperlink ref="V29" r:id="R15c58171752b4254"/>
    <hyperlink ref="A30" r:id="Rd6b310e672104cfe"/>
    <hyperlink ref="E30" r:id="R72e75985a3344597"/>
    <hyperlink ref="R30" r:id="R4ef039a4050d4353"/>
    <hyperlink ref="S30" r:id="R48be844e50dc4990"/>
    <hyperlink ref="T30" r:id="Rccf262d6992e4795"/>
    <hyperlink ref="V30" r:id="Rdf3a7cbd4fad4886"/>
    <hyperlink ref="A31" r:id="R4602773580774247"/>
    <hyperlink ref="E31" r:id="Rd241081b9ec94e88"/>
    <hyperlink ref="R31" r:id="Red9bbde7a1364eab"/>
    <hyperlink ref="S31" r:id="R522eb3e7dd644031"/>
    <hyperlink ref="T31" r:id="Rcc6fef20c1a64457"/>
    <hyperlink ref="V31" r:id="R1cd1562092584f10"/>
    <hyperlink ref="A32" r:id="Reef5b250b2d84bfc"/>
    <hyperlink ref="E32" r:id="R0fb919f2c7b24e5e"/>
    <hyperlink ref="S32" r:id="R701e7f4df41c4483"/>
    <hyperlink ref="T32" r:id="R554ea0568f9d416b"/>
    <hyperlink ref="V32" r:id="R0182e713762647e8"/>
    <hyperlink ref="A33" r:id="R83ab1d20c50641b8"/>
    <hyperlink ref="E33" r:id="R00f00293e34d4ec5"/>
    <hyperlink ref="S33" r:id="R8f0ab26cd13a46b5"/>
    <hyperlink ref="T33" r:id="R449765b1dd044ade"/>
    <hyperlink ref="V33" r:id="Rf1d2a54e7cb142d5"/>
    <hyperlink ref="A34" r:id="R65a00f9217c1462f"/>
    <hyperlink ref="E34" r:id="Rbb0b20ad72344657"/>
    <hyperlink ref="S34" r:id="R29e46295607648cf"/>
    <hyperlink ref="T34" r:id="R02e666e80bc345b4"/>
    <hyperlink ref="V34" r:id="R5f292c2f73504a9e"/>
    <hyperlink ref="A35" r:id="R15bbd29c00aa4c17"/>
    <hyperlink ref="E35" r:id="R3150f3ac8b3e46e3"/>
    <hyperlink ref="S35" r:id="Rc54d0ff8011449a5"/>
    <hyperlink ref="T35" r:id="R8adf12515e754b87"/>
    <hyperlink ref="V35" r:id="R488b197e0b994927"/>
    <hyperlink ref="A36" r:id="Rb825c2894c4f4bdd"/>
    <hyperlink ref="E36" r:id="R839c785f749b4cf7"/>
    <hyperlink ref="S36" r:id="R303044c56f334e21"/>
    <hyperlink ref="T36" r:id="Re63ae3900aa540b6"/>
    <hyperlink ref="V36" r:id="Re6dc92c3651b46cb"/>
    <hyperlink ref="A37" r:id="R15af1b3d2e744664"/>
    <hyperlink ref="E37" r:id="R34fc1e2e2031438f"/>
    <hyperlink ref="S37" r:id="R69f0e08e54fd4d69"/>
    <hyperlink ref="T37" r:id="R50d4dfd52bc7420a"/>
    <hyperlink ref="V37" r:id="R4fe646335cbb4588"/>
    <hyperlink ref="A38" r:id="Rff22a9247a3949a5"/>
    <hyperlink ref="E38" r:id="R611b4552a6bc427a"/>
    <hyperlink ref="R38" r:id="R1672edc80ea743a7"/>
    <hyperlink ref="S38" r:id="Rcdf952a1a33f4f23"/>
    <hyperlink ref="T38" r:id="R72d2901ac0124bfc"/>
    <hyperlink ref="V38" r:id="R75de428e93374e6e"/>
    <hyperlink ref="A39" r:id="R31071a25cc0441de"/>
    <hyperlink ref="E39" r:id="R49efe5198aab43bc"/>
    <hyperlink ref="R39" r:id="R45cad90827914b38"/>
    <hyperlink ref="S39" r:id="Rd7284473b0eb409a"/>
    <hyperlink ref="T39" r:id="Rf56024100c6b4c71"/>
    <hyperlink ref="V39" r:id="Rc669232191034e74"/>
    <hyperlink ref="E40" r:id="R68f049bae1f94d55"/>
    <hyperlink ref="S40" r:id="R90aac5ddaf6b44bd"/>
    <hyperlink ref="T40" r:id="R0f4208f63a5d4430"/>
    <hyperlink ref="V40" r:id="Rf58d3701df954452"/>
    <hyperlink ref="A41" r:id="R945bddb808794ced"/>
    <hyperlink ref="E41" r:id="Rb23574a72f4641e5"/>
    <hyperlink ref="R41" r:id="R47cd2a5434404959"/>
    <hyperlink ref="S41" r:id="Rdd169f696c5d44ef"/>
    <hyperlink ref="T41" r:id="Raa2608752b4942e2"/>
    <hyperlink ref="V41" r:id="R4600258166a64f62"/>
    <hyperlink ref="A42" r:id="R9c8a446d109e4f29"/>
    <hyperlink ref="E42" r:id="R7163d5dee5e94f74"/>
    <hyperlink ref="R42" r:id="R3eeac866dbcd4a95"/>
    <hyperlink ref="S42" r:id="R707a043d0cf24323"/>
    <hyperlink ref="T42" r:id="Ra86229b55a48478f"/>
    <hyperlink ref="V42" r:id="R75dbe699312949fe"/>
    <hyperlink ref="A43" r:id="R4741159efa0f43ee"/>
    <hyperlink ref="E43" r:id="Ra406526b840e4406"/>
    <hyperlink ref="S43" r:id="R31915521a75d41f8"/>
    <hyperlink ref="T43" r:id="Rac890bd581f74750"/>
    <hyperlink ref="V43" r:id="Rd8a97be14cfd4134"/>
    <hyperlink ref="A44" r:id="Rb9a3ca8292204b61"/>
    <hyperlink ref="E44" r:id="R664068a9b96b4ac2"/>
    <hyperlink ref="S44" r:id="R952305c817244932"/>
    <hyperlink ref="T44" r:id="R298cb7a331424f33"/>
    <hyperlink ref="V44" r:id="Rd64396fbfdf3416f"/>
    <hyperlink ref="A45" r:id="R4fff6bc933c444ed"/>
    <hyperlink ref="E45" r:id="R3537d181d88c40b2"/>
    <hyperlink ref="R45" r:id="R23753fa31d814371"/>
    <hyperlink ref="S45" r:id="Ra59560436e58499c"/>
    <hyperlink ref="T45" r:id="Re2bdb621c1aa4327"/>
    <hyperlink ref="V45" r:id="Rce9f94ea943949f7"/>
    <hyperlink ref="A46" r:id="Rdd83dcf1a4e44f01"/>
    <hyperlink ref="E46" r:id="Rafc33cc6ef634355"/>
    <hyperlink ref="R46" r:id="Rd20efb09b61346a6"/>
    <hyperlink ref="S46" r:id="R3bfe5fc90de0455f"/>
    <hyperlink ref="T46" r:id="R5447752263634805"/>
    <hyperlink ref="V46" r:id="R32ddf21838a24b1b"/>
    <hyperlink ref="A47" r:id="R2ae146b55a324899"/>
    <hyperlink ref="E47" r:id="Rd828a32bf9a14850"/>
    <hyperlink ref="R47" r:id="R4a13339ac3b94ffc"/>
    <hyperlink ref="S47" r:id="R0755e40b6cb24ee7"/>
    <hyperlink ref="T47" r:id="R67a91f54e8d8412f"/>
    <hyperlink ref="V47" r:id="Rb43ce12a417e4a25"/>
    <hyperlink ref="A48" r:id="R337d8c7971084548"/>
    <hyperlink ref="E48" r:id="R5406654d3e8b4a28"/>
    <hyperlink ref="R48" r:id="R805a771956024b65"/>
    <hyperlink ref="S48" r:id="Re6d6848f724c4be3"/>
    <hyperlink ref="T48" r:id="R8087318a99844923"/>
    <hyperlink ref="V48" r:id="Ra3647035b43a4e0e"/>
    <hyperlink ref="A49" r:id="R6d225cba54514520"/>
    <hyperlink ref="E49" r:id="R951f256ce5f7439e"/>
    <hyperlink ref="R49" r:id="R7ab59d808e8840f1"/>
    <hyperlink ref="S49" r:id="R5f37c9124a644e9a"/>
    <hyperlink ref="T49" r:id="R146170da26e444d7"/>
    <hyperlink ref="V49" r:id="Recff025bfb7743eb"/>
    <hyperlink ref="A50" r:id="Rdd61c583ae314011"/>
    <hyperlink ref="E50" r:id="R622b35b8736448bb"/>
    <hyperlink ref="R50" r:id="Rc3ceb790e69d4c39"/>
    <hyperlink ref="S50" r:id="R19825b6b3c7747c8"/>
    <hyperlink ref="T50" r:id="Rdbc5b8dd55cf498b"/>
    <hyperlink ref="V50" r:id="Rc8fccefd0e314a2e"/>
    <hyperlink ref="A51" r:id="R0b82ecf34d6c441f"/>
    <hyperlink ref="E51" r:id="Rb2bb01b4d02d4e76"/>
    <hyperlink ref="R51" r:id="R40f3e7bffbcc40ef"/>
    <hyperlink ref="S51" r:id="R564312cca97e4859"/>
    <hyperlink ref="T51" r:id="Rdf9e52b73c864f1b"/>
    <hyperlink ref="V51" r:id="R74f8da18510f4108"/>
    <hyperlink ref="A52" r:id="R7d330a75d2d64403"/>
    <hyperlink ref="E52" r:id="R778d9cae67b648a3"/>
    <hyperlink ref="S52" r:id="Ra67fa9a792944ce8"/>
    <hyperlink ref="V52" r:id="R137f2ed3c05a4058"/>
    <hyperlink ref="A53" r:id="R70309f0dc76e42bb"/>
    <hyperlink ref="E53" r:id="R3039072d3c604cde"/>
    <hyperlink ref="R53" r:id="R253d4764b923482c"/>
    <hyperlink ref="S53" r:id="Rc89b8cf0d2b246f7"/>
    <hyperlink ref="T53" r:id="R56ba34aad22e423b"/>
    <hyperlink ref="V53" r:id="Rf239b7b143ea43cc"/>
    <hyperlink ref="A54" r:id="Rd400da2fed48418a"/>
    <hyperlink ref="E54" r:id="R840f70b85f664129"/>
    <hyperlink ref="R54" r:id="R75c6133cf1374be4"/>
    <hyperlink ref="S54" r:id="R3f33fd2e07374732"/>
    <hyperlink ref="V54" r:id="Rdb54199ff21c4402"/>
    <hyperlink ref="A55" r:id="Rfe1f5cf2cecb4ab9"/>
    <hyperlink ref="E55" r:id="Ree020df1cd064d71"/>
    <hyperlink ref="R55" r:id="R7c6eb5348d0e44af"/>
    <hyperlink ref="S55" r:id="R9288ee67c4e84a8c"/>
    <hyperlink ref="T55" r:id="Rd7ab99f1555e484d"/>
    <hyperlink ref="V55" r:id="Ra25dd32e7e4b4970"/>
    <hyperlink ref="A56" r:id="R275dabf7262a4bb2"/>
    <hyperlink ref="E56" r:id="Rf1bf1c0cdcfb4ba3"/>
    <hyperlink ref="R56" r:id="Rdb738ac040ee4149"/>
    <hyperlink ref="S56" r:id="Rd330f86f2d4348e3"/>
    <hyperlink ref="T56" r:id="Ra21fd3d2ab744bce"/>
    <hyperlink ref="V56" r:id="R9f555d0d8ca24be1"/>
    <hyperlink ref="A57" r:id="R987fb9bfb3694459"/>
    <hyperlink ref="E57" r:id="R8e6e361fcccf4671"/>
    <hyperlink ref="R57" r:id="Ra12bfce0bb7c43be"/>
    <hyperlink ref="S57" r:id="Rd1c17e2927d84a1a"/>
    <hyperlink ref="T57" r:id="R105d2904ecb64a24"/>
    <hyperlink ref="V57" r:id="R86f0d3ec095d4a70"/>
    <hyperlink ref="A58" r:id="Rdc132e90182047cb"/>
    <hyperlink ref="E58" r:id="R7f86ddcb4bef48f2"/>
    <hyperlink ref="R58" r:id="Rc5ab4089641d4934"/>
    <hyperlink ref="S58" r:id="Rdb47a8405cbe4a5d"/>
    <hyperlink ref="T58" r:id="R6e4fc08399894143"/>
    <hyperlink ref="V58" r:id="Rfc055002b0fe452b"/>
    <hyperlink ref="A59" r:id="Rc1fa27265e2e4a3e"/>
    <hyperlink ref="E59" r:id="Re5b79998b5a748e9"/>
    <hyperlink ref="S59" r:id="Raf5d86a258fb4a89"/>
    <hyperlink ref="T59" r:id="Ra2bde522f2e24f7b"/>
    <hyperlink ref="V59" r:id="R487636cbe110467a"/>
    <hyperlink ref="A60" r:id="R13668dc5cddb4a54"/>
    <hyperlink ref="E60" r:id="R2e7eb65b412b4485"/>
    <hyperlink ref="R60" r:id="R8a65e306460d4453"/>
    <hyperlink ref="S60" r:id="R8a751fad18324fd9"/>
    <hyperlink ref="T60" r:id="R3796e542f86b47d3"/>
    <hyperlink ref="V60" r:id="Rca5eadd6944a479b"/>
    <hyperlink ref="A61" r:id="Rb601696843054ee6"/>
    <hyperlink ref="E61" r:id="Ra3d82c0d2a4c4188"/>
    <hyperlink ref="R61" r:id="R3c02a336204046d5"/>
    <hyperlink ref="S61" r:id="Rf67bb667007f4810"/>
    <hyperlink ref="T61" r:id="Rd97c6e5ff1d2486b"/>
    <hyperlink ref="V61" r:id="Rf83c170babde4e8f"/>
    <hyperlink ref="A62" r:id="Rb6f17a574d224654"/>
    <hyperlink ref="E62" r:id="Ra9d916e119cf4d9e"/>
    <hyperlink ref="R62" r:id="Rf350d535b83d4b19"/>
    <hyperlink ref="S62" r:id="Rf0915e7b74ce46d7"/>
    <hyperlink ref="T62" r:id="R29a2abba6a0f40b9"/>
    <hyperlink ref="V62" r:id="R5dd75a8e9422467d"/>
    <hyperlink ref="A63" r:id="Rdddf7bded3ae438a"/>
    <hyperlink ref="E63" r:id="Rce9285dbb31d4a94"/>
    <hyperlink ref="Q63" r:id="R8f7d3de377994072"/>
    <hyperlink ref="S63" r:id="Rfb79346a88d247a2"/>
    <hyperlink ref="T63" r:id="Rd8a849a4dc204df4"/>
    <hyperlink ref="V63" r:id="Ra4690c62499845a7"/>
    <hyperlink ref="E64" r:id="R3a00f428353c4752"/>
    <hyperlink ref="S64" r:id="R3a66c73d371c4853"/>
    <hyperlink ref="T64" r:id="Rb29f30d5d591423c"/>
    <hyperlink ref="V64" r:id="Recc0f20c92b24ecd"/>
    <hyperlink ref="A65" r:id="Ra2d4aeb17c25483b"/>
    <hyperlink ref="E65" r:id="R4f75344ff33641aa"/>
    <hyperlink ref="A66" r:id="Rc38a4a0d21ce4315"/>
    <hyperlink ref="E66" r:id="R9f83cf692aaf497a"/>
    <hyperlink ref="A67" r:id="R45e58d0322984870"/>
    <hyperlink ref="E67" r:id="R5b2888c298974a7e"/>
    <hyperlink ref="A68" r:id="Rb7c219f20e5f40b9"/>
    <hyperlink ref="E68" r:id="R5c316415b9e24b22"/>
    <hyperlink ref="A69" r:id="R3c7fc7f1ffa94b82"/>
    <hyperlink ref="E69" r:id="R664f8ae6d0044f69"/>
    <hyperlink ref="A70" r:id="R548f78a70eef4ab5"/>
    <hyperlink ref="E70" r:id="R21051b854b094a7e"/>
    <hyperlink ref="R70" r:id="R03bcf581afc74433"/>
    <hyperlink ref="S70" r:id="R0e52e88f3fdb4c9a"/>
    <hyperlink ref="T70" r:id="R249a11f93685493a"/>
    <hyperlink ref="V70" r:id="R578aa03953924c3c"/>
    <hyperlink ref="A71" r:id="R6c002661845e4eed"/>
    <hyperlink ref="E71" r:id="R2dd395c0f54a4cb7"/>
    <hyperlink ref="R71" r:id="Rb6778e6766084e5d"/>
    <hyperlink ref="S71" r:id="Rfc4f3305ce964220"/>
    <hyperlink ref="T71" r:id="R437074aa4dac4b81"/>
    <hyperlink ref="V71" r:id="Rab1dd4711ab5441f"/>
    <hyperlink ref="A72" r:id="Ra7a14975cb3c407a"/>
    <hyperlink ref="E72" r:id="R994b4c74027440e5"/>
    <hyperlink ref="R72" r:id="Ra4c17ce30db04ad5"/>
    <hyperlink ref="S72" r:id="Ra79e13cbaf0e463b"/>
    <hyperlink ref="T72" r:id="R5f0ec347ff1446d1"/>
    <hyperlink ref="V72" r:id="Rd0b40d495b2a49fc"/>
    <hyperlink ref="A73" r:id="Re5f72299043a48bc"/>
    <hyperlink ref="E73" r:id="R8be34a888ce04017"/>
    <hyperlink ref="S73" r:id="R7ce1133972744782"/>
    <hyperlink ref="T73" r:id="Re9799e7b777e4f94"/>
    <hyperlink ref="V73" r:id="R388787907a244d3a"/>
    <hyperlink ref="A74" r:id="R92dccb8de18a458d"/>
    <hyperlink ref="E74" r:id="R2d9d7257101440d6"/>
    <hyperlink ref="S74" r:id="R81ed433269394593"/>
    <hyperlink ref="T74" r:id="R81d3a99c0cfd40c6"/>
    <hyperlink ref="V74" r:id="R445ea2ba85bc43b2"/>
    <hyperlink ref="A75" r:id="Rcb82dfebea91459c"/>
    <hyperlink ref="E75" r:id="R86b69ed8f7d74e2a"/>
    <hyperlink ref="S75" r:id="R1dd6103fb48542e5"/>
    <hyperlink ref="T75" r:id="R22f2dbd9c3fd4aa5"/>
    <hyperlink ref="A76" r:id="R09ab48a51dab4b52"/>
    <hyperlink ref="E76" r:id="Rad29842b178a4eab"/>
    <hyperlink ref="R76" r:id="Rf2baad9754304634"/>
    <hyperlink ref="S76" r:id="R34a5757185a2405b"/>
    <hyperlink ref="T76" r:id="Rf23f93b7946f4c30"/>
    <hyperlink ref="V76" r:id="Rcf8205917b0c4450"/>
    <hyperlink ref="A77" r:id="R7fb0c8adcc8f45a1"/>
    <hyperlink ref="E77" r:id="Re22bfa91334446b5"/>
    <hyperlink ref="R77" r:id="R583cfb4d761d4aa8"/>
    <hyperlink ref="S77" r:id="Ra0e2f8d005a64b67"/>
    <hyperlink ref="T77" r:id="R4c6bc00b24a243ff"/>
    <hyperlink ref="V77" r:id="Rae2163bf11a64b88"/>
    <hyperlink ref="A78" r:id="R84d72af764104df0"/>
    <hyperlink ref="E78" r:id="R3c64605e07c1430c"/>
    <hyperlink ref="S78" r:id="R65bf23d727394ace"/>
    <hyperlink ref="A79" r:id="Re92272b630c24d9c"/>
    <hyperlink ref="E79" r:id="R706209aa42554dc5"/>
    <hyperlink ref="S79" r:id="R6de1b4c928db4a86"/>
    <hyperlink ref="T79" r:id="Rd4ea475d2b0a423a"/>
    <hyperlink ref="V79" r:id="R5fd891b55f294748"/>
    <hyperlink ref="A80" r:id="R7c16e1f783c34db6"/>
    <hyperlink ref="E80" r:id="R5fc3695a4e124fd0"/>
    <hyperlink ref="S80" r:id="R24447186929b40c9"/>
    <hyperlink ref="T80" r:id="R9886ba9024b3446e"/>
    <hyperlink ref="V80" r:id="R2797e1228c2c4cbc"/>
    <hyperlink ref="A81" r:id="R9e19ec4485054ea0"/>
    <hyperlink ref="E81" r:id="Rf50c73b6f1674d47"/>
    <hyperlink ref="S81" r:id="R2b746bdc28f9441e"/>
    <hyperlink ref="T81" r:id="R65923037f8e14a49"/>
    <hyperlink ref="V81" r:id="Rcc6ff84490174603"/>
    <hyperlink ref="A82" r:id="Radfa398cd85146df"/>
    <hyperlink ref="E82" r:id="R4ad3ba9559d74657"/>
    <hyperlink ref="R82" r:id="Rb817a84ddad34c05"/>
    <hyperlink ref="S82" r:id="Rb620cfadc7da4ed6"/>
    <hyperlink ref="T82" r:id="Re9b875bb5aef4d62"/>
    <hyperlink ref="V82" r:id="R43affd605e564aa7"/>
    <hyperlink ref="A83" r:id="Rb191124257604f45"/>
    <hyperlink ref="E83" r:id="Rc14c5b3e7a4647c6"/>
    <hyperlink ref="R83" r:id="Rd7d5058c5e2c437a"/>
    <hyperlink ref="S83" r:id="R7cae5a6c856b4d7d"/>
    <hyperlink ref="T83" r:id="R1223406628084d42"/>
    <hyperlink ref="V83" r:id="R0f34ec1819e949c8"/>
    <hyperlink ref="A84" r:id="R095719bb6bde47bf"/>
    <hyperlink ref="E84" r:id="Rb48572889bc84e25"/>
    <hyperlink ref="R84" r:id="R7b25e0a21c774964"/>
    <hyperlink ref="S84" r:id="R29e6e720a18941d9"/>
    <hyperlink ref="T84" r:id="R4a014ca68df74c04"/>
    <hyperlink ref="V84" r:id="R78d0d19296664d7b"/>
    <hyperlink ref="A85" r:id="R7b5050dc764d49ef"/>
    <hyperlink ref="E85" r:id="Rc278a45ef7b040b9"/>
    <hyperlink ref="S85" r:id="R587d0669486c45bf"/>
    <hyperlink ref="T85" r:id="Rfaa5dc4bc3b74f47"/>
    <hyperlink ref="V85" r:id="R37c3c35891674054"/>
    <hyperlink ref="A86" r:id="R6b20b56ef4a94931"/>
    <hyperlink ref="E86" r:id="Rf6f5263237cb4244"/>
    <hyperlink ref="S86" r:id="R40e90831df3c4675"/>
    <hyperlink ref="T86" r:id="R83be98d7dade4b0f"/>
    <hyperlink ref="V86" r:id="Rcb327fd107f44b06"/>
    <hyperlink ref="A87" r:id="R9a7778bae6a24422"/>
    <hyperlink ref="E87" r:id="R7c76086a2fd34110"/>
    <hyperlink ref="S87" r:id="R1ca1895df88d4dc3"/>
    <hyperlink ref="T87" r:id="R4a763036dfed4475"/>
    <hyperlink ref="V87" r:id="R8796ed519685463e"/>
    <hyperlink ref="A88" r:id="Re959df30ddf94486"/>
    <hyperlink ref="E88" r:id="R290b31523b7b46be"/>
    <hyperlink ref="S88" r:id="R26396f28a3ac4bf9"/>
    <hyperlink ref="T88" r:id="R583e397d90634da0"/>
    <hyperlink ref="V88" r:id="R9ac070a08ab845d7"/>
    <hyperlink ref="A89" r:id="R05bf0430bd014681"/>
    <hyperlink ref="E89" r:id="R9fbe423816154910"/>
    <hyperlink ref="S89" r:id="Rcc16a6f006f84fbf"/>
    <hyperlink ref="T89" r:id="R24d9872781f54ca7"/>
    <hyperlink ref="V89" r:id="Rf5c43ecde64c4464"/>
    <hyperlink ref="A90" r:id="R8910443f36274834"/>
    <hyperlink ref="E90" r:id="R7072a15637194a49"/>
    <hyperlink ref="A91" r:id="R079366cf9ef64735"/>
    <hyperlink ref="E91" r:id="R5e0bef52aaea4907"/>
    <hyperlink ref="A92" r:id="Rc4d13bd8acd44f1c"/>
    <hyperlink ref="E92" r:id="R82449176df9e4d6a"/>
    <hyperlink ref="R92" r:id="R15590f0f06ca42e0"/>
    <hyperlink ref="S92" r:id="Rcf44698951524b2f"/>
    <hyperlink ref="T92" r:id="R121507a0095241a2"/>
    <hyperlink ref="V92" r:id="R1758b201db1641ae"/>
    <hyperlink ref="A93" r:id="R6be50e80fb7e47d9"/>
    <hyperlink ref="E93" r:id="R0f0de690cd824fb6"/>
    <hyperlink ref="R93" r:id="R5bc52615ea13450c"/>
    <hyperlink ref="S93" r:id="R638d9f9b93c44ef1"/>
    <hyperlink ref="T93" r:id="Rbd062006cc7e453c"/>
    <hyperlink ref="V93" r:id="R2d139fb58dbe479f"/>
    <hyperlink ref="A94" r:id="R970a12b6beb04c7a"/>
    <hyperlink ref="E94" r:id="R43bca03ead8940af"/>
    <hyperlink ref="R94" r:id="R7d4e3d4c15c6495d"/>
    <hyperlink ref="S94" r:id="Rb8cc5ea06e48434a"/>
    <hyperlink ref="T94" r:id="Rb8ce786bbd1d467a"/>
    <hyperlink ref="V94" r:id="R92b8918bd6ef4245"/>
    <hyperlink ref="A95" r:id="R61f497e518034993"/>
    <hyperlink ref="E95" r:id="Re6396526c7584906"/>
    <hyperlink ref="A96" r:id="R5343c4e69de24dcb"/>
    <hyperlink ref="E96" r:id="R285b7f98caeb49e6"/>
    <hyperlink ref="A97" r:id="Rbc3ff9eb63a64fda"/>
    <hyperlink ref="E97" r:id="R47564d0065764df6"/>
    <hyperlink ref="A98" r:id="R67e091d1a039463b"/>
    <hyperlink ref="E98" r:id="R2455fde68bed4d80"/>
    <hyperlink ref="A99" r:id="Rc4b261805efc4ba0"/>
    <hyperlink ref="E99" r:id="Rb825ae343cbe4888"/>
    <hyperlink ref="A100" r:id="R677fbd1768b54e13"/>
    <hyperlink ref="E100" r:id="R7fce93c030fb4836"/>
    <hyperlink ref="A101" r:id="R98ee7b6b2f8243e4"/>
    <hyperlink ref="E101" r:id="R444a28b1e57f49c5"/>
    <hyperlink ref="A102" r:id="Racadb9720c564a99"/>
    <hyperlink ref="E102" r:id="R3f1278e083364eaa"/>
    <hyperlink ref="A103" r:id="R873a4c0bd5f34bfc"/>
    <hyperlink ref="E103" r:id="R0f1393d4881c47e1"/>
    <hyperlink ref="A104" r:id="R4793ac018ee843a7"/>
    <hyperlink ref="E104" r:id="R6227f94c9b6c4bbd"/>
    <hyperlink ref="A105" r:id="R44ccf5fc8d524338"/>
    <hyperlink ref="E105" r:id="Rcdf2649a3cf241f3"/>
    <hyperlink ref="A106" r:id="Rdbad91e1cd924b10"/>
    <hyperlink ref="E106" r:id="R2e11eef8d438498e"/>
    <hyperlink ref="A107" r:id="Ra50c103c4d6c48d9"/>
    <hyperlink ref="E107" r:id="Ra160253b9d2d47c2"/>
    <hyperlink ref="A108" r:id="Ra88e239b726646ca"/>
    <hyperlink ref="E108" r:id="R00905fb971714ca0"/>
    <hyperlink ref="S108" r:id="R4a3337ae528e4eb2"/>
    <hyperlink ref="T108" r:id="Re9d490e5b3bd467b"/>
    <hyperlink ref="V108" r:id="R5095985251094d2b"/>
    <hyperlink ref="A109" r:id="R7ccad46f93574dc0"/>
    <hyperlink ref="E109" r:id="Raa0c5472e5ad4097"/>
    <hyperlink ref="A110" r:id="R95b23c1852ef445f"/>
    <hyperlink ref="E110" r:id="R1eb977ed7a4741f6"/>
    <hyperlink ref="A111" r:id="R216de278284d4fc3"/>
    <hyperlink ref="E111" r:id="Rf211c666f45440f7"/>
    <hyperlink ref="A112" r:id="R4b0921fb765640b0"/>
    <hyperlink ref="E112" r:id="R55f3b0080409489f"/>
    <hyperlink ref="A113" r:id="Re0eeaa6e3e0d42a5"/>
    <hyperlink ref="E113" r:id="Rb56adc4691bd4cf8"/>
    <hyperlink ref="A114" r:id="Rae4bac1fc2374b42"/>
    <hyperlink ref="E114" r:id="R229d01838bca4811"/>
    <hyperlink ref="A115" r:id="R9bba61cd16a84be0"/>
    <hyperlink ref="E115" r:id="R7dcbd070b58b483b"/>
    <hyperlink ref="A116" r:id="Re3f42508d4114fa9"/>
    <hyperlink ref="E116" r:id="Ree5d9ca7704b417f"/>
    <hyperlink ref="A117" r:id="Rad2169e0cdf547fe"/>
    <hyperlink ref="E117" r:id="R1fbb926796df4033"/>
    <hyperlink ref="A118" r:id="R78370c67ddb948b6"/>
    <hyperlink ref="E118" r:id="R4aae611087db4762"/>
    <hyperlink ref="A119" r:id="Rda2e18e0db2b4e9a"/>
    <hyperlink ref="E119" r:id="Re0d324de88984b43"/>
    <hyperlink ref="A120" r:id="R9a322c1dc8064114"/>
    <hyperlink ref="E120" r:id="R0f6356461fcb4ace"/>
    <hyperlink ref="A121" r:id="Rdf2889bf14904466"/>
    <hyperlink ref="E121" r:id="R5bc8e901427c4dc0"/>
    <hyperlink ref="A122" r:id="Rda05bdd9404842bc"/>
    <hyperlink ref="E122" r:id="R05e85e1c565b47d9"/>
    <hyperlink ref="A123" r:id="R0b8cb1e9ae7143c8"/>
    <hyperlink ref="E123" r:id="R1a5b2df9f14e4032"/>
    <hyperlink ref="A124" r:id="R1ec8c8c299e44dee"/>
    <hyperlink ref="E124" r:id="R21ef7f0895464ba5"/>
    <hyperlink ref="S124" r:id="R925e8ebc093e47cb"/>
    <hyperlink ref="T124" r:id="Rdae297d47c1041fd"/>
    <hyperlink ref="V124" r:id="Rcc01dd611b1b4536"/>
    <hyperlink ref="A125" r:id="R040dabfc199b4b5b"/>
    <hyperlink ref="E125" r:id="Re318c11f22054c68"/>
    <hyperlink ref="R125" r:id="R673c9d2e7e9f4d79"/>
    <hyperlink ref="S125" r:id="R62fe6b58d1ee4b9f"/>
    <hyperlink ref="T125" r:id="Rd9786c7337e0406a"/>
    <hyperlink ref="V125" r:id="Rd5575fb015204297"/>
    <hyperlink ref="A126" r:id="Re7bf069a559a4913"/>
    <hyperlink ref="E126" r:id="R4d6f007fede9496a"/>
    <hyperlink ref="R126" r:id="Raf8923d79a594da7"/>
    <hyperlink ref="S126" r:id="R1c2aec0e5b55463b"/>
    <hyperlink ref="T126" r:id="Rcc4e7f15dd484dba"/>
    <hyperlink ref="V126" r:id="Rae84dd58aa494d0e"/>
    <hyperlink ref="A127" r:id="R0273ce8e86754965"/>
    <hyperlink ref="E127" r:id="R9d635e6b5c2940d8"/>
    <hyperlink ref="R127" r:id="Rcea290f333af4870"/>
    <hyperlink ref="S127" r:id="R4c49016d39cf48db"/>
    <hyperlink ref="T127" r:id="R54cf104a408e4f63"/>
    <hyperlink ref="V127" r:id="Rdc4fd1e2d5e04157"/>
    <hyperlink ref="A128" r:id="Re1068397ac984044"/>
    <hyperlink ref="E128" r:id="R69d284d51aaa44d1"/>
    <hyperlink ref="R128" r:id="Rbf783dcde33143cf"/>
    <hyperlink ref="S128" r:id="R931796553e5f4b06"/>
    <hyperlink ref="T128" r:id="R4f3ba6841b914e75"/>
    <hyperlink ref="V128" r:id="R0d6513eb8a0f4b0b"/>
    <hyperlink ref="A129" r:id="Rd14f2d1da5904d71"/>
    <hyperlink ref="E129" r:id="R6f8978571a8e4228"/>
    <hyperlink ref="S129" r:id="R1e245666a0fa4f13"/>
    <hyperlink ref="T129" r:id="Rd0d6ebbf80c440c1"/>
    <hyperlink ref="V129" r:id="Rf32471f5858a4e0e"/>
    <hyperlink ref="A130" r:id="R111aa794a3d14da4"/>
    <hyperlink ref="E130" r:id="R475eb97e198b4a5e"/>
    <hyperlink ref="S130" r:id="Rd14a2c0679e94a10"/>
    <hyperlink ref="T130" r:id="R15e1d1e48faa41b9"/>
    <hyperlink ref="V130" r:id="R995f8304f7854508"/>
    <hyperlink ref="A131" r:id="R6aea9b50d3c34606"/>
    <hyperlink ref="E131" r:id="Rb8538837e6cf417d"/>
    <hyperlink ref="S131" r:id="R281a2f56f6d6465e"/>
    <hyperlink ref="T131" r:id="R40f97c82c732442e"/>
    <hyperlink ref="V131" r:id="R8e71e022c8994b95"/>
    <hyperlink ref="E132" r:id="Rf08459d0921c4b1e"/>
    <hyperlink ref="S132" r:id="R59235742cc994351"/>
    <hyperlink ref="T132" r:id="Rb0bc3c7df47846b9"/>
    <hyperlink ref="V132" r:id="R844201bba235424a"/>
    <hyperlink ref="A133" r:id="R533733971a5d4702"/>
    <hyperlink ref="E133" r:id="R2bfc82353d104c1b"/>
    <hyperlink ref="R133" r:id="R7d6299de1a68489c"/>
    <hyperlink ref="S133" r:id="Rb7114fbe28054a53"/>
    <hyperlink ref="T133" r:id="Red4222ac21a94b10"/>
    <hyperlink ref="V133" r:id="Racf108b4dd194a6c"/>
    <hyperlink ref="A134" r:id="Rbaaeae6503dc49fb"/>
    <hyperlink ref="E134" r:id="R4a906f0fbd494475"/>
    <hyperlink ref="S134" r:id="R15ae671e237a4acc"/>
    <hyperlink ref="T134" r:id="R8244d19517ef48f9"/>
    <hyperlink ref="V134" r:id="R63e52271c8754d2b"/>
    <hyperlink ref="A135" r:id="R8194ff5403c246ec"/>
    <hyperlink ref="E135" r:id="Rbd203385b5cd4b18"/>
    <hyperlink ref="R135" r:id="R121eebffca754bd2"/>
    <hyperlink ref="S135" r:id="R68ef049e70b44c2e"/>
    <hyperlink ref="T135" r:id="R0fcaa611f70f4778"/>
    <hyperlink ref="V135" r:id="R7fce92b28c6f4ddf"/>
    <hyperlink ref="A136" r:id="R0a58358a48b04773"/>
    <hyperlink ref="E136" r:id="Rc66f8e94974c4249"/>
    <hyperlink ref="R136" r:id="Rdaa1648e11574da4"/>
    <hyperlink ref="S136" r:id="Re93836b0f6864c0c"/>
    <hyperlink ref="T136" r:id="Rb3f689b27cb04ad8"/>
    <hyperlink ref="V136" r:id="R1261375281774f66"/>
    <hyperlink ref="A137" r:id="R0542ca6b100f44ce"/>
    <hyperlink ref="E137" r:id="R9dcb865becc14506"/>
    <hyperlink ref="R137" r:id="R868f77162bea4f08"/>
    <hyperlink ref="S137" r:id="R0a80b8941cee480c"/>
    <hyperlink ref="T137" r:id="R90bef766fde44c90"/>
    <hyperlink ref="V137" r:id="Re0ceaf24722143ab"/>
    <hyperlink ref="A138" r:id="R8b66a424be834566"/>
    <hyperlink ref="E138" r:id="R21adc42fa555468b"/>
    <hyperlink ref="Q138" r:id="Rf8c246244da149cf"/>
    <hyperlink ref="R138" r:id="R0b52cc059184416f"/>
    <hyperlink ref="S138" r:id="R922cbf99da504e25"/>
    <hyperlink ref="T138" r:id="R90c62504e0b7437b"/>
    <hyperlink ref="V138" r:id="R335469991c614901"/>
    <hyperlink ref="A139" r:id="R2c737905f857435b"/>
    <hyperlink ref="E139" r:id="R6a17e1ba4da4446d"/>
    <hyperlink ref="S139" r:id="Re95fe953eeaa428b"/>
    <hyperlink ref="T139" r:id="Rdf96b6b88a2949a0"/>
    <hyperlink ref="V139" r:id="Rfa24c128f0e144be"/>
    <hyperlink ref="A140" r:id="R9399e5b6774e4768"/>
    <hyperlink ref="E140" r:id="R79cf9ee6fed14bb9"/>
    <hyperlink ref="R140" r:id="Rc3ba38bbeb844428"/>
    <hyperlink ref="S140" r:id="R5a52f80ba6324162"/>
    <hyperlink ref="T140" r:id="R1f2feed94487478e"/>
    <hyperlink ref="V140" r:id="Rca8f37516ad34298"/>
    <hyperlink ref="A141" r:id="R6c6b53b355d14ecb"/>
    <hyperlink ref="E141" r:id="R9fa7606c90164ba9"/>
    <hyperlink ref="S141" r:id="R70189ee7a16148da"/>
    <hyperlink ref="T141" r:id="Rc828cead081b45b7"/>
    <hyperlink ref="V141" r:id="R1b2be7b934364222"/>
    <hyperlink ref="A142" r:id="Rab5989dd1663468d"/>
    <hyperlink ref="E142" r:id="Rf6a45e07c1c04545"/>
    <hyperlink ref="R142" r:id="Ra25e9e14e0864764"/>
    <hyperlink ref="S142" r:id="R22fa1cdb4b394171"/>
    <hyperlink ref="T142" r:id="Rdac980e8296b4cd8"/>
    <hyperlink ref="V142" r:id="R7f348f82dc184dd4"/>
    <hyperlink ref="A143" r:id="R011e3118157b445d"/>
    <hyperlink ref="E143" r:id="Rb069aa43b5bb412f"/>
    <hyperlink ref="S143" r:id="Raefc3a58a4e1408c"/>
    <hyperlink ref="T143" r:id="R2de3abf8ab8a4d07"/>
    <hyperlink ref="V143" r:id="Rd60f6bb1cafd4501"/>
    <hyperlink ref="A144" r:id="R8b27913acfb54e03"/>
    <hyperlink ref="E144" r:id="R08aad8f4037a4a3f"/>
    <hyperlink ref="S144" r:id="Rb46e096f2157443e"/>
    <hyperlink ref="T144" r:id="Rf3f95c90216149a7"/>
    <hyperlink ref="V144" r:id="R6a8295bde36a4a63"/>
    <hyperlink ref="A145" r:id="Rb42aafd5a79f4e21"/>
    <hyperlink ref="E145" r:id="R0d47083863674b69"/>
    <hyperlink ref="R145" r:id="R454c2c78ea9f4c06"/>
    <hyperlink ref="S145" r:id="Rf7683f0c07d848a4"/>
    <hyperlink ref="T145" r:id="R1ecd85011da1442d"/>
    <hyperlink ref="V145" r:id="R58c75a311c774788"/>
    <hyperlink ref="A146" r:id="R816b11ee24b243b1"/>
    <hyperlink ref="E146" r:id="Ra0e0413ac937430d"/>
    <hyperlink ref="R146" r:id="Rbdfe229c0a864822"/>
    <hyperlink ref="S146" r:id="R625b2d0b61194eee"/>
    <hyperlink ref="T146" r:id="R58b391b3b74b499d"/>
    <hyperlink ref="V146" r:id="R9540d55d927944e5"/>
    <hyperlink ref="A147" r:id="Rc4c58cce58364660"/>
    <hyperlink ref="E147" r:id="R610fdecaf5634bdd"/>
    <hyperlink ref="R147" r:id="R23e5efcc29dc4971"/>
    <hyperlink ref="S147" r:id="Rbb379e1f0bfb49c6"/>
    <hyperlink ref="T147" r:id="Rabe808d4aec44959"/>
    <hyperlink ref="V147" r:id="R2686c4a090a84e32"/>
    <hyperlink ref="A148" r:id="Raff197abfd674127"/>
    <hyperlink ref="E148" r:id="Rc0a6c150a0f141f6"/>
    <hyperlink ref="R148" r:id="R280bc786e6c740f0"/>
    <hyperlink ref="S148" r:id="Rcf6ea490805e4223"/>
    <hyperlink ref="T148" r:id="R3fa81bfc4033419d"/>
    <hyperlink ref="V148" r:id="Rcd8f27140ac2468c"/>
    <hyperlink ref="A149" r:id="R5f8f3bde0b5d4933"/>
    <hyperlink ref="E149" r:id="R2d46fc7939ac4614"/>
    <hyperlink ref="R149" r:id="R05a335ef332449e9"/>
    <hyperlink ref="S149" r:id="Rebbb26c800a94efb"/>
    <hyperlink ref="T149" r:id="R1d3e4fb7c2a14179"/>
    <hyperlink ref="V149" r:id="Rcef47f4355ed4b8f"/>
    <hyperlink ref="A150" r:id="Rde4f44abe23044be"/>
    <hyperlink ref="E150" r:id="R0773bce48b974288"/>
    <hyperlink ref="R150" r:id="R4f2da86cc8bc48ab"/>
    <hyperlink ref="S150" r:id="R7e84d7a97fa74801"/>
    <hyperlink ref="T150" r:id="Re938a714f9bc4458"/>
    <hyperlink ref="V150" r:id="Ra5228c1471f34343"/>
    <hyperlink ref="A151" r:id="Rc4f4e9790a944604"/>
    <hyperlink ref="E151" r:id="R614aa9d38cb24def"/>
    <hyperlink ref="R151" r:id="Rb08fac6c879a4267"/>
    <hyperlink ref="S151" r:id="R0bd2b088ab4c4c3f"/>
    <hyperlink ref="T151" r:id="Rf9d6eac1f6f145ce"/>
    <hyperlink ref="V151" r:id="R6e727ebf778a4c98"/>
    <hyperlink ref="A152" r:id="Rfbf6632b66104c66"/>
    <hyperlink ref="E152" r:id="R3c1cedc40035431c"/>
    <hyperlink ref="R152" r:id="Rb4986c1f8fcb4508"/>
    <hyperlink ref="S152" r:id="R86de44fec649457d"/>
    <hyperlink ref="T152" r:id="R6377cb76344a4764"/>
    <hyperlink ref="V152" r:id="R6f492a94811640b9"/>
    <hyperlink ref="A153" r:id="R83c6ff013b3d4f20"/>
    <hyperlink ref="E153" r:id="Rfc9ea8203d514feb"/>
    <hyperlink ref="R153" r:id="R72cbe75cf7c1488f"/>
    <hyperlink ref="S153" r:id="Re7b8b81354c444c1"/>
    <hyperlink ref="T153" r:id="R296e7c3bae8e45fe"/>
    <hyperlink ref="V153" r:id="R845f67182ed841f3"/>
    <hyperlink ref="A154" r:id="R487b1bf46c804a8e"/>
    <hyperlink ref="E154" r:id="R1f60649fc5864deb"/>
    <hyperlink ref="S154" r:id="R6377176c24664d5b"/>
    <hyperlink ref="T154" r:id="R6f76d885e4b447d1"/>
    <hyperlink ref="V154" r:id="R4edb348fa3084066"/>
    <hyperlink ref="A155" r:id="R4704a2168af847e4"/>
    <hyperlink ref="E155" r:id="Rbe53ad7b1aa044cc"/>
    <hyperlink ref="S155" r:id="Rf4c156a163814534"/>
    <hyperlink ref="T155" r:id="R952f318fff934927"/>
    <hyperlink ref="V155" r:id="R74cbed7f118948f6"/>
    <hyperlink ref="A156" r:id="R94078e3b01ea456b"/>
    <hyperlink ref="E156" r:id="R8c6b20fa91ce47cb"/>
    <hyperlink ref="R156" r:id="Rcf3b8cf7e9d04dbe"/>
    <hyperlink ref="S156" r:id="R7504009e9fb64a6c"/>
    <hyperlink ref="T156" r:id="Rd9f65cfd68c34605"/>
    <hyperlink ref="V156" r:id="R1c9785f3dbc04428"/>
    <hyperlink ref="A157" r:id="R8d43e71d484c4934"/>
    <hyperlink ref="E157" r:id="R82150b56998b44d4"/>
    <hyperlink ref="R157" r:id="Rd21231707636483a"/>
    <hyperlink ref="S157" r:id="R440373aefbb84ba3"/>
    <hyperlink ref="T157" r:id="R3dd1b8aae4a14bdb"/>
    <hyperlink ref="V157" r:id="R4a40fde060b74065"/>
    <hyperlink ref="A158" r:id="R2ac061d0c7bf4be3"/>
    <hyperlink ref="E158" r:id="R79e73791a3f54ccf"/>
    <hyperlink ref="S158" r:id="Ref2ff5a5e2d44236"/>
    <hyperlink ref="T158" r:id="R3584205d701a43f9"/>
    <hyperlink ref="V158" r:id="Rc93b047919044dc4"/>
    <hyperlink ref="A159" r:id="R49efe92636d244c9"/>
    <hyperlink ref="E159" r:id="Rce9caefb1c6a46a0"/>
    <hyperlink ref="S159" r:id="R45431db0cb124a8c"/>
    <hyperlink ref="T159" r:id="R621010001a9c4805"/>
    <hyperlink ref="V159" r:id="R5960956603974f21"/>
    <hyperlink ref="A160" r:id="R0a2cf14cfbf24c99"/>
    <hyperlink ref="E160" r:id="R7ec11d1d66b543aa"/>
    <hyperlink ref="S160" r:id="R02e28c7c3aa74bec"/>
    <hyperlink ref="T160" r:id="Rd7a69906068b4a61"/>
    <hyperlink ref="V160" r:id="R794880b187ff49a7"/>
    <hyperlink ref="A161" r:id="R830692f0d5ed48f8"/>
    <hyperlink ref="E161" r:id="R7299e7bebbca46ff"/>
    <hyperlink ref="R161" r:id="R5cc3aba6546e437e"/>
    <hyperlink ref="S161" r:id="Rad5e49410288455f"/>
    <hyperlink ref="T161" r:id="R002687e23a634850"/>
    <hyperlink ref="V161" r:id="Rfcf07d4ff6854161"/>
    <hyperlink ref="A162" r:id="R48d9864104934bb5"/>
    <hyperlink ref="E162" r:id="R48ea8975cb044539"/>
    <hyperlink ref="S162" r:id="R39f91950d15b4be7"/>
    <hyperlink ref="T162" r:id="R25d485451de5451e"/>
    <hyperlink ref="V162" r:id="Rfd0c26204e8649f6"/>
    <hyperlink ref="A163" r:id="R8c39ad9d526c4523"/>
    <hyperlink ref="E163" r:id="R91e6df334e9245d8"/>
    <hyperlink ref="R163" r:id="Rab55e0d179b94c30"/>
    <hyperlink ref="S163" r:id="R2a674c4edeec44f4"/>
    <hyperlink ref="T163" r:id="Re168c052ed1348ef"/>
    <hyperlink ref="V163" r:id="Re41353fbf883470c"/>
    <hyperlink ref="A164" r:id="R3c7376567849495a"/>
    <hyperlink ref="E164" r:id="R34e5479965674c02"/>
    <hyperlink ref="R164" r:id="R7eaca1f3faf24e80"/>
    <hyperlink ref="S164" r:id="R9725805b2f8d470a"/>
    <hyperlink ref="T164" r:id="R2aed50b6e0344ac6"/>
    <hyperlink ref="V164" r:id="R2acfdcbc618d4aa5"/>
    <hyperlink ref="A165" r:id="Ra47d02fb27304440"/>
    <hyperlink ref="E165" r:id="Rb50d08a5e645486f"/>
    <hyperlink ref="S165" r:id="Rbae4a0556fca40f2"/>
    <hyperlink ref="T165" r:id="Rced1077587c74427"/>
    <hyperlink ref="V165" r:id="Re2b969052f3f4eb0"/>
    <hyperlink ref="A166" r:id="R13b39e6751944642"/>
    <hyperlink ref="E166" r:id="Re2be17fca6ac487c"/>
    <hyperlink ref="R166" r:id="Rc64809511c7544f3"/>
    <hyperlink ref="S166" r:id="Reab9092e715d452f"/>
    <hyperlink ref="T166" r:id="R887a0098f15a49a3"/>
    <hyperlink ref="V166" r:id="R60236e6b78c3476c"/>
    <hyperlink ref="A167" r:id="Rc5f30f86ad094b7c"/>
    <hyperlink ref="E167" r:id="Rb29ad2b122ed43ad"/>
    <hyperlink ref="R167" r:id="Re9d7aafafd274cb6"/>
    <hyperlink ref="S167" r:id="R25063836afc4421a"/>
    <hyperlink ref="T167" r:id="Rd4f1e7a5a4224f04"/>
    <hyperlink ref="V167" r:id="R86afd26230ca41fb"/>
    <hyperlink ref="A168" r:id="R07eaed7aff0e45d9"/>
    <hyperlink ref="E168" r:id="R0ba11e88ffe245fe"/>
    <hyperlink ref="S168" r:id="Rbc05c439520a4fbb"/>
    <hyperlink ref="T168" r:id="Re4f5a51bcf7f4abb"/>
    <hyperlink ref="V168" r:id="R778f20ce78264a75"/>
    <hyperlink ref="A169" r:id="R93a3156b8e994df5"/>
    <hyperlink ref="E169" r:id="Re2d71dc334b64e56"/>
    <hyperlink ref="R169" r:id="Rb420c03fe0c74273"/>
    <hyperlink ref="S169" r:id="Rb152606c68684d3a"/>
    <hyperlink ref="T169" r:id="R16b6a660b93948fd"/>
    <hyperlink ref="V169" r:id="Rddebe258bd41442d"/>
    <hyperlink ref="A170" r:id="R96aa4f9c15604b31"/>
    <hyperlink ref="E170" r:id="R0d49422924904779"/>
    <hyperlink ref="R170" r:id="R47d6bc3f90284157"/>
    <hyperlink ref="S170" r:id="R9ce36e8c29ac47d2"/>
    <hyperlink ref="T170" r:id="Red2520972c424aee"/>
    <hyperlink ref="V170" r:id="Rbb3091697e444305"/>
    <hyperlink ref="A171" r:id="R335c7727644e490e"/>
    <hyperlink ref="E171" r:id="R4354c84dce414ba6"/>
    <hyperlink ref="R171" r:id="R2a44b1e999e549a3"/>
    <hyperlink ref="V171" r:id="Rdbd991923ec14be4"/>
    <hyperlink ref="A172" r:id="R3937dba72e804ef7"/>
    <hyperlink ref="E172" r:id="R833a0d184a0f40c5"/>
    <hyperlink ref="R172" r:id="R9db7f8c69e9a4e0d"/>
    <hyperlink ref="S172" r:id="R960a9308b3df436d"/>
    <hyperlink ref="T172" r:id="R523b1795603c4669"/>
    <hyperlink ref="V172" r:id="R6604685ac6724bbe"/>
    <hyperlink ref="A173" r:id="R0abb0d96e24c4f25"/>
    <hyperlink ref="E173" r:id="Rc73f17eba00f42af"/>
    <hyperlink ref="R173" r:id="R944ff2fadb904376"/>
    <hyperlink ref="S173" r:id="R725ef726a1d04fdd"/>
    <hyperlink ref="T173" r:id="R1e261e7855104114"/>
    <hyperlink ref="V173" r:id="Rd1c735a6f1e94d22"/>
    <hyperlink ref="A174" r:id="R000f55bf56764ded"/>
    <hyperlink ref="E174" r:id="R9ba41f3fd9044e1a"/>
    <hyperlink ref="R174" r:id="Rf707f498928047a8"/>
    <hyperlink ref="S174" r:id="Rc6bf144d56474f09"/>
    <hyperlink ref="T174" r:id="R38bfa05e9b794c5c"/>
    <hyperlink ref="V174" r:id="Ra3111dc67d084534"/>
    <hyperlink ref="A175" r:id="R5232ea80f4974e4e"/>
    <hyperlink ref="E175" r:id="R75e25d0e07904631"/>
    <hyperlink ref="S175" r:id="R2911c1ccfb8c4d76"/>
    <hyperlink ref="V175" r:id="R3ff5559e8a1f4bc0"/>
    <hyperlink ref="A176" r:id="Rd076cd3cd7f2452c"/>
    <hyperlink ref="E176" r:id="Raa6778e585db4e42"/>
    <hyperlink ref="R176" r:id="R9e661f3c0a7f4d7d"/>
    <hyperlink ref="S176" r:id="R0d96de9e929e4e17"/>
    <hyperlink ref="T176" r:id="R84c8335492194f46"/>
    <hyperlink ref="V176" r:id="R325ca0758ba844b4"/>
    <hyperlink ref="A177" r:id="R73a623786e1e4400"/>
    <hyperlink ref="E177" r:id="R6a8cb66b186f4e93"/>
    <hyperlink ref="S177" r:id="Ra37cf98616c34276"/>
    <hyperlink ref="T177" r:id="R8ae6fe02170b4115"/>
    <hyperlink ref="V177" r:id="R168e437b551a4ec2"/>
    <hyperlink ref="A178" r:id="R0e30b2a212af4eeb"/>
    <hyperlink ref="E178" r:id="R960f7986062c4056"/>
    <hyperlink ref="S178" r:id="R0ac4d7f95c4a4b12"/>
    <hyperlink ref="T178" r:id="Rc3d405955a204ea1"/>
    <hyperlink ref="V178" r:id="Rde845fc2fa8942f9"/>
    <hyperlink ref="A179" r:id="Raf611f59e5f04d8b"/>
    <hyperlink ref="E179" r:id="R4d5c28305b044669"/>
    <hyperlink ref="R179" r:id="R7f85545c9bff4354"/>
    <hyperlink ref="S179" r:id="Rf9975ed7be9f4fe1"/>
    <hyperlink ref="T179" r:id="Ref914db2237f417c"/>
    <hyperlink ref="V179" r:id="R633129745a7b45a2"/>
    <hyperlink ref="A180" r:id="R4e7ad40eb462422b"/>
    <hyperlink ref="E180" r:id="R7b19cf195e074408"/>
    <hyperlink ref="R180" r:id="R03ff898bd27b4eb8"/>
    <hyperlink ref="S180" r:id="Re79b2492761c4077"/>
    <hyperlink ref="T180" r:id="R1d01742de4484f37"/>
    <hyperlink ref="V180" r:id="Rf6f3a483ca9843c8"/>
    <hyperlink ref="A181" r:id="R3d7c11c336cb454a"/>
    <hyperlink ref="E181" r:id="R1d7ab08633044e73"/>
    <hyperlink ref="R181" r:id="R5bccf5425f8c44fe"/>
    <hyperlink ref="S181" r:id="R97f58c73e1eb4135"/>
    <hyperlink ref="T181" r:id="Rf05801c6ba2d4339"/>
    <hyperlink ref="V181" r:id="R7ac67c3ce2014c73"/>
    <hyperlink ref="A182" r:id="Rb49c3a213e8b4a55"/>
    <hyperlink ref="E182" r:id="Rad298eec63e84a41"/>
    <hyperlink ref="R182" r:id="Ra98c3bedfd5e4251"/>
    <hyperlink ref="S182" r:id="R7fbe6081e0c44d18"/>
    <hyperlink ref="T182" r:id="R4c74baa67f9a411e"/>
    <hyperlink ref="V182" r:id="Rfafaca5ac6da48dc"/>
    <hyperlink ref="A183" r:id="R50c76af2a0f54496"/>
    <hyperlink ref="E183" r:id="R2f9ff138fbef4eab"/>
    <hyperlink ref="R183" r:id="Rb48dd21e6230407f"/>
    <hyperlink ref="S183" r:id="R409e495c3e544dfc"/>
    <hyperlink ref="T183" r:id="Rb7e112c97b874a25"/>
    <hyperlink ref="V183" r:id="Rb8250bed74104bbf"/>
    <hyperlink ref="A184" r:id="Rdb8c5b6c912a44b2"/>
    <hyperlink ref="E184" r:id="R4b68c8a308294fe5"/>
    <hyperlink ref="R184" r:id="R866c97f1acd747a0"/>
    <hyperlink ref="S184" r:id="Rd24514bfd353452d"/>
    <hyperlink ref="T184" r:id="Rf5c2a6fb819c4cdc"/>
    <hyperlink ref="V184" r:id="R28dab912b65d4d8b"/>
    <hyperlink ref="A185" r:id="Red83d5c564354984"/>
    <hyperlink ref="E185" r:id="R889baa5202b14be0"/>
    <hyperlink ref="R185" r:id="Ra810ccc4d7554a05"/>
    <hyperlink ref="S185" r:id="Rbedb1c76a2ab4340"/>
    <hyperlink ref="T185" r:id="Rd37fc31828fe4b06"/>
    <hyperlink ref="V185" r:id="R50319908af58405f"/>
    <hyperlink ref="A186" r:id="R9f85e31d358a4d3f"/>
    <hyperlink ref="E186" r:id="Rf2bb9e8afccc46a7"/>
    <hyperlink ref="S186" r:id="Rb00a13a7c51147f2"/>
    <hyperlink ref="V186" r:id="R9b087f71396c4ccc"/>
    <hyperlink ref="A187" r:id="Rfb164301db8e4410"/>
    <hyperlink ref="E187" r:id="Rf0fe017b050d4ebc"/>
    <hyperlink ref="R187" r:id="R9d31c53c85c2444d"/>
    <hyperlink ref="S187" r:id="Rab7b6bb85e06441d"/>
    <hyperlink ref="T187" r:id="R0b8722f3c06d44ba"/>
    <hyperlink ref="V187" r:id="R086482e2ca2847e6"/>
    <hyperlink ref="A188" r:id="Rcb31cb140b5045d7"/>
    <hyperlink ref="E188" r:id="R3ee7c1680bd8474d"/>
    <hyperlink ref="S188" r:id="R3b9dc94d833c4375"/>
    <hyperlink ref="T188" r:id="Rd0c4791088a5492d"/>
    <hyperlink ref="V188" r:id="R7572e6c55f1e47a6"/>
    <hyperlink ref="A189" r:id="R471ed6d0ac664281"/>
    <hyperlink ref="E189" r:id="R07a4a299407046d3"/>
    <hyperlink ref="S189" r:id="R0057bbbc941842f3"/>
    <hyperlink ref="T189" r:id="R12795df0e0a1400e"/>
    <hyperlink ref="V189" r:id="R53692868d4a04385"/>
    <hyperlink ref="A190" r:id="R62886c086d9e4719"/>
    <hyperlink ref="E190" r:id="R761f7c89dd6548bd"/>
    <hyperlink ref="S190" r:id="R1a3abb0b84064a98"/>
    <hyperlink ref="T190" r:id="R8dfdb18ff33c4ef3"/>
    <hyperlink ref="V190" r:id="R48f7244354784748"/>
    <hyperlink ref="A191" r:id="R87df8f0dbed444c7"/>
    <hyperlink ref="E191" r:id="R3a89260181d748d8"/>
    <hyperlink ref="S191" r:id="Rf8f27321a28144da"/>
    <hyperlink ref="T191" r:id="R9e0fd01e26674e32"/>
    <hyperlink ref="V191" r:id="R05a23997fa1d43c0"/>
    <hyperlink ref="A192" r:id="R58ea6856c9dc4642"/>
    <hyperlink ref="E192" r:id="Rdae5794013e04646"/>
    <hyperlink ref="S192" r:id="R8a8831ccdc074c04"/>
    <hyperlink ref="T192" r:id="Rf0f0f0159fb442d8"/>
    <hyperlink ref="V192" r:id="Ra7ef356b2cd44d15"/>
    <hyperlink ref="A193" r:id="R37bf5ba780704ea0"/>
    <hyperlink ref="E193" r:id="R197e171405894f9d"/>
    <hyperlink ref="R193" r:id="R22137d70b6c94b4d"/>
    <hyperlink ref="S193" r:id="Rfbe3627217724aea"/>
    <hyperlink ref="T193" r:id="R648bd6afcae74d12"/>
    <hyperlink ref="V193" r:id="R8a07ef97c2624bcc"/>
    <hyperlink ref="A194" r:id="Rbe85258dd8df4673"/>
    <hyperlink ref="E194" r:id="R9aa349e87e6b4993"/>
    <hyperlink ref="S194" r:id="R646e9d748bb44cf5"/>
    <hyperlink ref="T194" r:id="R410502cd1cac45ca"/>
    <hyperlink ref="V194" r:id="R8d9992879a0442e5"/>
    <hyperlink ref="A195" r:id="Rd80b104b58204a50"/>
    <hyperlink ref="E195" r:id="R64f930ca30da4977"/>
    <hyperlink ref="S195" r:id="Reb5ca0bb2f724444"/>
    <hyperlink ref="V195" r:id="R2b58bd306af649a7"/>
    <hyperlink ref="A196" r:id="R08b7218eaaa34d56"/>
    <hyperlink ref="E196" r:id="R96c78d1f5b0047cb"/>
    <hyperlink ref="R196" r:id="Rc07f6e2a88a145dc"/>
    <hyperlink ref="S196" r:id="R6071db0718fb4e80"/>
    <hyperlink ref="T196" r:id="R9530216acf064cf7"/>
    <hyperlink ref="V196" r:id="R21b0abb52e10442f"/>
    <hyperlink ref="E197" r:id="R37b669ac448d4aaf"/>
    <hyperlink ref="S197" r:id="Re1e899917b0e4a1c"/>
    <hyperlink ref="T197" r:id="R3b98b7a864dd4201"/>
    <hyperlink ref="V197" r:id="R7beab57bd7cb4c43"/>
    <hyperlink ref="E198" r:id="R31c1f6e567bc4015"/>
    <hyperlink ref="S198" r:id="R763a76866a8c45ee"/>
    <hyperlink ref="T198" r:id="R3118d04652da43ec"/>
    <hyperlink ref="V198" r:id="Re42ce44101404b70"/>
    <hyperlink ref="A199" r:id="Rd2a13779a12c42d4"/>
    <hyperlink ref="E199" r:id="R63a4b655c19144c4"/>
    <hyperlink ref="S199" r:id="R46368904e0ee4665"/>
    <hyperlink ref="V199" r:id="Rb45bafe032be4d56"/>
    <hyperlink ref="A200" r:id="R60640dd1841747d9"/>
    <hyperlink ref="E200" r:id="Ra0c49c6c80aa4979"/>
    <hyperlink ref="S200" r:id="R66865cfefc214e90"/>
    <hyperlink ref="T200" r:id="Rbff6e46495f34337"/>
    <hyperlink ref="V200" r:id="R871007dace8d498a"/>
    <hyperlink ref="A201" r:id="R81ce52f75aca4b77"/>
    <hyperlink ref="E201" r:id="Rcb2fb350bc094bba"/>
    <hyperlink ref="S201" r:id="R47d40ccb85c840b5"/>
    <hyperlink ref="T201" r:id="R99b50deed2f4404f"/>
    <hyperlink ref="V201" r:id="R083b8d4795304197"/>
    <hyperlink ref="A202" r:id="R71dcf2cef6004502"/>
    <hyperlink ref="E202" r:id="Rc5dedf657b3b462f"/>
    <hyperlink ref="S202" r:id="R5c1bd593fb3f49aa"/>
    <hyperlink ref="T202" r:id="Rb1fa2644bb4f42cc"/>
    <hyperlink ref="V202" r:id="R587862e4ec914d38"/>
    <hyperlink ref="A203" r:id="R610a487207b649bf"/>
    <hyperlink ref="E203" r:id="Rba5dd851633a4516"/>
    <hyperlink ref="S203" r:id="R94ea05331b4f40cf"/>
    <hyperlink ref="V203" r:id="R81c49583110d4ca0"/>
    <hyperlink ref="A204" r:id="Rbea2165508524a38"/>
    <hyperlink ref="E204" r:id="Rd9efbf7cec6346fb"/>
    <hyperlink ref="S204" r:id="Rda53aa20ab254e43"/>
    <hyperlink ref="T204" r:id="Rf5536882e8514e67"/>
    <hyperlink ref="V204" r:id="R70225f2532894ae4"/>
    <hyperlink ref="A205" r:id="R6127d45d8e8244ac"/>
    <hyperlink ref="E205" r:id="R9f563170e9fc49b3"/>
    <hyperlink ref="S205" r:id="R1541d59662c44c5a"/>
    <hyperlink ref="T205" r:id="R9be32b7db3bd400e"/>
    <hyperlink ref="V205" r:id="Re4b4f83260fc4842"/>
    <hyperlink ref="A206" r:id="Rc567b3310bb0450a"/>
    <hyperlink ref="E206" r:id="R78858709874f43a8"/>
    <hyperlink ref="S206" r:id="Ra852f2db41444e9e"/>
    <hyperlink ref="T206" r:id="Rbfd5d95d0b154eb0"/>
    <hyperlink ref="V206" r:id="R2035d0154f474616"/>
    <hyperlink ref="A207" r:id="R1c42a83ce8384c05"/>
    <hyperlink ref="E207" r:id="Rf99a900b6dac42a7"/>
    <hyperlink ref="R207" r:id="Rdcf74c4f24434147"/>
    <hyperlink ref="S207" r:id="Reb85131ee7ba45b7"/>
    <hyperlink ref="T207" r:id="R15b2573a38ab4530"/>
    <hyperlink ref="V207" r:id="R7eb05688f4274c43"/>
    <hyperlink ref="A208" r:id="R0f45be5626244d79"/>
    <hyperlink ref="E208" r:id="R84e670f8d9e3414e"/>
    <hyperlink ref="R208" r:id="R6b71bd4a476d4465"/>
    <hyperlink ref="S208" r:id="Rcf0e59b073ee4fbb"/>
    <hyperlink ref="T208" r:id="Rf7fa99075f9a4730"/>
    <hyperlink ref="V208" r:id="Rb17c08d4f2a641c0"/>
    <hyperlink ref="A209" r:id="R5bd20e4e2496488f"/>
    <hyperlink ref="E209" r:id="R7fb56bae0b5b4c91"/>
    <hyperlink ref="R209" r:id="Rceeb0c32b7834989"/>
    <hyperlink ref="S209" r:id="R4797780cd7494502"/>
    <hyperlink ref="T209" r:id="R990934605a4b412f"/>
    <hyperlink ref="V209" r:id="Rd5ec49798ea74b25"/>
    <hyperlink ref="A210" r:id="R21ea818c7d9d4b57"/>
    <hyperlink ref="E210" r:id="Rfec3465a515a4773"/>
    <hyperlink ref="S210" r:id="R8367066ca5cd4fd6"/>
    <hyperlink ref="T210" r:id="R103204d7526448c2"/>
    <hyperlink ref="V210" r:id="R382218fda81343a9"/>
    <hyperlink ref="A211" r:id="R13342f51501441f2"/>
    <hyperlink ref="E211" r:id="R7e85008b242f43c0"/>
    <hyperlink ref="R211" r:id="R5b1f634d38044cae"/>
    <hyperlink ref="S211" r:id="Rbc9575349b164b8b"/>
    <hyperlink ref="T211" r:id="Rb89cf8a0e0df4eb7"/>
    <hyperlink ref="V211" r:id="Rb816c2fc18064e55"/>
    <hyperlink ref="A212" r:id="Rfa75ea051c454006"/>
    <hyperlink ref="E212" r:id="R8a46730447534644"/>
    <hyperlink ref="R212" r:id="R611d0c2ec0104f3e"/>
    <hyperlink ref="S212" r:id="R932d329c497e4ce5"/>
    <hyperlink ref="T212" r:id="R7294fbf8921941bf"/>
    <hyperlink ref="V212" r:id="Rd9bf3906eccd47e3"/>
    <hyperlink ref="A213" r:id="R9921e11db26e4afd"/>
    <hyperlink ref="E213" r:id="R6eb620d58fd447bf"/>
    <hyperlink ref="R213" r:id="Rb8424f894b2344df"/>
    <hyperlink ref="S213" r:id="R3676b1bf104440cf"/>
    <hyperlink ref="T213" r:id="R590a312bd45e42b8"/>
    <hyperlink ref="V213" r:id="Rfab304ae4993466b"/>
    <hyperlink ref="A214" r:id="Rb73d44d1ca1b4946"/>
    <hyperlink ref="E214" r:id="R31331033475a4267"/>
    <hyperlink ref="S214" r:id="R810bba503f9049ca"/>
    <hyperlink ref="T214" r:id="Rd95724a51c1140ec"/>
    <hyperlink ref="V214" r:id="R2ee7f6ae1591482b"/>
    <hyperlink ref="A215" r:id="Rb404536977b8461d"/>
    <hyperlink ref="E215" r:id="R5ae7654b4d814f33"/>
    <hyperlink ref="S215" r:id="Rc4b37f3550934cca"/>
    <hyperlink ref="T215" r:id="Rbdea6d27ad4b4382"/>
    <hyperlink ref="V215" r:id="R575e06188e3e458d"/>
    <hyperlink ref="A216" r:id="Rbda58fe9d9164b6b"/>
    <hyperlink ref="E216" r:id="R7e11a87cf2524f43"/>
    <hyperlink ref="S216" r:id="Red1e61cbc2614542"/>
    <hyperlink ref="T216" r:id="R37c6520f96dd4e22"/>
    <hyperlink ref="V216" r:id="Rfdbe3e1ff1184e63"/>
    <hyperlink ref="A217" r:id="R712d9c872dda4199"/>
    <hyperlink ref="E217" r:id="R47121c92749e4fbd"/>
    <hyperlink ref="R217" r:id="Re01e676b3ea04289"/>
    <hyperlink ref="S217" r:id="R9d4cb3fcb8c94752"/>
    <hyperlink ref="T217" r:id="R13fb0b28c6c24cc9"/>
    <hyperlink ref="V217" r:id="R09ce784e428d469a"/>
    <hyperlink ref="A218" r:id="R95ff9304d86a4de5"/>
    <hyperlink ref="E218" r:id="R1dcc19b38d764f6a"/>
    <hyperlink ref="R218" r:id="R860d82c4d7bb4a42"/>
    <hyperlink ref="S218" r:id="R4fb5c144f8af446c"/>
    <hyperlink ref="T218" r:id="R255a673576ce4e8a"/>
    <hyperlink ref="V218" r:id="R859db511f01d495b"/>
    <hyperlink ref="A219" r:id="Ra41f3ef2f238431f"/>
    <hyperlink ref="E219" r:id="R40dfd8c3e195477d"/>
    <hyperlink ref="S219" r:id="R442147d9fa2e47ca"/>
    <hyperlink ref="T219" r:id="R0d2e8d0c1a1d40d4"/>
    <hyperlink ref="V219" r:id="R2c527dbe6d4c4adf"/>
    <hyperlink ref="E220" r:id="R886848d3db0b4de1"/>
    <hyperlink ref="S220" r:id="Rb486f60536864722"/>
    <hyperlink ref="T220" r:id="Rac27de1750c34bf1"/>
    <hyperlink ref="V220" r:id="R30815c8ab9914804"/>
    <hyperlink ref="A221" r:id="Rf0e1fd7f23c14fcb"/>
    <hyperlink ref="E221" r:id="R793aeca1976146d9"/>
    <hyperlink ref="R221" r:id="Ra323b485d1c24bbc"/>
    <hyperlink ref="S221" r:id="Rb59c1814fefa4978"/>
    <hyperlink ref="T221" r:id="R0fee08792c61437c"/>
    <hyperlink ref="V221" r:id="R91826e77eb194239"/>
    <hyperlink ref="A222" r:id="Rb4c49d93099944a2"/>
    <hyperlink ref="E222" r:id="R68730422b99e4adc"/>
    <hyperlink ref="R222" r:id="R96a6408b5e3444f8"/>
    <hyperlink ref="S222" r:id="R664ec60e645a4f8e"/>
    <hyperlink ref="T222" r:id="Rf0f00578bd6a4790"/>
    <hyperlink ref="V222" r:id="R161529c3126c4256"/>
    <hyperlink ref="A223" r:id="Rcb586616117549d7"/>
    <hyperlink ref="E223" r:id="R043ebfa8df3c49fc"/>
    <hyperlink ref="R223" r:id="R056284e41a2d4f37"/>
    <hyperlink ref="S223" r:id="R607299b6d7874c2e"/>
    <hyperlink ref="T223" r:id="R0f6878115cc74b96"/>
    <hyperlink ref="V223" r:id="Rc57f0285c2c14c49"/>
    <hyperlink ref="A224" r:id="Rd59b111107404e0e"/>
    <hyperlink ref="E224" r:id="Ra54260a2378d4de6"/>
    <hyperlink ref="R224" r:id="R25ddf365e18f4f7f"/>
    <hyperlink ref="S224" r:id="R869c10108a1340bd"/>
    <hyperlink ref="T224" r:id="R38d1ab9e268a491b"/>
    <hyperlink ref="V224" r:id="Rf2249d60ef214ebb"/>
    <hyperlink ref="A225" r:id="Rd93a8b982b714f1b"/>
    <hyperlink ref="E225" r:id="Ree0eed2e85fa492f"/>
    <hyperlink ref="R225" r:id="Rfd946a05b231432f"/>
    <hyperlink ref="S225" r:id="Re8ce197a899a4173"/>
    <hyperlink ref="T225" r:id="R06f0668a8fb74ede"/>
    <hyperlink ref="V225" r:id="R1ebe768739de4285"/>
    <hyperlink ref="A226" r:id="R08c85be13bd741c0"/>
    <hyperlink ref="E226" r:id="Rb5b8ae1635b54e7a"/>
    <hyperlink ref="S226" r:id="R74585df043b34a20"/>
    <hyperlink ref="T226" r:id="Re92ff8b8aac64ce5"/>
    <hyperlink ref="V226" r:id="R2b2e7d2c8c494768"/>
    <hyperlink ref="A227" r:id="R6ddc28ca56d44d43"/>
    <hyperlink ref="E227" r:id="R37151c5e901e4b56"/>
    <hyperlink ref="S227" r:id="R12edfff3a64b4120"/>
    <hyperlink ref="T227" r:id="Red7ffd986d5544ad"/>
    <hyperlink ref="V227" r:id="Rbcc57737fc724949"/>
    <hyperlink ref="A228" r:id="Ra99684ac4c0f4216"/>
    <hyperlink ref="E228" r:id="R42c0dc68d6a049b3"/>
    <hyperlink ref="R228" r:id="Ra9efe685f8fb4280"/>
    <hyperlink ref="S228" r:id="R461ea784dc09445f"/>
    <hyperlink ref="T228" r:id="R13800a6182ac460d"/>
    <hyperlink ref="V228" r:id="R6902b0e80ad44069"/>
    <hyperlink ref="A229" r:id="R268fb909af584b73"/>
    <hyperlink ref="E229" r:id="R0872357a21c44c4e"/>
    <hyperlink ref="R229" r:id="Re07ecab7196542df"/>
    <hyperlink ref="S229" r:id="R5afcccfa3d7f42d3"/>
    <hyperlink ref="T229" r:id="Re5226e67e1a44a1b"/>
    <hyperlink ref="V229" r:id="R462154b06a554837"/>
    <hyperlink ref="A230" r:id="R7b58ab84cd614d0d"/>
    <hyperlink ref="E230" r:id="R48aae78a057f4989"/>
    <hyperlink ref="R230" r:id="R70a287552e7e43af"/>
    <hyperlink ref="S230" r:id="R7060ff4638b746a7"/>
    <hyperlink ref="T230" r:id="Rd30971bfae1e4853"/>
    <hyperlink ref="V230" r:id="R7bcc8f0ba38d4410"/>
    <hyperlink ref="A231" r:id="R0a51223639964c39"/>
    <hyperlink ref="E231" r:id="R27ecac719a9745c3"/>
    <hyperlink ref="S231" r:id="R5681da18163045bb"/>
    <hyperlink ref="T231" r:id="Rf4568ec14c744f45"/>
    <hyperlink ref="V231" r:id="R4f33cf908a1a425e"/>
    <hyperlink ref="A232" r:id="Rd1ecbbfb1dee4089"/>
    <hyperlink ref="E232" r:id="R719f2a852f91425f"/>
    <hyperlink ref="R232" r:id="Rc506d884a0f94670"/>
    <hyperlink ref="S232" r:id="Rb69426ce6e264b42"/>
    <hyperlink ref="T232" r:id="R9f90e90b5c8e4a6f"/>
    <hyperlink ref="V232" r:id="R35357a2cf28346c8"/>
    <hyperlink ref="A233" r:id="R64bc979a909840ad"/>
    <hyperlink ref="E233" r:id="Rdd1e84d6f7374d76"/>
    <hyperlink ref="R233" r:id="R5b98b4f36a78486e"/>
    <hyperlink ref="S233" r:id="R59de3ceb852b468c"/>
    <hyperlink ref="T233" r:id="Rcbba1e625485489e"/>
    <hyperlink ref="V233" r:id="R17accddf276d4e37"/>
    <hyperlink ref="A234" r:id="Rcef412973ae8435d"/>
    <hyperlink ref="E234" r:id="R066e0e490af14dbd"/>
    <hyperlink ref="R234" r:id="R215732179c364ffa"/>
    <hyperlink ref="S234" r:id="Re48701368d884fcc"/>
    <hyperlink ref="T234" r:id="Rf77a030349184a40"/>
    <hyperlink ref="V234" r:id="Ra5ba88ae20474f2c"/>
    <hyperlink ref="A235" r:id="Rcb39e377c47e4f9c"/>
    <hyperlink ref="E235" r:id="R0eb2165a94cc4970"/>
    <hyperlink ref="R235" r:id="Rac6216fcbf1f4923"/>
    <hyperlink ref="S235" r:id="R62a1504c84fe468d"/>
    <hyperlink ref="T235" r:id="R31ecbdd3a99149eb"/>
    <hyperlink ref="V235" r:id="Re937974a82b64fba"/>
    <hyperlink ref="A236" r:id="R0ca72127017c4f73"/>
    <hyperlink ref="E236" r:id="R9623ab2d08d64648"/>
    <hyperlink ref="R236" r:id="R1bf85788d8444cc1"/>
    <hyperlink ref="S236" r:id="Rec9a22429ff446f0"/>
    <hyperlink ref="T236" r:id="R56bbf6107e0b4cc7"/>
    <hyperlink ref="V236" r:id="R1edf3e84ed664fc6"/>
    <hyperlink ref="A237" r:id="Rc988f3d310594d4f"/>
    <hyperlink ref="E237" r:id="R6b60cf928fdd42df"/>
    <hyperlink ref="S237" r:id="Rcbe8209a5d98471b"/>
    <hyperlink ref="T237" r:id="R8a90fa0e342a4d8e"/>
    <hyperlink ref="V237" r:id="R72c08943458b4a7b"/>
    <hyperlink ref="A238" r:id="R11514dac53094446"/>
    <hyperlink ref="E238" r:id="Rd4127cdb44e740be"/>
    <hyperlink ref="S238" r:id="Rc757dcc194014352"/>
    <hyperlink ref="T238" r:id="R6aff774070e94b97"/>
    <hyperlink ref="V238" r:id="R89a34e7502444963"/>
    <hyperlink ref="A239" r:id="R3a7364a8fecc4dcd"/>
    <hyperlink ref="E239" r:id="R4d1007e652ca4ca4"/>
    <hyperlink ref="S239" r:id="Raaf6879ba26a4749"/>
    <hyperlink ref="T239" r:id="R459a922b083441b8"/>
    <hyperlink ref="A240" r:id="R966aa758601345e8"/>
    <hyperlink ref="E240" r:id="R1db09cb50da74085"/>
    <hyperlink ref="S240" r:id="R429eac71bc2d4229"/>
    <hyperlink ref="T240" r:id="R5aee537119c94d8a"/>
    <hyperlink ref="A241" r:id="Ra96c3863f5a94037"/>
    <hyperlink ref="E241" r:id="R839d396c63ad4f5c"/>
    <hyperlink ref="R241" r:id="Ra6048575b97b4fe8"/>
    <hyperlink ref="S241" r:id="R231bc82e4127430d"/>
    <hyperlink ref="T241" r:id="R038db97c6ed14e43"/>
    <hyperlink ref="A242" r:id="R11bc6e5a283844f2"/>
    <hyperlink ref="E242" r:id="Rf55be6731c404ab5"/>
    <hyperlink ref="R242" r:id="Rd1beefab5ed5431b"/>
    <hyperlink ref="S242" r:id="Re5feed42e80249d4"/>
    <hyperlink ref="T242" r:id="R70d9c9e396974219"/>
    <hyperlink ref="V242" r:id="R6f7f4cfef8454c1f"/>
    <hyperlink ref="A243" r:id="Rd37c9e8acd874450"/>
    <hyperlink ref="E243" r:id="R27f597fe117b4e6a"/>
    <hyperlink ref="R243" r:id="Rb843eaa0ca724e52"/>
    <hyperlink ref="S243" r:id="Rf2a30263d44042a4"/>
    <hyperlink ref="T243" r:id="Rdb8692404adc4736"/>
    <hyperlink ref="V243" r:id="R74a547106b7c4b6d"/>
    <hyperlink ref="A244" r:id="R13725fb05b1f4287"/>
    <hyperlink ref="E244" r:id="Rddb04852ce414bd9"/>
    <hyperlink ref="R244" r:id="R0fd43f1d499b4340"/>
    <hyperlink ref="S244" r:id="Rd8a02de67c60410a"/>
    <hyperlink ref="T244" r:id="R47ca237a3e374159"/>
    <hyperlink ref="V244" r:id="R91b746e502bb44c0"/>
    <hyperlink ref="A245" r:id="R6dc3b53ca6bf47b7"/>
    <hyperlink ref="E245" r:id="R9db2c3ab94de4867"/>
    <hyperlink ref="R245" r:id="Rab9387ca80e54825"/>
    <hyperlink ref="S245" r:id="Ra0fe5add02f04af1"/>
    <hyperlink ref="T245" r:id="Rdc677cf5a14740e4"/>
    <hyperlink ref="V245" r:id="Ra3eb1b17d68849a1"/>
    <hyperlink ref="A246" r:id="R241a4f79ffc04218"/>
    <hyperlink ref="E246" r:id="Rc822ceb12dbf4dd9"/>
    <hyperlink ref="R246" r:id="R63c08968fe074228"/>
    <hyperlink ref="S246" r:id="R805c94389c524222"/>
    <hyperlink ref="T246" r:id="Raa3192014bf24678"/>
    <hyperlink ref="V246" r:id="Rddce3c4315b54f0e"/>
    <hyperlink ref="A247" r:id="Rd9a4038979d945c0"/>
    <hyperlink ref="E247" r:id="Rc3f834c3b56846ff"/>
    <hyperlink ref="R247" r:id="R58e14f0a36dd4d22"/>
    <hyperlink ref="S247" r:id="R2fc07cb6d13745e0"/>
    <hyperlink ref="T247" r:id="Rb4f172ea884c49a3"/>
    <hyperlink ref="V247" r:id="R997ff304a22c4d7c"/>
    <hyperlink ref="A248" r:id="Rc00288a29ecf4a73"/>
    <hyperlink ref="E248" r:id="Rcc53cc8c1d1c49d6"/>
    <hyperlink ref="S248" r:id="R3232126f7a294c6b"/>
    <hyperlink ref="T248" r:id="R209bdb767d84447c"/>
    <hyperlink ref="A249" r:id="R2c49d49df8ea4da4"/>
    <hyperlink ref="E249" r:id="Rf886be89af504b5a"/>
    <hyperlink ref="S249" r:id="Re66d41245c0340fd"/>
    <hyperlink ref="T249" r:id="Rdc6e313ecf9a4d30"/>
    <hyperlink ref="A250" r:id="R5096c4ea2e984485"/>
    <hyperlink ref="E250" r:id="R81e7201cf33f41ba"/>
    <hyperlink ref="S250" r:id="R0856e5539e724f0b"/>
    <hyperlink ref="T250" r:id="R8789b2b8ff944609"/>
    <hyperlink ref="V250" r:id="R973c11f172d54c50"/>
    <hyperlink ref="A251" r:id="R58164b6ba4b54bb2"/>
    <hyperlink ref="E251" r:id="Ra7d0c0f2514448f3"/>
    <hyperlink ref="S251" r:id="R0d569f094b054716"/>
    <hyperlink ref="V251" r:id="R3d3e6f2b4c41411e"/>
    <hyperlink ref="A252" r:id="R75d7c06efc2a4e53"/>
    <hyperlink ref="E252" r:id="R329c65142f174333"/>
    <hyperlink ref="R252" r:id="R95cc843d0f584cbb"/>
    <hyperlink ref="S252" r:id="Re158b115259d49f9"/>
    <hyperlink ref="T252" r:id="Rd444d4c983374a57"/>
    <hyperlink ref="V252" r:id="Re4600d7b7ed74d03"/>
    <hyperlink ref="E253" r:id="R7c662379ea9648d9"/>
    <hyperlink ref="S253" r:id="R1b932297056d41c5"/>
    <hyperlink ref="T253" r:id="Rd207f13eaf7b4f5c"/>
    <hyperlink ref="V253" r:id="R0a5e2d435a934619"/>
    <hyperlink ref="A254" r:id="Rce33e02d3bd14182"/>
    <hyperlink ref="E254" r:id="Rc03fdae2530a4399"/>
    <hyperlink ref="S254" r:id="R16cb6aa8ec4d48ae"/>
    <hyperlink ref="V254" r:id="Rf133114929824e4c"/>
    <hyperlink ref="A255" r:id="R02ccff2363fc4a6d"/>
    <hyperlink ref="E255" r:id="Ra235e74111d24a5c"/>
    <hyperlink ref="R255" r:id="R3b9343d093374801"/>
    <hyperlink ref="S255" r:id="R0ed30a26bbee4516"/>
    <hyperlink ref="T255" r:id="R7276b1ead6904a95"/>
    <hyperlink ref="V255" r:id="Rb6c10fcac7984738"/>
    <hyperlink ref="A256" r:id="Rf59e3801b85a479a"/>
    <hyperlink ref="E256" r:id="Re39f669c540f487a"/>
    <hyperlink ref="R256" r:id="R08a798565b014be4"/>
    <hyperlink ref="S256" r:id="Rbdf0b7f57e634806"/>
    <hyperlink ref="V256" r:id="R6048a9cf96b1481c"/>
    <hyperlink ref="A257" r:id="R6caf1f37c39545de"/>
    <hyperlink ref="E257" r:id="Rfedd735608ae48b8"/>
    <hyperlink ref="R257" r:id="Rc1a4fb4480e349c0"/>
    <hyperlink ref="S257" r:id="Reb4356ce67be418f"/>
    <hyperlink ref="T257" r:id="Rf46b844e7fd24704"/>
    <hyperlink ref="V257" r:id="R69bb54e9d62746cc"/>
    <hyperlink ref="A258" r:id="R7e086ea5bf7a4b25"/>
    <hyperlink ref="E258" r:id="R6d1d2904a05a40c3"/>
    <hyperlink ref="R258" r:id="R6b656a2dc6e34de2"/>
    <hyperlink ref="S258" r:id="Ra44c66a7285b47b7"/>
    <hyperlink ref="T258" r:id="Rdb247b377b5d4a90"/>
    <hyperlink ref="V258" r:id="Rae948abed6a64106"/>
    <hyperlink ref="A259" r:id="R984bbdd44a6042fb"/>
    <hyperlink ref="E259" r:id="Rd3031fdff1204754"/>
    <hyperlink ref="R259" r:id="R39649e9ded494aed"/>
    <hyperlink ref="S259" r:id="Rbf91bb4b2cc9476f"/>
    <hyperlink ref="T259" r:id="R5c6a4d1629d54d1f"/>
    <hyperlink ref="V259" r:id="R2730886e509842c7"/>
    <hyperlink ref="A260" r:id="R976c4ee504b0434a"/>
    <hyperlink ref="E260" r:id="R60fedd82faea4d9c"/>
    <hyperlink ref="S260" r:id="Rc88f3d768615428d"/>
    <hyperlink ref="T260" r:id="R509a7f5cd0ec4297"/>
    <hyperlink ref="V260" r:id="R8b61426f817f42e8"/>
    <hyperlink ref="A261" r:id="R77cab15a19d14ecf"/>
    <hyperlink ref="E261" r:id="R5668395c77964510"/>
    <hyperlink ref="S261" r:id="Rd9b57a2f74e34a04"/>
    <hyperlink ref="T261" r:id="R5a8e2b83a97d4533"/>
    <hyperlink ref="V261" r:id="Re68967753cb54bab"/>
    <hyperlink ref="A262" r:id="R149f60b261ad4e8b"/>
    <hyperlink ref="E262" r:id="R5d5c8bd02c9e4b73"/>
    <hyperlink ref="R262" r:id="R6b1e56cc2a8c4c31"/>
    <hyperlink ref="S262" r:id="R32ee5a294d84464f"/>
    <hyperlink ref="T262" r:id="R7c4d3d0a441f413d"/>
    <hyperlink ref="V262" r:id="R077f1b13624d4cad"/>
    <hyperlink ref="A263" r:id="R76f3d33d35cc4b95"/>
    <hyperlink ref="E263" r:id="R00a7d6eab8e94160"/>
    <hyperlink ref="S263" r:id="R30025cdf0be1442d"/>
    <hyperlink ref="T263" r:id="R13dd532e56df4a0c"/>
    <hyperlink ref="V263" r:id="Rccbd5217cbbe465c"/>
    <hyperlink ref="A264" r:id="R0ebdf3705ee3433b"/>
    <hyperlink ref="E264" r:id="Rb59bbc55e9c34bdd"/>
    <hyperlink ref="S264" r:id="R8adab173d80044d5"/>
    <hyperlink ref="V264" r:id="R7daf3ed92f1c4623"/>
    <hyperlink ref="A265" r:id="R4e92cba1b80a4846"/>
    <hyperlink ref="E265" r:id="R3a9c01ea8f4e4eac"/>
    <hyperlink ref="R265" r:id="R7fdabdd4b7c445c4"/>
    <hyperlink ref="S265" r:id="R10b88eedcb044ca0"/>
    <hyperlink ref="V265" r:id="R9669874a5a1842dc"/>
    <hyperlink ref="A266" r:id="Rb15729108aed4945"/>
    <hyperlink ref="E266" r:id="Rbc6b32a4acf24a79"/>
    <hyperlink ref="S266" r:id="R78155b4333a24dfb"/>
    <hyperlink ref="T266" r:id="Rbd14caff621b46b1"/>
    <hyperlink ref="V266" r:id="Ra41614c47caf4f11"/>
    <hyperlink ref="A267" r:id="R4e4536f7a52041b5"/>
    <hyperlink ref="E267" r:id="R833d5e4ed33d48df"/>
    <hyperlink ref="R267" r:id="Re231491f8d67460a"/>
    <hyperlink ref="S267" r:id="Rf4b2c23464864eb7"/>
    <hyperlink ref="T267" r:id="R320bea6eaf104624"/>
    <hyperlink ref="V267" r:id="Ra9ccced794804d44"/>
    <hyperlink ref="A268" r:id="R2a809780273347fa"/>
    <hyperlink ref="E268" r:id="R89f8463194a548af"/>
    <hyperlink ref="S268" r:id="R5a65c970971549f5"/>
    <hyperlink ref="T268" r:id="R8f8c0a1c7cab4161"/>
    <hyperlink ref="V268" r:id="Rda51cf604725488c"/>
    <hyperlink ref="A269" r:id="R0445ac3ab68d44a2"/>
    <hyperlink ref="E269" r:id="R81fbda0033f44f19"/>
    <hyperlink ref="R269" r:id="Rfc987256087e419d"/>
    <hyperlink ref="S269" r:id="Rfa9844e634fd45e2"/>
    <hyperlink ref="T269" r:id="Rf202aa6bb2da492c"/>
    <hyperlink ref="V269" r:id="Rda8fb0d6343f4d7d"/>
    <hyperlink ref="A270" r:id="R0821d482e8a548c1"/>
    <hyperlink ref="E270" r:id="Radd3d4b81099428d"/>
    <hyperlink ref="S270" r:id="R96ac7118d52444b2"/>
    <hyperlink ref="A271" r:id="Rd0406eef5e12487d"/>
    <hyperlink ref="E271" r:id="R360a17de34b6499e"/>
    <hyperlink ref="S271" r:id="R45a5767b082c49ad"/>
    <hyperlink ref="V271" r:id="R9be9621400504cf9"/>
    <hyperlink ref="A272" r:id="R95d4b6984eee4f34"/>
    <hyperlink ref="E272" r:id="Rf26e996ec5c74a3a"/>
    <hyperlink ref="A273" r:id="Ra8604b5ba0d84b84"/>
    <hyperlink ref="E273" r:id="R66870cee426741bc"/>
    <hyperlink ref="Q273" r:id="R0c2ac89a24f84616"/>
    <hyperlink ref="R273" r:id="R2c52a0b2858042fe"/>
    <hyperlink ref="S273" r:id="Rb0d7dc030d1747c7"/>
    <hyperlink ref="T273" r:id="R86556d7f432d49d9"/>
    <hyperlink ref="V273" r:id="R7c768a6cb4094c88"/>
    <hyperlink ref="A274" r:id="Rab37e536cad94b11"/>
    <hyperlink ref="E274" r:id="R6195a50c58cd4b2c"/>
    <hyperlink ref="S274" r:id="R630d2a1f485e4d14"/>
    <hyperlink ref="T274" r:id="R33d1429c0fca441f"/>
    <hyperlink ref="V274" r:id="R8cfbca15cc994602"/>
    <hyperlink ref="A275" r:id="Rd0c52e7e8d134c1e"/>
    <hyperlink ref="E275" r:id="R025fa9dddc1a461c"/>
    <hyperlink ref="R275" r:id="R72a3975322904765"/>
    <hyperlink ref="S275" r:id="R893e65b08bbd4f82"/>
    <hyperlink ref="T275" r:id="R21ce52a8669944ef"/>
    <hyperlink ref="V275" r:id="R725b3d2f7f084b61"/>
    <hyperlink ref="A276" r:id="Rbba05a2ff68a4a6e"/>
    <hyperlink ref="E276" r:id="Rea0b70c9d092473d"/>
    <hyperlink ref="R276" r:id="R2f58129c0cdb4876"/>
    <hyperlink ref="S276" r:id="R059f252ee13f41f8"/>
    <hyperlink ref="T276" r:id="R1d2ce8f94928439a"/>
    <hyperlink ref="V276" r:id="Rc975f96db54246c8"/>
    <hyperlink ref="A277" r:id="Rbd2c4d6c511e41c9"/>
    <hyperlink ref="E277" r:id="R9622400f20004074"/>
    <hyperlink ref="S277" r:id="R3e7279eebb064427"/>
    <hyperlink ref="T277" r:id="R2e8ebee9dc154dca"/>
    <hyperlink ref="V277" r:id="R221b3fa774774e77"/>
    <hyperlink ref="A278" r:id="R8c1ccf7af1d44314"/>
    <hyperlink ref="E278" r:id="R4af267a6eb7c41d6"/>
    <hyperlink ref="R278" r:id="R3443708839d84722"/>
    <hyperlink ref="S278" r:id="R7ba7728866364324"/>
    <hyperlink ref="T278" r:id="R592e1b817ffc47a2"/>
    <hyperlink ref="V278" r:id="Rbd935dbc6d5a46ba"/>
    <hyperlink ref="A279" r:id="R07fc142b65c54fe7"/>
    <hyperlink ref="E279" r:id="Raf791c784dd04a2d"/>
    <hyperlink ref="R279" r:id="R8adf470265324cb3"/>
    <hyperlink ref="S279" r:id="Rd8b344f9fefa4009"/>
    <hyperlink ref="T279" r:id="R9158244690ad4cde"/>
    <hyperlink ref="V279" r:id="R05ed8d6ca7584631"/>
    <hyperlink ref="A280" r:id="R05da74ce1d7b41b3"/>
    <hyperlink ref="E280" r:id="R971230a428c741ef"/>
    <hyperlink ref="R280" r:id="R649a3395bcf84817"/>
    <hyperlink ref="S280" r:id="Rc2bc2cb1dc0c4d6a"/>
    <hyperlink ref="T280" r:id="R3191d4ea37fc43a4"/>
    <hyperlink ref="V280" r:id="Rb4eeedadae6c4681"/>
    <hyperlink ref="A281" r:id="R5b60f44de6314bdc"/>
    <hyperlink ref="E281" r:id="R5b44b58e83c1412d"/>
    <hyperlink ref="S281" r:id="R28e1b242775344bd"/>
    <hyperlink ref="T281" r:id="Rb179c535fe5b41e9"/>
    <hyperlink ref="V281" r:id="R5db9954ecc934cd8"/>
    <hyperlink ref="A282" r:id="Rb1452bcb2def4b8b"/>
    <hyperlink ref="E282" r:id="R1b2b0d58a4cb4e38"/>
    <hyperlink ref="R282" r:id="Rd506fec759324421"/>
    <hyperlink ref="S282" r:id="Rbd570c480e34455b"/>
    <hyperlink ref="T282" r:id="R0dfdd2f8adf34dcc"/>
    <hyperlink ref="V282" r:id="R8c49e352b77c4de7"/>
    <hyperlink ref="A283" r:id="R81e5706331174280"/>
    <hyperlink ref="E283" r:id="Ra1660548c6a241f5"/>
    <hyperlink ref="S283" r:id="Rce81dc45fbb04819"/>
    <hyperlink ref="T283" r:id="Rc2231ba3d3e34676"/>
    <hyperlink ref="V283" r:id="R3ef913c5324442be"/>
    <hyperlink ref="A284" r:id="R5b436059a64c4857"/>
    <hyperlink ref="E284" r:id="R0fcc4d542dcf4306"/>
    <hyperlink ref="R284" r:id="R8f80c75f4ccd46c7"/>
    <hyperlink ref="S284" r:id="R2171c1311e174d3f"/>
    <hyperlink ref="T284" r:id="Rab8bd2ff347d40af"/>
    <hyperlink ref="V284" r:id="R53c77017f2cc4422"/>
    <hyperlink ref="A285" r:id="R96fc6e73ebea4205"/>
    <hyperlink ref="E285" r:id="R1792a35e691e4dab"/>
    <hyperlink ref="R285" r:id="Rd21e07ee9c774631"/>
    <hyperlink ref="S285" r:id="Rb01f1fe7ea1a4a2f"/>
    <hyperlink ref="T285" r:id="R988b970c4b054710"/>
    <hyperlink ref="V285" r:id="Rd98bc88a44524091"/>
    <hyperlink ref="A286" r:id="Rdf887761f52248e6"/>
    <hyperlink ref="E286" r:id="Rafd17d2a724b49dd"/>
    <hyperlink ref="S286" r:id="R82f05c53f629451a"/>
    <hyperlink ref="T286" r:id="Rfffe563eacb24092"/>
    <hyperlink ref="V286" r:id="R5285ca0ced734f17"/>
    <hyperlink ref="A287" r:id="Rcbdc6cfcf3ea40ae"/>
    <hyperlink ref="E287" r:id="Rbd2cddcedcdd4c68"/>
    <hyperlink ref="R287" r:id="R6bfbc1fb608c4655"/>
    <hyperlink ref="S287" r:id="R72465001d9d144bd"/>
    <hyperlink ref="T287" r:id="Ra20ca8da7040446a"/>
    <hyperlink ref="V287" r:id="R12d362ad464342f7"/>
    <hyperlink ref="A288" r:id="R4a0a378ad23f4654"/>
    <hyperlink ref="E288" r:id="R09d5201824ff4a8d"/>
    <hyperlink ref="S288" r:id="R6dc5f371ae9a4bf6"/>
    <hyperlink ref="T288" r:id="Rfbb6493126e9495a"/>
    <hyperlink ref="V288" r:id="R69535b0172224866"/>
    <hyperlink ref="A289" r:id="R2190fe90b0f646f3"/>
    <hyperlink ref="E289" r:id="R83845ff0205c4d95"/>
    <hyperlink ref="R289" r:id="Rc1ab8e825c4045d2"/>
    <hyperlink ref="S289" r:id="R8569a752e98b40ae"/>
    <hyperlink ref="T289" r:id="R4da99dc0a084443b"/>
    <hyperlink ref="V289" r:id="R8a15fb2580ff4835"/>
    <hyperlink ref="A290" r:id="R5e5dc17e78b5420d"/>
    <hyperlink ref="E290" r:id="R6d7a159554f94520"/>
    <hyperlink ref="R290" r:id="R36033c5546e64f12"/>
    <hyperlink ref="S290" r:id="Rd836cae5488942ab"/>
    <hyperlink ref="T290" r:id="R3ede6750dfec4932"/>
    <hyperlink ref="V290" r:id="R46d3f4ed61af4ca8"/>
    <hyperlink ref="A291" r:id="Rb74347b371ea41a0"/>
    <hyperlink ref="E291" r:id="R3c37a63f26f54041"/>
    <hyperlink ref="R291" r:id="R4fcc2efacf314294"/>
    <hyperlink ref="S291" r:id="R03136d523d854278"/>
    <hyperlink ref="T291" r:id="R4f03366467a943f1"/>
    <hyperlink ref="V291" r:id="Rdb0f9ca0710f4561"/>
    <hyperlink ref="A292" r:id="R3868f4a6b886402e"/>
    <hyperlink ref="E292" r:id="R7cb28ef8c41649c9"/>
    <hyperlink ref="R292" r:id="Rb03a3a913fb44639"/>
    <hyperlink ref="S292" r:id="R40379b5f21714f36"/>
    <hyperlink ref="T292" r:id="R0a83a8208bbe47f3"/>
    <hyperlink ref="V292" r:id="R2032909f6dcc44ea"/>
    <hyperlink ref="A293" r:id="Rdba5f1281cbd46c6"/>
    <hyperlink ref="E293" r:id="R899a63c5c22b45f6"/>
    <hyperlink ref="R293" r:id="R8bab02e4ba96434a"/>
    <hyperlink ref="S293" r:id="Rca55ea7e8e6e459a"/>
    <hyperlink ref="T293" r:id="R18b9fd2b01a44b98"/>
    <hyperlink ref="V293" r:id="R53175cf2edfe4eed"/>
    <hyperlink ref="A294" r:id="R4b26254a47a44679"/>
    <hyperlink ref="E294" r:id="Rf53cdb6d3af3456b"/>
    <hyperlink ref="R294" r:id="R1819685eb1cb44da"/>
    <hyperlink ref="S294" r:id="R67bc6ab61875473c"/>
    <hyperlink ref="T294" r:id="R44bdec5076e243f5"/>
    <hyperlink ref="V294" r:id="R1f291c29fe8e4eee"/>
    <hyperlink ref="A295" r:id="Re111babe47ce4efd"/>
    <hyperlink ref="E295" r:id="R6851fdb808524879"/>
    <hyperlink ref="R295" r:id="R3269fe189f484082"/>
    <hyperlink ref="S295" r:id="R5208b3d71dbb4313"/>
    <hyperlink ref="T295" r:id="R0d4074d350db426a"/>
    <hyperlink ref="V295" r:id="R359e47765a094ca5"/>
    <hyperlink ref="A296" r:id="Re93201afe3844da6"/>
    <hyperlink ref="E296" r:id="Rac4bd400be614352"/>
    <hyperlink ref="S296" r:id="Raaadfd55029b40e4"/>
    <hyperlink ref="T296" r:id="R83e782cb00074df7"/>
    <hyperlink ref="V296" r:id="R3a3cc88143f74120"/>
    <hyperlink ref="A297" r:id="Rc8676d9368cc4a59"/>
    <hyperlink ref="E297" r:id="Rf8c06eb6f0884ab3"/>
    <hyperlink ref="S297" r:id="R9b289db375744414"/>
    <hyperlink ref="T297" r:id="Rf69f110f9a5b474f"/>
    <hyperlink ref="V297" r:id="R8b6d9724e8d94745"/>
    <hyperlink ref="A298" r:id="Rd9664821bb3f4d1a"/>
    <hyperlink ref="E298" r:id="Rd534960c04294b47"/>
    <hyperlink ref="R298" r:id="R9351ce535a6748f9"/>
    <hyperlink ref="S298" r:id="Ra57b9008be2e4bd0"/>
    <hyperlink ref="T298" r:id="R0e77f4037ff14945"/>
    <hyperlink ref="V298" r:id="Rd63fabd366bd4900"/>
    <hyperlink ref="A299" r:id="R283259bbeb7f41c3"/>
    <hyperlink ref="E299" r:id="R2b85260224dd4b09"/>
    <hyperlink ref="R299" r:id="Rac33420f70c44c08"/>
    <hyperlink ref="S299" r:id="R88d75817563145d5"/>
    <hyperlink ref="T299" r:id="R31a259d0f6674bb7"/>
    <hyperlink ref="V299" r:id="Rd307ddbff4694ce8"/>
    <hyperlink ref="A300" r:id="R31013776eaee42c4"/>
    <hyperlink ref="E300" r:id="Rb16f5c1cf9e04583"/>
    <hyperlink ref="R300" r:id="R3b3d7f4bec624cfa"/>
    <hyperlink ref="S300" r:id="R3ef979fdd23e4ea5"/>
    <hyperlink ref="T300" r:id="R2c0c81f05b044281"/>
    <hyperlink ref="V300" r:id="R5d93d10b23264aa2"/>
    <hyperlink ref="A301" r:id="R4d10d33a24ad4dc1"/>
    <hyperlink ref="E301" r:id="R7226fa20205d4e25"/>
    <hyperlink ref="R301" r:id="R36f30553fbba41d7"/>
    <hyperlink ref="S301" r:id="R8446c5dd7c2a4d03"/>
    <hyperlink ref="T301" r:id="R95948149733a44bf"/>
    <hyperlink ref="V301" r:id="R09af8a7e927a47e2"/>
    <hyperlink ref="A302" r:id="R46b41f76c3044f56"/>
    <hyperlink ref="E302" r:id="Re05db76acc8d4461"/>
    <hyperlink ref="S302" r:id="Rd7d932fe0e864731"/>
    <hyperlink ref="T302" r:id="Red851e9411284d89"/>
    <hyperlink ref="V302" r:id="R2b76bbcfd9b44068"/>
    <hyperlink ref="A303" r:id="Rbc5e1177358c4b66"/>
    <hyperlink ref="E303" r:id="Rf9ae057de1014e3b"/>
    <hyperlink ref="R303" r:id="Rb644c21d95d349b4"/>
    <hyperlink ref="S303" r:id="Rfe4848ed61494904"/>
    <hyperlink ref="T303" r:id="R6d74d2efb00c4705"/>
    <hyperlink ref="V303" r:id="R689bf26f8efd446c"/>
    <hyperlink ref="A304" r:id="R727f685c923846e1"/>
    <hyperlink ref="E304" r:id="R1905158f710449e1"/>
    <hyperlink ref="R304" r:id="Rcaa9059c4a024df9"/>
    <hyperlink ref="S304" r:id="Reaa254ce6716444b"/>
    <hyperlink ref="T304" r:id="Re2ec958821c146ff"/>
    <hyperlink ref="V304" r:id="Rf19107691bc1421e"/>
    <hyperlink ref="A305" r:id="Rbece10135287498e"/>
    <hyperlink ref="E305" r:id="Rbd7135b806fe4172"/>
    <hyperlink ref="R305" r:id="Recd94edce9454a85"/>
    <hyperlink ref="S305" r:id="R7d59bd53ff904da7"/>
    <hyperlink ref="T305" r:id="Rac9ee0491d144f2a"/>
    <hyperlink ref="V305" r:id="R0ddd1138fee44271"/>
    <hyperlink ref="A306" r:id="R7fc158efa1144f55"/>
    <hyperlink ref="E306" r:id="R0ed53c5002064dc5"/>
    <hyperlink ref="R306" r:id="R3c1ce05086224d83"/>
    <hyperlink ref="S306" r:id="Rdb4ea8fa85d24a97"/>
    <hyperlink ref="T306" r:id="R691494aa9c154843"/>
    <hyperlink ref="V306" r:id="R5733a6529932437c"/>
    <hyperlink ref="A307" r:id="R51b94c29617f4c99"/>
    <hyperlink ref="E307" r:id="Reba4909f11dd4060"/>
    <hyperlink ref="R307" r:id="R5d6df38818cc465f"/>
    <hyperlink ref="S307" r:id="R1fc20a60cecb464d"/>
    <hyperlink ref="T307" r:id="Recf8546c7b694e61"/>
    <hyperlink ref="V307" r:id="Rd3559dde76884832"/>
    <hyperlink ref="A308" r:id="R33424d1c02ad4490"/>
    <hyperlink ref="E308" r:id="Rbcff92c8aeae4bfc"/>
    <hyperlink ref="R308" r:id="R26c352939b45418f"/>
    <hyperlink ref="S308" r:id="R9d145ae12b8b4b45"/>
    <hyperlink ref="T308" r:id="R54e221a8efa34931"/>
    <hyperlink ref="V308" r:id="R8fe27e6e499e43f7"/>
    <hyperlink ref="A309" r:id="R834c600a10664a5e"/>
    <hyperlink ref="E309" r:id="R0cc9ce5606214ac3"/>
    <hyperlink ref="R309" r:id="R81532870df814e25"/>
    <hyperlink ref="S309" r:id="R998f4cb6345545e2"/>
    <hyperlink ref="T309" r:id="Re8d0e792b45e4166"/>
    <hyperlink ref="V309" r:id="R40981f34cf7443e2"/>
    <hyperlink ref="A310" r:id="R4c3f08c0351f4519"/>
    <hyperlink ref="E310" r:id="Rdd5355e252d64d57"/>
    <hyperlink ref="S310" r:id="Rc8de0419c7654ced"/>
    <hyperlink ref="T310" r:id="R4371acffba1f48d5"/>
    <hyperlink ref="V310" r:id="Rf209e27217fb42e8"/>
    <hyperlink ref="A311" r:id="Rcfd72974fcfc4b5c"/>
    <hyperlink ref="E311" r:id="Rc9fa1ec40bf642f0"/>
    <hyperlink ref="S311" r:id="R88dccb135a50423a"/>
    <hyperlink ref="T311" r:id="Rec184e05021a4a95"/>
    <hyperlink ref="V311" r:id="R2c3b70b983ed453f"/>
    <hyperlink ref="A312" r:id="Ra6e7158f77f349f0"/>
    <hyperlink ref="E312" r:id="R406b614e0825462f"/>
    <hyperlink ref="S312" r:id="R6eebda60ddfe46a6"/>
    <hyperlink ref="A313" r:id="Ra97f24028bad4568"/>
    <hyperlink ref="E313" r:id="R8fb0e68e44c64f2c"/>
    <hyperlink ref="R313" r:id="R18c0ceb501f54522"/>
    <hyperlink ref="S313" r:id="R4a425bbd383d44ae"/>
    <hyperlink ref="T313" r:id="R9832836a00b44b88"/>
    <hyperlink ref="V313" r:id="Rcf3b5fff80b14bff"/>
    <hyperlink ref="A314" r:id="R35f6eff2391e47db"/>
    <hyperlink ref="E314" r:id="Rcb31cf2f5f924b4f"/>
    <hyperlink ref="S314" r:id="R53f3f76540864c9a"/>
    <hyperlink ref="T314" r:id="Rfa691cdc21fd431c"/>
    <hyperlink ref="V314" r:id="R496617efc8334539"/>
    <hyperlink ref="A315" r:id="Ra1521c834c5549e3"/>
    <hyperlink ref="E315" r:id="R66d47f5071444231"/>
    <hyperlink ref="R315" r:id="R909bcf9286af4ede"/>
    <hyperlink ref="S315" r:id="Re1eb9e2ff795497d"/>
    <hyperlink ref="T315" r:id="R931aff504f2c4e1a"/>
    <hyperlink ref="V315" r:id="R1722cc6da1a3483f"/>
    <hyperlink ref="A316" r:id="Ra8be4995042a4b24"/>
    <hyperlink ref="E316" r:id="Ra8594d47e7834997"/>
    <hyperlink ref="R316" r:id="R4778b00a6adc48bd"/>
    <hyperlink ref="S316" r:id="Rf474e33777f34e7c"/>
    <hyperlink ref="T316" r:id="R420ef8f73986432a"/>
    <hyperlink ref="V316" r:id="Rd45d953cc2284130"/>
    <hyperlink ref="A317" r:id="R32ff10cb740f43e2"/>
    <hyperlink ref="E317" r:id="Rd8b6460d86844375"/>
    <hyperlink ref="R317" r:id="R9df5d53688994488"/>
    <hyperlink ref="S317" r:id="R1a28bba04acc416b"/>
    <hyperlink ref="V317" r:id="Ra2f293a9d3294e73"/>
    <hyperlink ref="A318" r:id="R3d1ec6692d794371"/>
    <hyperlink ref="E318" r:id="R719ea8c92b9c4977"/>
    <hyperlink ref="R318" r:id="R1c19915ba7f84a81"/>
    <hyperlink ref="S318" r:id="R345584a357e44c01"/>
    <hyperlink ref="T318" r:id="R238a7ec41f0b4413"/>
    <hyperlink ref="V318" r:id="R25feb92961cf42b5"/>
    <hyperlink ref="A319" r:id="R2cc94fc0a65147bd"/>
    <hyperlink ref="E319" r:id="R06b52a0ce28d4c3d"/>
    <hyperlink ref="S319" r:id="R177f8f2178ff45a1"/>
    <hyperlink ref="T319" r:id="Ree1bbd3a2bba48a3"/>
    <hyperlink ref="V319" r:id="R03325bc43c8341e6"/>
    <hyperlink ref="A320" r:id="R7f80ec42efe9436e"/>
    <hyperlink ref="E320" r:id="Rbcb4b08dad6143ab"/>
    <hyperlink ref="R320" r:id="Rc676836588754ed8"/>
    <hyperlink ref="S320" r:id="Rf054daf0738c4722"/>
    <hyperlink ref="T320" r:id="Rb1c75c1630594657"/>
    <hyperlink ref="V320" r:id="R310b5e07530d4b39"/>
    <hyperlink ref="A321" r:id="R9e7c89cc29be4d4d"/>
    <hyperlink ref="E321" r:id="R33fe22b7dfe74921"/>
    <hyperlink ref="S321" r:id="Rba1fbf9275bc47ee"/>
    <hyperlink ref="T321" r:id="Rcd88ec603b05466e"/>
    <hyperlink ref="V321" r:id="Re0c26a0282094850"/>
    <hyperlink ref="A322" r:id="R5868b72902c048c2"/>
    <hyperlink ref="E322" r:id="Rb97c14ce60674c75"/>
    <hyperlink ref="S322" r:id="R7876f75587c7433c"/>
    <hyperlink ref="V322" r:id="R6dcbd1ff81464d0d"/>
    <hyperlink ref="A323" r:id="Rb0ff82f1ea61479c"/>
    <hyperlink ref="E323" r:id="R1d2d4360366c4fa9"/>
    <hyperlink ref="R323" r:id="Ra511076d99784137"/>
    <hyperlink ref="S323" r:id="Refc18ec2f9864a29"/>
    <hyperlink ref="T323" r:id="R02142efcc79f43cf"/>
    <hyperlink ref="V323" r:id="R9a21d8487e4149c3"/>
    <hyperlink ref="A324" r:id="R6bc361500c02452b"/>
    <hyperlink ref="E324" r:id="R75192b87981c46bd"/>
    <hyperlink ref="S324" r:id="R9e4cfd21483c4fa2"/>
    <hyperlink ref="V324" r:id="R39c216134e024345"/>
    <hyperlink ref="A325" r:id="Re4e937fdcd1245e1"/>
    <hyperlink ref="E325" r:id="R3841677b3dc848fc"/>
    <hyperlink ref="R325" r:id="R54fed9e0ce7b4f25"/>
    <hyperlink ref="S325" r:id="R156225487a7e4fab"/>
    <hyperlink ref="T325" r:id="Rb3b29c0fc74b47d8"/>
    <hyperlink ref="V325" r:id="R98139a4abd484611"/>
    <hyperlink ref="A326" r:id="R49531cc09fdd4b70"/>
    <hyperlink ref="E326" r:id="Rce69d5fd225d40d9"/>
    <hyperlink ref="S326" r:id="R9c08faa478f940fa"/>
    <hyperlink ref="V326" r:id="R495b7d2a7f6b44c0"/>
    <hyperlink ref="A327" r:id="R840a8dbbaa384eeb"/>
    <hyperlink ref="E327" r:id="R02abb58457cf4a45"/>
    <hyperlink ref="S327" r:id="R5b1d154fc4264720"/>
    <hyperlink ref="T327" r:id="R6cab929ada7045b1"/>
    <hyperlink ref="V327" r:id="R2f7d516068a24f60"/>
    <hyperlink ref="A328" r:id="Rc4c8bee9fcf54162"/>
    <hyperlink ref="E328" r:id="Rc0152c6cc1bd4207"/>
    <hyperlink ref="S328" r:id="R5e19dc1e985a4116"/>
    <hyperlink ref="T328" r:id="Rb5adb331d6ab4071"/>
    <hyperlink ref="V328" r:id="Re49ba7df26654799"/>
    <hyperlink ref="A329" r:id="Rfd784e4462ea44eb"/>
    <hyperlink ref="E329" r:id="R45812edf99c24fef"/>
    <hyperlink ref="R329" r:id="R5d11f97131ca440b"/>
    <hyperlink ref="S329" r:id="Re37de9e6bae2429e"/>
    <hyperlink ref="T329" r:id="Rb6112f75ad0d4007"/>
    <hyperlink ref="V329" r:id="R87fd1097345b4775"/>
    <hyperlink ref="A330" r:id="Rdd9d448084ed4fbd"/>
    <hyperlink ref="E330" r:id="Re85af570ce8b4d35"/>
    <hyperlink ref="S330" r:id="Rbd1949c5de3c40f6"/>
    <hyperlink ref="T330" r:id="R9f605119bbd0419b"/>
    <hyperlink ref="V330" r:id="R5422e77a94134b28"/>
    <hyperlink ref="A331" r:id="Rf1fbdcfe60694fed"/>
    <hyperlink ref="E331" r:id="R158c4abba7fa43bc"/>
    <hyperlink ref="S331" r:id="R91422a5aa9a54d05"/>
    <hyperlink ref="T331" r:id="R8317b236ace946b6"/>
    <hyperlink ref="V331" r:id="R8f05df921f494c9c"/>
    <hyperlink ref="A332" r:id="R2659faef27d345b2"/>
    <hyperlink ref="E332" r:id="Rd8b34e7dc70c4bc7"/>
    <hyperlink ref="S332" r:id="Rc8fb9c39ada9440d"/>
    <hyperlink ref="T332" r:id="R14286bf5b5f14774"/>
    <hyperlink ref="V332" r:id="R0c3a679071c440d5"/>
    <hyperlink ref="A333" r:id="R6ca12cb70fdc4ab3"/>
    <hyperlink ref="E333" r:id="Re0830ad1aa7a41f3"/>
    <hyperlink ref="S333" r:id="Ref3a2c6b9d2747d7"/>
    <hyperlink ref="T333" r:id="R350111cdc4914f6f"/>
    <hyperlink ref="V333" r:id="Rf890dcee31964d06"/>
    <hyperlink ref="A334" r:id="Rec9f43a436fd425f"/>
    <hyperlink ref="E334" r:id="Re73aa69382ce462b"/>
    <hyperlink ref="S334" r:id="Rc9cfed64df2240e0"/>
    <hyperlink ref="T334" r:id="Rb2dd77358fca43d5"/>
    <hyperlink ref="V334" r:id="Rfe9ce7bcf5a94ae2"/>
    <hyperlink ref="A335" r:id="R7eb26ba49df2481d"/>
    <hyperlink ref="E335" r:id="Rfdc47257466f4890"/>
    <hyperlink ref="S335" r:id="Rfe10c2b3d17c415b"/>
    <hyperlink ref="T335" r:id="Ra38f512a90a64f40"/>
    <hyperlink ref="V335" r:id="R1d8a35a0c20247e8"/>
    <hyperlink ref="A336" r:id="R027451827616403c"/>
    <hyperlink ref="E336" r:id="R03339ae7df0e423e"/>
    <hyperlink ref="S336" r:id="R0f75658ba73b4480"/>
    <hyperlink ref="A337" r:id="Rb8af17426a4540f6"/>
    <hyperlink ref="E337" r:id="Racedb758df794722"/>
    <hyperlink ref="R337" r:id="R745b23789e564ce7"/>
    <hyperlink ref="S337" r:id="R0b09380dfb0c443d"/>
    <hyperlink ref="T337" r:id="Re3cb69b790f4495d"/>
    <hyperlink ref="V337" r:id="R306819be99274e9b"/>
    <hyperlink ref="A338" r:id="R49bd46bea8704bbd"/>
    <hyperlink ref="E338" r:id="R95c4c3f2acf342f5"/>
    <hyperlink ref="R338" r:id="Rcd529671e7594d6a"/>
    <hyperlink ref="S338" r:id="Rc2fa166c42a746e5"/>
    <hyperlink ref="T338" r:id="R3a60c19ce6c64fca"/>
    <hyperlink ref="V338" r:id="Reec430796580475a"/>
    <hyperlink ref="A339" r:id="Rfcab0654794047fc"/>
    <hyperlink ref="E339" r:id="R30b6a93810444689"/>
    <hyperlink ref="S339" r:id="Rb899ea4b90b84040"/>
    <hyperlink ref="T339" r:id="Rf1a0f32965af4b1a"/>
    <hyperlink ref="V339" r:id="R74ab81f6fab24d60"/>
    <hyperlink ref="A340" r:id="R0a8c07688ea342d6"/>
    <hyperlink ref="E340" r:id="R691bb6c58aa641ba"/>
    <hyperlink ref="R340" r:id="R58414e46ced24ae9"/>
    <hyperlink ref="S340" r:id="Rc396b6c470a44a21"/>
    <hyperlink ref="T340" r:id="R5a5015fb2c644db5"/>
    <hyperlink ref="V340" r:id="Rd2ec5c54f71749d7"/>
    <hyperlink ref="A341" r:id="Rd660e336490a40e7"/>
    <hyperlink ref="E341" r:id="Rffbe81dbe00c4527"/>
    <hyperlink ref="R341" r:id="R5798f2f0a4df4cb1"/>
    <hyperlink ref="S341" r:id="R455aef7bebef4c28"/>
    <hyperlink ref="T341" r:id="R31c18231db984f5f"/>
    <hyperlink ref="V341" r:id="R223956a90e8b4ddf"/>
    <hyperlink ref="A342" r:id="R9976387baeb34f12"/>
    <hyperlink ref="E342" r:id="R45d2607d899f4ff5"/>
    <hyperlink ref="R342" r:id="R59d9cf12557f45f5"/>
    <hyperlink ref="S342" r:id="R13436ffa420548cf"/>
    <hyperlink ref="T342" r:id="Rf6215ec62b144045"/>
    <hyperlink ref="V342" r:id="Rd868213ea8a041a7"/>
    <hyperlink ref="A343" r:id="Re94deaa14f844f71"/>
    <hyperlink ref="E343" r:id="Rb46e1bc11b7f4428"/>
    <hyperlink ref="S343" r:id="Re69da0fb77424ed6"/>
    <hyperlink ref="T343" r:id="R2495d9e150a84430"/>
    <hyperlink ref="V343" r:id="Ra3d35f74ab634427"/>
    <hyperlink ref="A344" r:id="Re98235f91cb24f19"/>
    <hyperlink ref="E344" r:id="Re58e06c379ee414a"/>
    <hyperlink ref="S344" r:id="R17e02327e84c4044"/>
    <hyperlink ref="T344" r:id="Rca279ce05e134476"/>
    <hyperlink ref="V344" r:id="R3cb6d19024864387"/>
    <hyperlink ref="A345" r:id="R9b6ac0a718854d2f"/>
    <hyperlink ref="E345" r:id="R6ba8981a261e405d"/>
    <hyperlink ref="R345" r:id="Rfd26875e78a84ed1"/>
    <hyperlink ref="S345" r:id="R8e09cda91d99422c"/>
    <hyperlink ref="T345" r:id="R2359b9354386449f"/>
    <hyperlink ref="V345" r:id="Rc429ee0650e244b8"/>
    <hyperlink ref="A346" r:id="R4365a35ef6e94608"/>
    <hyperlink ref="E346" r:id="Rbdb5b4612c8d48b7"/>
    <hyperlink ref="S346" r:id="Rc0a0ba1dbb5d4bd0"/>
    <hyperlink ref="T346" r:id="R5d747672e8d84b6d"/>
    <hyperlink ref="V346" r:id="R2b4d444fa03c43e1"/>
    <hyperlink ref="A347" r:id="Rda8b836110764895"/>
    <hyperlink ref="E347" r:id="Rb5e1a4ef451d4634"/>
    <hyperlink ref="S347" r:id="Ra6c46e9974704d84"/>
    <hyperlink ref="T347" r:id="Re79a27dd11a44696"/>
    <hyperlink ref="V347" r:id="R375dc80e1cde4ef1"/>
    <hyperlink ref="A348" r:id="R10fd944c92ae4970"/>
    <hyperlink ref="E348" r:id="Rc92545a560034b9f"/>
    <hyperlink ref="R348" r:id="R817dc93100aa4be9"/>
    <hyperlink ref="S348" r:id="R61c9a77e47cb48ef"/>
    <hyperlink ref="T348" r:id="R812e56778e664066"/>
    <hyperlink ref="V348" r:id="Rd4aa2cdcae7245b4"/>
    <hyperlink ref="A349" r:id="R38a64e1daedd4e1f"/>
    <hyperlink ref="E349" r:id="Ra1e714152fa14ed9"/>
    <hyperlink ref="Q349" r:id="Rb3e0b6ccd7134d80"/>
    <hyperlink ref="R349" r:id="R84e5e8e67fec4416"/>
    <hyperlink ref="S349" r:id="R3090bd4fe76340f1"/>
    <hyperlink ref="T349" r:id="Ra68b29aa98424bf6"/>
    <hyperlink ref="V349" r:id="Rbdd2caa3c62a4428"/>
    <hyperlink ref="A350" r:id="R5f44091695024c58"/>
    <hyperlink ref="E350" r:id="Rb47eeafc629d46cf"/>
    <hyperlink ref="S350" r:id="Ra4a64ea64a294043"/>
    <hyperlink ref="T350" r:id="R75a655bd5d7f4a87"/>
    <hyperlink ref="V350" r:id="R42392a693bec43aa"/>
    <hyperlink ref="A351" r:id="Re8eceec8842c4f25"/>
    <hyperlink ref="E351" r:id="Rd050e5faf4654101"/>
    <hyperlink ref="S351" r:id="Re46158bc2f624ad5"/>
    <hyperlink ref="T351" r:id="Rc1ba25298351422a"/>
    <hyperlink ref="V351" r:id="Rdf0dd4db906243bc"/>
    <hyperlink ref="A352" r:id="R81af66a62cc64ee0"/>
    <hyperlink ref="E352" r:id="Ra66ac160386b445e"/>
    <hyperlink ref="S352" r:id="Re10b37929a1a4400"/>
    <hyperlink ref="V352" r:id="R9383e854b78b4467"/>
    <hyperlink ref="A353" r:id="R0957cf99c3f5418e"/>
    <hyperlink ref="E353" r:id="Rca45499ccd5347df"/>
    <hyperlink ref="R353" r:id="R9ac0ac602c9e4545"/>
    <hyperlink ref="S353" r:id="R520b8ce604234f21"/>
    <hyperlink ref="V353" r:id="Rce011af38f3d4584"/>
    <hyperlink ref="A354" r:id="R76e6a70e55a344d1"/>
    <hyperlink ref="E354" r:id="R63c8a072caa04268"/>
    <hyperlink ref="R354" r:id="R52e8dfb263414ae6"/>
    <hyperlink ref="S354" r:id="R81a9631ee98f4bd8"/>
    <hyperlink ref="T354" r:id="Rd34771b3aef44a45"/>
    <hyperlink ref="V354" r:id="R0f629ecdf04b4c75"/>
    <hyperlink ref="A355" r:id="Rf2cb8ae26251486a"/>
    <hyperlink ref="E355" r:id="R2794ef6e585c4c5b"/>
    <hyperlink ref="S355" r:id="R589f90b482654dbe"/>
    <hyperlink ref="V355" r:id="R03e4c6f6131c403c"/>
    <hyperlink ref="A356" r:id="Rf2ff58b9b37f414c"/>
    <hyperlink ref="E356" r:id="R02b0f48b7bdc4c3c"/>
    <hyperlink ref="S356" r:id="R51a9b321f30d4278"/>
    <hyperlink ref="V356" r:id="R7bfe57ce0c5e43cc"/>
    <hyperlink ref="A357" r:id="R4ddc59c47174455d"/>
    <hyperlink ref="E357" r:id="R8b4d577e9e664681"/>
    <hyperlink ref="R357" r:id="R36b9b6171b0e416a"/>
    <hyperlink ref="S357" r:id="R4125e18ca7204282"/>
    <hyperlink ref="T357" r:id="Rfebde4e5bf444625"/>
    <hyperlink ref="V357" r:id="R928891e4ff6c468d"/>
    <hyperlink ref="A358" r:id="R3cb2b05b2b4748a8"/>
    <hyperlink ref="E358" r:id="R29a32274e1c24b56"/>
    <hyperlink ref="S358" r:id="R254d8a16d0c44279"/>
    <hyperlink ref="T358" r:id="R7f05e119358a4f06"/>
    <hyperlink ref="V358" r:id="R25a69d1ea1e34ae2"/>
    <hyperlink ref="A359" r:id="R7a49e1704ae647ba"/>
    <hyperlink ref="E359" r:id="Ra1aa024d5947428b"/>
    <hyperlink ref="R359" r:id="Rbae6f663cc52426d"/>
    <hyperlink ref="S359" r:id="R9017df16507d4981"/>
    <hyperlink ref="T359" r:id="R99ac70c3cf734b95"/>
    <hyperlink ref="V359" r:id="Rbfe06d06fb7746fb"/>
    <hyperlink ref="A360" r:id="R4cc83c8a604f4303"/>
    <hyperlink ref="E360" r:id="Rf94946445c164cf6"/>
    <hyperlink ref="R360" r:id="Ref813a1aeeb5406d"/>
    <hyperlink ref="S360" r:id="R415da7987c534e34"/>
    <hyperlink ref="T360" r:id="R4769bedf1ec34e0e"/>
    <hyperlink ref="V360" r:id="Rf2f8218724224936"/>
    <hyperlink ref="A361" r:id="Rf2a5e07a4892407b"/>
    <hyperlink ref="E361" r:id="Rdbbce3cdce554b39"/>
    <hyperlink ref="S361" r:id="Rbc8b2899c1c24436"/>
    <hyperlink ref="T361" r:id="R7b838be8100941f0"/>
    <hyperlink ref="V361" r:id="R316c409481fc4d10"/>
    <hyperlink ref="A362" r:id="R3f1d83ad5f05462e"/>
    <hyperlink ref="E362" r:id="R6f34de44cc22459c"/>
    <hyperlink ref="R362" r:id="Rb7c68865b6174db4"/>
    <hyperlink ref="S362" r:id="R25aa79b7b5e44c0c"/>
    <hyperlink ref="T362" r:id="R9015fe5c714c4db7"/>
    <hyperlink ref="V362" r:id="R450b1cca9e8e4244"/>
    <hyperlink ref="A363" r:id="R2fb18d1d606047ea"/>
    <hyperlink ref="E363" r:id="R5688ea79d1b244a1"/>
    <hyperlink ref="S363" r:id="R04f87e0dd92c4e5a"/>
    <hyperlink ref="T363" r:id="R0ea122a755cf44fb"/>
    <hyperlink ref="V363" r:id="Ra757dc2975e34e9f"/>
    <hyperlink ref="A364" r:id="R80f8b72b01a7410a"/>
    <hyperlink ref="E364" r:id="Rdf2bf679fe83439b"/>
    <hyperlink ref="R364" r:id="Rdd5ae17c56914eba"/>
    <hyperlink ref="S364" r:id="R21b6840765054a04"/>
    <hyperlink ref="T364" r:id="R499e64a03d544c07"/>
    <hyperlink ref="V364" r:id="R5e3b7c3b9b494c06"/>
    <hyperlink ref="A365" r:id="R64b56ca028234af0"/>
    <hyperlink ref="E365" r:id="R3ca89ef90c44438d"/>
    <hyperlink ref="S365" r:id="R791babcf94bd4f8c"/>
    <hyperlink ref="T365" r:id="Raf6694c08cae4021"/>
    <hyperlink ref="V365" r:id="R7f353592f0664603"/>
    <hyperlink ref="A366" r:id="Rd65dedf22f2d4708"/>
    <hyperlink ref="E366" r:id="R084a37b6995c47e8"/>
    <hyperlink ref="R366" r:id="R032f887de88c4ff8"/>
    <hyperlink ref="S366" r:id="R79135b8839a44edc"/>
    <hyperlink ref="T366" r:id="Rfebdf2c3d09a4e6f"/>
    <hyperlink ref="V366" r:id="R8ed8ee9f276b406e"/>
    <hyperlink ref="A367" r:id="Rc7cb5cecb2d140d3"/>
    <hyperlink ref="E367" r:id="R52d6d6c0471640fc"/>
    <hyperlink ref="R367" r:id="Rd96b81c927414465"/>
    <hyperlink ref="S367" r:id="Rbb8512f1a9f944f2"/>
    <hyperlink ref="T367" r:id="R64cccf3844464e12"/>
    <hyperlink ref="V367" r:id="R927f56f9449a416d"/>
    <hyperlink ref="A368" r:id="Rcfba70d6d6da4881"/>
    <hyperlink ref="E368" r:id="R3cce55ed82eb4cf2"/>
    <hyperlink ref="S368" r:id="Rb573a88dcdf94bcb"/>
    <hyperlink ref="T368" r:id="R5b73b5995ccf428d"/>
    <hyperlink ref="V368" r:id="R0a8405623a3049df"/>
    <hyperlink ref="A369" r:id="R34a05c915b1540de"/>
    <hyperlink ref="E369" r:id="R52be84ddf670427f"/>
    <hyperlink ref="S369" r:id="Ra80ea7668d6448c3"/>
    <hyperlink ref="T369" r:id="R1cbc0d9af8724c79"/>
    <hyperlink ref="V369" r:id="R08a7bdd6df21497b"/>
    <hyperlink ref="A370" r:id="R9c28b880c4b347fc"/>
    <hyperlink ref="E370" r:id="Ra0799c9ea6b24b9a"/>
    <hyperlink ref="R370" r:id="R632d830927984a21"/>
    <hyperlink ref="S370" r:id="R015c9f7273744a34"/>
    <hyperlink ref="T370" r:id="R89ca0ccf0c224623"/>
    <hyperlink ref="V370" r:id="R9d5ec56394d54398"/>
    <hyperlink ref="A371" r:id="Rf059546cf15b4fa2"/>
    <hyperlink ref="E371" r:id="Rd12037a4426a46ff"/>
    <hyperlink ref="S371" r:id="R3bcd393f078247b8"/>
    <hyperlink ref="T371" r:id="R264fbd3062344bc6"/>
    <hyperlink ref="V371" r:id="Ra5ee99af007c4e69"/>
    <hyperlink ref="A372" r:id="Rfae882ae6f5d4de1"/>
    <hyperlink ref="E372" r:id="R9aea0237aed0462d"/>
    <hyperlink ref="S372" r:id="R0933d00e90ae40b8"/>
    <hyperlink ref="T372" r:id="R7439120064c3494c"/>
    <hyperlink ref="A373" r:id="Rc9fb4c9bbbe845ce"/>
    <hyperlink ref="E373" r:id="Re89c3b3747294f84"/>
    <hyperlink ref="S373" r:id="R533d1370ceb2452c"/>
    <hyperlink ref="T373" r:id="Ra73dde7fc7db4742"/>
    <hyperlink ref="V373" r:id="R4b4b46a7f4dc4e97"/>
    <hyperlink ref="A374" r:id="R1aa9a05ad01e46e5"/>
    <hyperlink ref="E374" r:id="R448d44f114bc4a82"/>
    <hyperlink ref="S374" r:id="Rc2c95075619742f2"/>
    <hyperlink ref="T374" r:id="R163ac00b425b4328"/>
    <hyperlink ref="V374" r:id="R863324013c3e47d8"/>
    <hyperlink ref="A375" r:id="R3a6b82279a45409b"/>
    <hyperlink ref="E375" r:id="Rb7d24f2fc6824f7d"/>
    <hyperlink ref="S375" r:id="R482daca02a4f4e43"/>
    <hyperlink ref="T375" r:id="R877f296084ad4c8d"/>
    <hyperlink ref="V375" r:id="R3c942c7dd7844134"/>
    <hyperlink ref="A376" r:id="R4f727acb3cb942d9"/>
    <hyperlink ref="E376" r:id="Rc157a437d0b94199"/>
    <hyperlink ref="R376" r:id="Rc4d0f0602d8848ce"/>
    <hyperlink ref="S376" r:id="R437c4447b32c4d6d"/>
    <hyperlink ref="T376" r:id="Rb0efb3d1e80b4ede"/>
    <hyperlink ref="V376" r:id="Rbf739d7c757b4b5f"/>
    <hyperlink ref="A377" r:id="R9a7886549f6d4f84"/>
    <hyperlink ref="E377" r:id="R9fb55722636a47b8"/>
    <hyperlink ref="R377" r:id="R5a12f21436bd4b79"/>
    <hyperlink ref="S377" r:id="Reff6875c18654f39"/>
    <hyperlink ref="T377" r:id="R0330067dce7a443c"/>
    <hyperlink ref="V377" r:id="Rf5519a7950bb49a9"/>
    <hyperlink ref="A378" r:id="R41f266a5b3d949f6"/>
    <hyperlink ref="E378" r:id="Rd1a554ae8f324459"/>
    <hyperlink ref="S378" r:id="R0d8d8c9cbe504e56"/>
    <hyperlink ref="T378" r:id="Rdc5ca7fc362149c0"/>
    <hyperlink ref="V378" r:id="Rb07ef14ab4d54560"/>
    <hyperlink ref="A379" r:id="R7f13cc4344d441a1"/>
    <hyperlink ref="E379" r:id="Rad9dc226291b4ab1"/>
    <hyperlink ref="R379" r:id="R6a73aa609e634cb6"/>
    <hyperlink ref="S379" r:id="Rb516befed40d46ca"/>
    <hyperlink ref="T379" r:id="R98b8483b63144d1c"/>
    <hyperlink ref="V379" r:id="Rcbb3890481834f88"/>
    <hyperlink ref="A380" r:id="Rc39fd583520d4ac4"/>
    <hyperlink ref="E380" r:id="R2faf7527fc8243e9"/>
    <hyperlink ref="S380" r:id="R83116a78626845cf"/>
    <hyperlink ref="T380" r:id="R1fcd9b6a34434ec1"/>
    <hyperlink ref="V380" r:id="R094247e9dffd4c2f"/>
    <hyperlink ref="A381" r:id="R2c16227d2a354618"/>
    <hyperlink ref="E381" r:id="R53e3f98fe5a340d9"/>
    <hyperlink ref="R381" r:id="R028b9620c035461e"/>
    <hyperlink ref="S381" r:id="R192cb65be90145d9"/>
    <hyperlink ref="T381" r:id="Re720a6338cad4bd1"/>
    <hyperlink ref="V381" r:id="R0826af78e8cc4a2d"/>
    <hyperlink ref="A382" r:id="R54806d959c9c4d12"/>
    <hyperlink ref="E382" r:id="R08da3491364c41ac"/>
    <hyperlink ref="R382" r:id="R711310223b6e49df"/>
    <hyperlink ref="S382" r:id="Re601d934b8254c5f"/>
    <hyperlink ref="T382" r:id="Re06d9f12b81e4b04"/>
    <hyperlink ref="V382" r:id="R8e78f64e55b642ef"/>
    <hyperlink ref="A383" r:id="R49a412425ae84f28"/>
    <hyperlink ref="E383" r:id="Ree3cb69648b848a2"/>
    <hyperlink ref="S383" r:id="R387fcea5009649ad"/>
    <hyperlink ref="T383" r:id="R2a41126b37c74c27"/>
    <hyperlink ref="V383" r:id="R15e08b7ee0e342c8"/>
    <hyperlink ref="A384" r:id="R326bc20e16144384"/>
    <hyperlink ref="E384" r:id="R5a26cd8a72a34900"/>
    <hyperlink ref="S384" r:id="R86cebffc3afb46a1"/>
    <hyperlink ref="T384" r:id="Rc499d130d9534639"/>
    <hyperlink ref="V384" r:id="Rf170782330134391"/>
    <hyperlink ref="A385" r:id="Rfd1e294c9f214ffd"/>
    <hyperlink ref="E385" r:id="Rfaee92416f764092"/>
    <hyperlink ref="S385" r:id="Rf8170bfad1a24936"/>
    <hyperlink ref="T385" r:id="R49c12af337754796"/>
    <hyperlink ref="V385" r:id="Reaeccffa73d144dc"/>
    <hyperlink ref="A386" r:id="R60c9d978f8e247e1"/>
    <hyperlink ref="E386" r:id="R4ffa958202074faa"/>
    <hyperlink ref="R386" r:id="Rf4179464bcba48f2"/>
    <hyperlink ref="S386" r:id="Rfeca871444754a8d"/>
    <hyperlink ref="T386" r:id="R815d8385c8fd4589"/>
    <hyperlink ref="V386" r:id="Rf81168aaf16346bb"/>
    <hyperlink ref="A387" r:id="R718dc7c74f554a62"/>
    <hyperlink ref="E387" r:id="Rf422629e41e24e6e"/>
    <hyperlink ref="S387" r:id="Rbcbe427e2082486c"/>
    <hyperlink ref="T387" r:id="Re31a517c067b4a91"/>
    <hyperlink ref="V387" r:id="R10f27c6abf23405d"/>
    <hyperlink ref="A388" r:id="R164a83fe4a1b4a4e"/>
    <hyperlink ref="E388" r:id="R1dd00739d94a4ac4"/>
    <hyperlink ref="S388" r:id="R08cf7d807bfb4369"/>
    <hyperlink ref="V388" r:id="R1c5956a288fa4045"/>
    <hyperlink ref="A389" r:id="Rb4156844206b46eb"/>
    <hyperlink ref="E389" r:id="R30c7dfdc26c74966"/>
    <hyperlink ref="S389" r:id="R83a4320b32954f1c"/>
    <hyperlink ref="T389" r:id="R2c1841e32aae451d"/>
    <hyperlink ref="V389" r:id="R46db77ec45db4266"/>
    <hyperlink ref="A390" r:id="Rbbc3a8eb66f5445c"/>
    <hyperlink ref="E390" r:id="R913233dfc7344476"/>
    <hyperlink ref="S390" r:id="R7ddbf2d0324f4f61"/>
    <hyperlink ref="T390" r:id="Rdbd5417e2e9a49f8"/>
    <hyperlink ref="V390" r:id="R690c1b746b2b4817"/>
    <hyperlink ref="A391" r:id="R6ed0737181614363"/>
    <hyperlink ref="E391" r:id="R3c9ae96d4cef4a20"/>
    <hyperlink ref="R391" r:id="R0073392520e84fc4"/>
    <hyperlink ref="S391" r:id="R7e3b65fd6f7d40b9"/>
    <hyperlink ref="T391" r:id="R554314ef38114b7e"/>
    <hyperlink ref="V391" r:id="R32c4c9c4dc444885"/>
    <hyperlink ref="A392" r:id="Rafc74ee444944a7f"/>
    <hyperlink ref="E392" r:id="Re570e8bcfb104581"/>
    <hyperlink ref="R392" r:id="R1069b73e702e4f3c"/>
    <hyperlink ref="S392" r:id="R55cb22db350d4c78"/>
    <hyperlink ref="T392" r:id="R649f212ba34e4460"/>
    <hyperlink ref="V392" r:id="Re40ef501fa1d479f"/>
    <hyperlink ref="A393" r:id="R52a9e860ffaf4e5b"/>
    <hyperlink ref="E393" r:id="Rf2f680c88f5b409a"/>
    <hyperlink ref="S393" r:id="Rfe91dd4da6a14596"/>
    <hyperlink ref="T393" r:id="R4c97b4dd04c04291"/>
    <hyperlink ref="V393" r:id="R9b2e7061c13f404a"/>
    <hyperlink ref="A394" r:id="R9f697b67510d47cf"/>
    <hyperlink ref="E394" r:id="R413add6587af4f5f"/>
    <hyperlink ref="S394" r:id="Rfaecc644bdc34e51"/>
    <hyperlink ref="T394" r:id="R6e417b63e6da4f09"/>
    <hyperlink ref="V394" r:id="R4d77a31c8e574292"/>
    <hyperlink ref="A395" r:id="R3624f1f0c5dd4286"/>
    <hyperlink ref="E395" r:id="R20a2214f6433404e"/>
    <hyperlink ref="S395" r:id="Ra5e00c54e87e4928"/>
    <hyperlink ref="T395" r:id="R952802c8c5e94634"/>
    <hyperlink ref="V395" r:id="Rcd2cc07d6e594da3"/>
    <hyperlink ref="A396" r:id="R3102452a550349d2"/>
    <hyperlink ref="E396" r:id="Re15c4b32bad048df"/>
    <hyperlink ref="R396" r:id="R21ced053bd5b4732"/>
    <hyperlink ref="S396" r:id="R2bb3d528c4de42dd"/>
    <hyperlink ref="T396" r:id="R1409dfab7bef4c2a"/>
    <hyperlink ref="V396" r:id="Rd34b9d74b4bc4567"/>
    <hyperlink ref="A397" r:id="R3de71849d0f64cb1"/>
    <hyperlink ref="E397" r:id="R2c7425478f14406f"/>
    <hyperlink ref="S397" r:id="Rf7f8aafe6fb04f66"/>
    <hyperlink ref="T397" r:id="R0b8ac49ad0a24eed"/>
    <hyperlink ref="V397" r:id="Rdac10b803e7e497c"/>
    <hyperlink ref="A398" r:id="R748a20df2ad34400"/>
    <hyperlink ref="E398" r:id="R4fbc79165f2a47b3"/>
    <hyperlink ref="R398" r:id="Rb6e58ce63a7e42ad"/>
    <hyperlink ref="S398" r:id="R509f56758b0e4fc9"/>
    <hyperlink ref="V398" r:id="R81bbeb6d0b9e49e4"/>
    <hyperlink ref="A399" r:id="Rea1a330ede814ec9"/>
    <hyperlink ref="E399" r:id="R9b23643756d44143"/>
    <hyperlink ref="R399" r:id="Rbd797dbacf734fc0"/>
    <hyperlink ref="S399" r:id="Rcdd2d95b35764570"/>
    <hyperlink ref="V399" r:id="R88e5573aa3ac4079"/>
    <hyperlink ref="A400" r:id="R3e550dbe49ad4174"/>
    <hyperlink ref="E400" r:id="Rb14e0d39083b4f58"/>
    <hyperlink ref="R400" r:id="R00c14019d0e740aa"/>
    <hyperlink ref="S400" r:id="Ra957bd9984b642f6"/>
    <hyperlink ref="T400" r:id="R9473831cc55a4fc2"/>
    <hyperlink ref="V400" r:id="R4d443cccb8194576"/>
    <hyperlink ref="A401" r:id="Ra99f77e5ed4749a6"/>
    <hyperlink ref="E401" r:id="Ra6b7c9381446472b"/>
    <hyperlink ref="S401" r:id="Rdf1b9fa68c284c9a"/>
    <hyperlink ref="V401" r:id="R2da9449881a84565"/>
    <hyperlink ref="A402" r:id="R6c7d77eaca484124"/>
    <hyperlink ref="E402" r:id="Rdd96e567316545b3"/>
    <hyperlink ref="S402" r:id="R9559a43fa1544d88"/>
    <hyperlink ref="T402" r:id="R4b7e9100613842da"/>
    <hyperlink ref="V402" r:id="R5ec539e475d8458e"/>
    <hyperlink ref="A403" r:id="R96898279efc44b42"/>
    <hyperlink ref="E403" r:id="Rcd175e3a79624ae6"/>
    <hyperlink ref="R403" r:id="Rc66fc3bc65474485"/>
    <hyperlink ref="S403" r:id="R2e680c1851ee4f66"/>
    <hyperlink ref="T403" r:id="R6a97daca9d534e36"/>
    <hyperlink ref="V403" r:id="Rfa1617536c4e4a2e"/>
    <hyperlink ref="A404" r:id="R506032e8712644f5"/>
    <hyperlink ref="E404" r:id="R17683bd47b594839"/>
    <hyperlink ref="R404" r:id="Rac7e264f65b84a21"/>
    <hyperlink ref="S404" r:id="Rf55b2c207d8e4f2b"/>
    <hyperlink ref="T404" r:id="R0d5c3255bd28412b"/>
    <hyperlink ref="V404" r:id="R9e4e8f486e0848e8"/>
    <hyperlink ref="A405" r:id="R0bac9bd0db2b4072"/>
    <hyperlink ref="E405" r:id="R24ed7eedd762455d"/>
    <hyperlink ref="R405" r:id="R8d4214338f8c4806"/>
    <hyperlink ref="S405" r:id="R299f1af11805418e"/>
    <hyperlink ref="T405" r:id="Rdd07303df610427e"/>
    <hyperlink ref="V405" r:id="R9090a0d961454a49"/>
    <hyperlink ref="A406" r:id="R68f0049357414035"/>
    <hyperlink ref="E406" r:id="R5cd831fb1e644947"/>
    <hyperlink ref="R406" r:id="R9174004761764f1b"/>
    <hyperlink ref="S406" r:id="R0c225e2b0b5342ac"/>
    <hyperlink ref="T406" r:id="R9ae6e04f0fce42c8"/>
    <hyperlink ref="V406" r:id="Rf3ef49b612304604"/>
    <hyperlink ref="A407" r:id="R4a8ec4d73a1a4be5"/>
    <hyperlink ref="E407" r:id="R4a34a25fa5764a75"/>
    <hyperlink ref="Q407" r:id="R874046d60b2d4650"/>
    <hyperlink ref="R407" r:id="Rf2a2968e2454480b"/>
    <hyperlink ref="S407" r:id="R2becd7ce1baa4d71"/>
    <hyperlink ref="T407" r:id="R615b8df82da34f5c"/>
    <hyperlink ref="V407" r:id="R7c456b8fcda646a7"/>
    <hyperlink ref="A408" r:id="Rfae1cd4c93384cba"/>
    <hyperlink ref="E408" r:id="Rbfdbc9fd5dac4f9f"/>
    <hyperlink ref="S408" r:id="R6dd228cbd8cb454e"/>
    <hyperlink ref="T408" r:id="R42da5cabceb645b9"/>
    <hyperlink ref="V408" r:id="R22adbc064b1e451c"/>
    <hyperlink ref="A409" r:id="Rdf7e9afbc2344fd2"/>
    <hyperlink ref="E409" r:id="Rcdba2dc220c843ef"/>
    <hyperlink ref="R409" r:id="R15e8f1869c6d4072"/>
    <hyperlink ref="S409" r:id="Rc94fdbfd7b4a41f7"/>
    <hyperlink ref="T409" r:id="Rffbb7778eafd46d0"/>
    <hyperlink ref="V409" r:id="R83b3be04f38b4cf5"/>
    <hyperlink ref="A410" r:id="R7eb61c965fcb4f5c"/>
    <hyperlink ref="E410" r:id="R330397a9350b41ce"/>
    <hyperlink ref="S410" r:id="R944c89b155de42e6"/>
    <hyperlink ref="T410" r:id="R770376d0035247e2"/>
    <hyperlink ref="V410" r:id="R7f1360755300453e"/>
    <hyperlink ref="A411" r:id="R9a170fdadadd4957"/>
    <hyperlink ref="E411" r:id="Rbe1b8289dd4b4f95"/>
    <hyperlink ref="R411" r:id="R03fef7870e30464a"/>
    <hyperlink ref="S411" r:id="Rcc4d31a025a74afd"/>
    <hyperlink ref="T411" r:id="R8c8ec23876704578"/>
    <hyperlink ref="V411" r:id="Rca7d9a7d5fd546e1"/>
    <hyperlink ref="A412" r:id="Rd75e92d5cbd54e7c"/>
    <hyperlink ref="E412" r:id="Rfb169ded1ba0492e"/>
    <hyperlink ref="R412" r:id="R1c076d1cf3d74397"/>
    <hyperlink ref="S412" r:id="R36d08995fffe47fc"/>
    <hyperlink ref="T412" r:id="Rfc6e91f16abf4c6e"/>
    <hyperlink ref="V412" r:id="R835e6b7797874168"/>
    <hyperlink ref="A413" r:id="Rfe170e7b1a8d4b97"/>
    <hyperlink ref="E413" r:id="Rde5684960e3c487e"/>
    <hyperlink ref="R413" r:id="Rb92e913b37664d74"/>
    <hyperlink ref="S413" r:id="R836529e612dd4d00"/>
    <hyperlink ref="T413" r:id="Rbfcc063650cd4741"/>
    <hyperlink ref="V413" r:id="R561bea17599f49fc"/>
    <hyperlink ref="A414" r:id="R1c677298dd374284"/>
    <hyperlink ref="E414" r:id="R354bbc3bb9ae4546"/>
    <hyperlink ref="R414" r:id="Rb1d0ea74009840a9"/>
    <hyperlink ref="S414" r:id="Rc73f7f2d07304cb3"/>
    <hyperlink ref="T414" r:id="R922a9580563a49f1"/>
    <hyperlink ref="V414" r:id="R7cbe9620a2ee461c"/>
    <hyperlink ref="A415" r:id="R6599b4ddbf494524"/>
    <hyperlink ref="E415" r:id="Rb83bb8fe2806425f"/>
    <hyperlink ref="R415" r:id="R9ea8ecd169f14440"/>
    <hyperlink ref="S415" r:id="R1bacff0f1c514263"/>
    <hyperlink ref="T415" r:id="R8148d58c5a564b7d"/>
    <hyperlink ref="V415" r:id="R254a92ec3c014c20"/>
    <hyperlink ref="A416" r:id="R1c287f6221544d71"/>
    <hyperlink ref="E416" r:id="Rd1b967724ef444a2"/>
    <hyperlink ref="R416" r:id="R649d451114604f30"/>
    <hyperlink ref="S416" r:id="Rda1c54b8cbd34608"/>
    <hyperlink ref="T416" r:id="R5a0508aa86f34237"/>
    <hyperlink ref="V416" r:id="R502905463ff4482e"/>
    <hyperlink ref="A417" r:id="Reb6edd89a304467a"/>
    <hyperlink ref="E417" r:id="Rf0d309481e8c4f21"/>
    <hyperlink ref="R417" r:id="R0dce37bb001c4f68"/>
    <hyperlink ref="S417" r:id="R0b504e2dfc244010"/>
    <hyperlink ref="T417" r:id="R867437446b5d4a84"/>
    <hyperlink ref="V417" r:id="R01a52c7e026a4786"/>
    <hyperlink ref="A418" r:id="Rd790c248c56a4fd9"/>
    <hyperlink ref="E418" r:id="R7bdbc1fc33b44f80"/>
    <hyperlink ref="R418" r:id="Rd4f4ca67cf414570"/>
    <hyperlink ref="S418" r:id="R3ad00fcc835c4c5f"/>
    <hyperlink ref="T418" r:id="Rd8313cb6fe3e4317"/>
    <hyperlink ref="V418" r:id="Rbf4eb0e53ac643cd"/>
    <hyperlink ref="A419" r:id="Rff9d5ba604d14d1b"/>
    <hyperlink ref="E419" r:id="Re4e2e50264984fb8"/>
    <hyperlink ref="R419" r:id="Re30d59fd0a544ef4"/>
    <hyperlink ref="S419" r:id="R9f59024eb8934d64"/>
    <hyperlink ref="T419" r:id="R4d789ccf678a469f"/>
    <hyperlink ref="V419" r:id="R26ad619d5ea14969"/>
    <hyperlink ref="A420" r:id="Rf9910a07a5ff459f"/>
    <hyperlink ref="E420" r:id="Rf5e65184b1d04865"/>
    <hyperlink ref="S420" r:id="Rdf846f9ff6eb4ba9"/>
    <hyperlink ref="T420" r:id="Re2bce1f3e88d4d6c"/>
    <hyperlink ref="V420" r:id="Re3844f24837f478e"/>
    <hyperlink ref="A421" r:id="R977217a23d0642e6"/>
    <hyperlink ref="E421" r:id="R1844b65871194b97"/>
    <hyperlink ref="R421" r:id="R497ead86575d4858"/>
    <hyperlink ref="S421" r:id="R530cc0b9ef094862"/>
    <hyperlink ref="T421" r:id="Ra28ed8458c2048d0"/>
    <hyperlink ref="V421" r:id="R685683070a3f45c3"/>
    <hyperlink ref="A422" r:id="R3349217786094b73"/>
    <hyperlink ref="E422" r:id="R99fae89520c0465f"/>
    <hyperlink ref="R422" r:id="R3e12b0d32a3b4ff8"/>
    <hyperlink ref="S422" r:id="R59a2bd6ef0c145a6"/>
    <hyperlink ref="T422" r:id="Re902ac33e06c43b5"/>
    <hyperlink ref="V422" r:id="Rbd36da9609844a27"/>
    <hyperlink ref="A423" r:id="R150e6ec7ce364b65"/>
    <hyperlink ref="E423" r:id="R2d247b39f24d43ba"/>
    <hyperlink ref="R423" r:id="Rcfc70ffbabc14e56"/>
    <hyperlink ref="S423" r:id="Rcc99456e814841e2"/>
    <hyperlink ref="T423" r:id="R0a1323cbfecd4caa"/>
    <hyperlink ref="V423" r:id="R58f90b5e54ba44af"/>
    <hyperlink ref="A424" r:id="R8bd62861059f4135"/>
    <hyperlink ref="E424" r:id="Rf3c784c8b4044868"/>
    <hyperlink ref="S424" r:id="R001771d20f584aba"/>
    <hyperlink ref="T424" r:id="R8bedd50ce00744e1"/>
    <hyperlink ref="V424" r:id="R79917ae2680b46fd"/>
    <hyperlink ref="A425" r:id="R6eb08029b68d44d1"/>
    <hyperlink ref="E425" r:id="Rf3f8a198c6464f90"/>
    <hyperlink ref="S425" r:id="Rd8d4db56fd2c450b"/>
    <hyperlink ref="T425" r:id="Rcda11122ae79402c"/>
    <hyperlink ref="V425" r:id="R1459ed6e159d4801"/>
    <hyperlink ref="A426" r:id="Re31646b6d5ed4e09"/>
    <hyperlink ref="E426" r:id="Rb077c6fd730644f9"/>
    <hyperlink ref="R426" r:id="R24051e2cc0854ffd"/>
    <hyperlink ref="S426" r:id="Red30fe78270a43af"/>
    <hyperlink ref="T426" r:id="Rbb738299e5e94b12"/>
    <hyperlink ref="V426" r:id="R264d31e5dd984578"/>
    <hyperlink ref="A427" r:id="R6f32d0f5f7f34f5d"/>
    <hyperlink ref="E427" r:id="Rfd2167159078455a"/>
    <hyperlink ref="R427" r:id="R18cdda46b2ce4ba1"/>
    <hyperlink ref="S427" r:id="R010060c406cd48d6"/>
    <hyperlink ref="T427" r:id="R50277eaab28244e0"/>
    <hyperlink ref="V427" r:id="R180810f22eaf46bd"/>
    <hyperlink ref="A428" r:id="Rb0c0e7998b9e45e6"/>
    <hyperlink ref="E428" r:id="R18d18bea3a3e4411"/>
    <hyperlink ref="R428" r:id="Rc605b40b83c44c81"/>
    <hyperlink ref="S428" r:id="Rdd7f4fa0d3f04c38"/>
    <hyperlink ref="T428" r:id="R05a2d39da6354b19"/>
    <hyperlink ref="V428" r:id="Rb18e647d1b0b4347"/>
    <hyperlink ref="A429" r:id="R50ce8c43dff442b5"/>
    <hyperlink ref="E429" r:id="Rbc7d3782433f469a"/>
    <hyperlink ref="R429" r:id="Rfbdef15616c74833"/>
    <hyperlink ref="S429" r:id="R34e0ce5c18464cdf"/>
    <hyperlink ref="T429" r:id="Rbacdcdff74be4f91"/>
    <hyperlink ref="V429" r:id="Rf78769b823304971"/>
    <hyperlink ref="A430" r:id="Rf4c458dd0a864aa8"/>
    <hyperlink ref="E430" r:id="R6cab532f6d714912"/>
    <hyperlink ref="R430" r:id="R907d0c249b654f13"/>
    <hyperlink ref="S430" r:id="R7526ecaaf0ac4d7d"/>
    <hyperlink ref="T430" r:id="R1b7236f68a6f40fd"/>
    <hyperlink ref="V430" r:id="Rc348ec61b39649f8"/>
    <hyperlink ref="E431" r:id="Rb01aab3cd3a44665"/>
    <hyperlink ref="S431" r:id="R9913908ea5814933"/>
    <hyperlink ref="T431" r:id="R7beee845104b4ad5"/>
    <hyperlink ref="V431" r:id="R58f1d50f7cd646bd"/>
    <hyperlink ref="E432" r:id="Rc70bace583374d5b"/>
    <hyperlink ref="S432" r:id="Rc611dd97ef534ce2"/>
    <hyperlink ref="T432" r:id="R089ecf8a893f452d"/>
    <hyperlink ref="V432" r:id="R356545b767ed45d1"/>
    <hyperlink ref="A433" r:id="R15f458d631c944df"/>
    <hyperlink ref="E433" r:id="Rb2eaa9fd9d504b9b"/>
    <hyperlink ref="S433" r:id="Rd3ad29a3b83249fd"/>
    <hyperlink ref="T433" r:id="R865559eb4e234af3"/>
    <hyperlink ref="V433" r:id="R4071dbb521ef4597"/>
    <hyperlink ref="A434" r:id="R0d51c5da8e434723"/>
    <hyperlink ref="E434" r:id="Ra9a75f7b7b154a44"/>
    <hyperlink ref="S434" r:id="Rc43a69c96594440d"/>
    <hyperlink ref="T434" r:id="Re4e41776e98248ce"/>
    <hyperlink ref="V434" r:id="Rff74b512914449d4"/>
    <hyperlink ref="A435" r:id="R697882664a9a47ed"/>
    <hyperlink ref="E435" r:id="R96c2a70b64d94239"/>
    <hyperlink ref="R435" r:id="R18bbfc6ea0c84477"/>
    <hyperlink ref="S435" r:id="R7454cb9cac2d4ebe"/>
    <hyperlink ref="T435" r:id="R79aa276981914a55"/>
    <hyperlink ref="V435" r:id="R1a94845c829d4c31"/>
    <hyperlink ref="A436" r:id="R2d26b75f87db4a85"/>
    <hyperlink ref="E436" r:id="Rce2042285a304e8c"/>
    <hyperlink ref="R436" r:id="Ref67e985d1c241fc"/>
    <hyperlink ref="S436" r:id="Rb8a122b2416d4e76"/>
    <hyperlink ref="T436" r:id="R5e10412dd8f041fb"/>
    <hyperlink ref="V436" r:id="Rc5bae449f0a040c1"/>
    <hyperlink ref="A437" r:id="R0b819932da5d4f18"/>
    <hyperlink ref="E437" r:id="R249d8c74fef24c42"/>
    <hyperlink ref="R437" r:id="R733786bca0694fdf"/>
    <hyperlink ref="S437" r:id="Rafb304aedfe34135"/>
    <hyperlink ref="T437" r:id="Rbef9a16981574a77"/>
    <hyperlink ref="V437" r:id="R24e1a06625c04df7"/>
    <hyperlink ref="A438" r:id="Re5d4f98876144dd4"/>
    <hyperlink ref="E438" r:id="R467ea147744d4cab"/>
    <hyperlink ref="S438" r:id="R8adf0c51d80a489e"/>
    <hyperlink ref="T438" r:id="R66b91c1b03234562"/>
    <hyperlink ref="V438" r:id="R0d544e23c7974686"/>
    <hyperlink ref="A439" r:id="R08c8f36198914477"/>
    <hyperlink ref="E439" r:id="R1fee22a347cc4523"/>
    <hyperlink ref="S439" r:id="R57fa9661734b4b68"/>
    <hyperlink ref="T439" r:id="R77ad8a4c5de1425c"/>
    <hyperlink ref="V439" r:id="R129f876832cf4e5c"/>
    <hyperlink ref="A440" r:id="Rbf2e0b4c575d43b1"/>
    <hyperlink ref="E440" r:id="R97c8d790b1454cf6"/>
    <hyperlink ref="R440" r:id="R60e29a042e9c4c5e"/>
    <hyperlink ref="S440" r:id="Rd7817b596dd644af"/>
    <hyperlink ref="T440" r:id="Rf062dcefe2f74389"/>
    <hyperlink ref="V440" r:id="Ra121d7541dd14bcc"/>
    <hyperlink ref="A441" r:id="Rd553b141e2154f83"/>
    <hyperlink ref="E441" r:id="R45c9082a905b4258"/>
    <hyperlink ref="R441" r:id="R8315511ea5a94ef3"/>
    <hyperlink ref="S441" r:id="R1a65e68a5f424ce2"/>
    <hyperlink ref="T441" r:id="R664b5be2b6984276"/>
    <hyperlink ref="V441" r:id="Ree08dcebe8674e1a"/>
    <hyperlink ref="A442" r:id="R278f87558ed04bd0"/>
    <hyperlink ref="E442" r:id="R658dc388b7ea4bae"/>
    <hyperlink ref="S442" r:id="R8cab6cbfefc4446a"/>
    <hyperlink ref="V442" r:id="R3f30efb0f80944fb"/>
    <hyperlink ref="A443" r:id="R994121991b774b08"/>
    <hyperlink ref="E443" r:id="R4b91e71049d34c0c"/>
    <hyperlink ref="R443" r:id="Rf1697f0f51734827"/>
    <hyperlink ref="S443" r:id="R46affed865e34ea1"/>
    <hyperlink ref="V443" r:id="R2edfa38ef98e4666"/>
    <hyperlink ref="A444" r:id="R37749be2823b49db"/>
    <hyperlink ref="E444" r:id="R84a1f23250874302"/>
    <hyperlink ref="R444" r:id="R36f9b47212144a6b"/>
    <hyperlink ref="S444" r:id="R091a73321578416b"/>
    <hyperlink ref="T444" r:id="Rce95fe03b2704ace"/>
    <hyperlink ref="V444" r:id="Rdb4373fcdf284b3f"/>
    <hyperlink ref="A445" r:id="R83066cc9011646b1"/>
    <hyperlink ref="E445" r:id="Rdd3bb906daec4085"/>
    <hyperlink ref="S445" r:id="R643fdb5c6ba74f54"/>
    <hyperlink ref="T445" r:id="Rca821eeb57264212"/>
    <hyperlink ref="V445" r:id="Ra009380414b24115"/>
    <hyperlink ref="A446" r:id="R5566fbe127844a36"/>
    <hyperlink ref="E446" r:id="R0c678a77c8ce427d"/>
    <hyperlink ref="R446" r:id="R1faa676020ca48ae"/>
    <hyperlink ref="S446" r:id="R4c2de46068ec46b3"/>
    <hyperlink ref="T446" r:id="R5102aa6e8ef44863"/>
    <hyperlink ref="V446" r:id="Rf4896b2c167f4eef"/>
    <hyperlink ref="A447" r:id="Rf2bcab93708642a7"/>
    <hyperlink ref="E447" r:id="Rcfa18d92922545ab"/>
    <hyperlink ref="R447" r:id="Ra1264e4ace35408f"/>
    <hyperlink ref="S447" r:id="Rec329e0a6ac84806"/>
    <hyperlink ref="T447" r:id="Raf5015aa719944e7"/>
    <hyperlink ref="V447" r:id="R51553e98105d4c21"/>
    <hyperlink ref="A448" r:id="Rba375b41d97d418e"/>
    <hyperlink ref="E448" r:id="R60a0430c696e4058"/>
    <hyperlink ref="S448" r:id="R6f0b8a1f2ee34441"/>
    <hyperlink ref="T448" r:id="R173035c457194b93"/>
    <hyperlink ref="V448" r:id="Rc0554cdaaaf24750"/>
    <hyperlink ref="A449" r:id="R2cef408619ad4c68"/>
    <hyperlink ref="E449" r:id="Re71d0bd82eb94ac2"/>
    <hyperlink ref="R449" r:id="Rf6adad006e134e93"/>
    <hyperlink ref="S449" r:id="Rd9137b96638d44c3"/>
    <hyperlink ref="T449" r:id="Rf5e4a17a6178491f"/>
    <hyperlink ref="V449" r:id="R307abbde56bb452e"/>
    <hyperlink ref="A450" r:id="R25eda945d49240f8"/>
    <hyperlink ref="E450" r:id="R1d46e2bd8a5f455a"/>
    <hyperlink ref="S450" r:id="R41e58155c81845dd"/>
    <hyperlink ref="T450" r:id="R7e7468d9c8494566"/>
    <hyperlink ref="V450" r:id="R7d789ad60f4344c8"/>
    <hyperlink ref="A451" r:id="R74ecc5d4d78448c4"/>
    <hyperlink ref="E451" r:id="R891a5c32ccdd4a76"/>
    <hyperlink ref="R451" r:id="Re75d2e10b6894a51"/>
    <hyperlink ref="S451" r:id="R5d878cdc875d4ce2"/>
    <hyperlink ref="T451" r:id="R1d049b568bf747f7"/>
    <hyperlink ref="V451" r:id="R4cd665f83e1b41bd"/>
    <hyperlink ref="A452" r:id="Rbcfb14a58b3640d1"/>
    <hyperlink ref="E452" r:id="R9386381118704556"/>
    <hyperlink ref="R452" r:id="Rfb10421fa4c34d4f"/>
    <hyperlink ref="S452" r:id="R229b9f3c3f204105"/>
    <hyperlink ref="T452" r:id="Rbe988fa9c7034499"/>
    <hyperlink ref="V452" r:id="R3c19252c4d4e4feb"/>
    <hyperlink ref="A453" r:id="R17238d7672834f01"/>
    <hyperlink ref="E453" r:id="R247d67af94ca460c"/>
    <hyperlink ref="R453" r:id="Ra88604dcd24c4c31"/>
    <hyperlink ref="S453" r:id="Rdb9f35bf08fb45be"/>
    <hyperlink ref="T453" r:id="R3c3f7de8c7db48d3"/>
    <hyperlink ref="V453" r:id="Rb1876ec1683c4f69"/>
    <hyperlink ref="A454" r:id="R61326658e36e4c88"/>
    <hyperlink ref="E454" r:id="Raa5f9907771444f4"/>
    <hyperlink ref="S454" r:id="R973294d8dff04d10"/>
    <hyperlink ref="T454" r:id="R0ca38279ebf04459"/>
    <hyperlink ref="V454" r:id="Rf66771581c66446e"/>
    <hyperlink ref="A455" r:id="R7ee40e117c1640e0"/>
    <hyperlink ref="E455" r:id="Re18a19dc5cfc4cb7"/>
    <hyperlink ref="R455" r:id="R5e5326def84045a3"/>
    <hyperlink ref="S455" r:id="Rca46967a0930424a"/>
    <hyperlink ref="T455" r:id="R760578e9e8994cfc"/>
    <hyperlink ref="V455" r:id="Ra8862f09280b4b2d"/>
    <hyperlink ref="A456" r:id="Re5a266c239004fa7"/>
    <hyperlink ref="E456" r:id="R491ff242b2464e9e"/>
    <hyperlink ref="S456" r:id="Rf1772d58bd644cd1"/>
    <hyperlink ref="T456" r:id="Ra93047fe49044444"/>
    <hyperlink ref="V456" r:id="R0c7f890fa291453c"/>
    <hyperlink ref="A457" r:id="R21670bbc50cc47b3"/>
    <hyperlink ref="E457" r:id="Ra1b4bdfa4a7947bf"/>
    <hyperlink ref="R457" r:id="R538c7286943b4f9c"/>
    <hyperlink ref="S457" r:id="R07ca7dfd760b4184"/>
    <hyperlink ref="T457" r:id="Re182d11b086e49ea"/>
    <hyperlink ref="V457" r:id="R9f370692ec2c4788"/>
    <hyperlink ref="A458" r:id="R42360a34fc164eb9"/>
    <hyperlink ref="E458" r:id="Re0dae57e20a2496e"/>
    <hyperlink ref="R458" r:id="R55ae9524abde4339"/>
    <hyperlink ref="S458" r:id="R26874d14652441c7"/>
    <hyperlink ref="T458" r:id="Rca24aff7338446bd"/>
    <hyperlink ref="V458" r:id="R53f36163ab564cae"/>
    <hyperlink ref="A459" r:id="R38e5b766802d4e63"/>
    <hyperlink ref="E459" r:id="Re2dd2251fac94b4f"/>
    <hyperlink ref="S459" r:id="Rf828fef75d9d4ea4"/>
    <hyperlink ref="T459" r:id="Rbbc030a5578b48c4"/>
    <hyperlink ref="V459" r:id="Rb84e0b9baa564a3a"/>
    <hyperlink ref="A460" r:id="Rd65afd12d3de4823"/>
    <hyperlink ref="E460" r:id="Rb4873d8c188f4f78"/>
    <hyperlink ref="R460" r:id="R64eda263cc5e4a97"/>
    <hyperlink ref="S460" r:id="R3f3cbfe1f964451e"/>
    <hyperlink ref="T460" r:id="R6487eeab254b4df3"/>
    <hyperlink ref="V460" r:id="R85c90469547148bf"/>
    <hyperlink ref="A461" r:id="Rafc892a9c89f4912"/>
    <hyperlink ref="E461" r:id="R94cd513094344480"/>
    <hyperlink ref="R461" r:id="R39945cd516184372"/>
    <hyperlink ref="S461" r:id="Rb54d760179fa4f13"/>
    <hyperlink ref="T461" r:id="Re404f2b9e30f45b1"/>
    <hyperlink ref="V461" r:id="Rd2fd753537f24672"/>
    <hyperlink ref="A462" r:id="R48e4c078973843b7"/>
    <hyperlink ref="E462" r:id="R7ee8150e01ca498a"/>
    <hyperlink ref="R462" r:id="Rabb693821fd24385"/>
    <hyperlink ref="S462" r:id="Ree02b35527a6411e"/>
    <hyperlink ref="T462" r:id="R9de0cd349a124192"/>
    <hyperlink ref="V462" r:id="Ra8256ac456a54d73"/>
    <hyperlink ref="A463" r:id="R21d5573061b6488b"/>
    <hyperlink ref="E463" r:id="R11005bf353b24639"/>
    <hyperlink ref="R463" r:id="R00e23dc137f940c7"/>
    <hyperlink ref="S463" r:id="Re5cd4e4448714b01"/>
    <hyperlink ref="T463" r:id="R91c90ea383754ee4"/>
    <hyperlink ref="V463" r:id="R41ab1f9925e648ad"/>
    <hyperlink ref="A464" r:id="Rc20b4d6fe6bc415c"/>
    <hyperlink ref="E464" r:id="Rbf0a90a4f19c412b"/>
    <hyperlink ref="S464" r:id="Rc6e64157f3d849b3"/>
    <hyperlink ref="T464" r:id="R89eaab459e734a26"/>
    <hyperlink ref="V464" r:id="Re7a7918d18ba4965"/>
    <hyperlink ref="A465" r:id="R950eb58bbf794121"/>
    <hyperlink ref="E465" r:id="R185c4f2de92c4feb"/>
    <hyperlink ref="R465" r:id="R44d2022b1d6d44de"/>
    <hyperlink ref="S465" r:id="R8e8a270260ea4cd5"/>
    <hyperlink ref="T465" r:id="Rf51bf6297cf6488a"/>
    <hyperlink ref="V465" r:id="R094367cf1fb04e9d"/>
    <hyperlink ref="A466" r:id="Rb02e7dedf81645ab"/>
    <hyperlink ref="E466" r:id="Rbb111be7a0d4417d"/>
    <hyperlink ref="R466" r:id="R9a2bec30a13d441c"/>
    <hyperlink ref="S466" r:id="Red94f644b35e48eb"/>
    <hyperlink ref="T466" r:id="R4839047e42b74b80"/>
    <hyperlink ref="V466" r:id="R9bd7304c34004d43"/>
    <hyperlink ref="A467" r:id="R327ba6b6d89f43c9"/>
    <hyperlink ref="E467" r:id="R3c8a13cbfd354c6c"/>
    <hyperlink ref="S467" r:id="R75e052188b804199"/>
    <hyperlink ref="T467" r:id="R981d8a0024d949d1"/>
    <hyperlink ref="V467" r:id="Rf626ee3db31f4c46"/>
    <hyperlink ref="A468" r:id="Rafae0cad607748ed"/>
    <hyperlink ref="E468" r:id="R0d824e483735477f"/>
    <hyperlink ref="R468" r:id="R8946100e861240af"/>
    <hyperlink ref="S468" r:id="R0fd754d35a774bfa"/>
    <hyperlink ref="T468" r:id="Rd7d51bd54eb544f9"/>
    <hyperlink ref="V468" r:id="R74369a6c97d844d6"/>
    <hyperlink ref="A469" r:id="Rd7f76a800f614eef"/>
    <hyperlink ref="E469" r:id="R03af13a153f7406c"/>
    <hyperlink ref="R469" r:id="Rceade069545b42d9"/>
    <hyperlink ref="S469" r:id="Re7b588a287dc4a11"/>
    <hyperlink ref="T469" r:id="R68457052dabb4899"/>
    <hyperlink ref="V469" r:id="R6b9a592b03214b00"/>
    <hyperlink ref="A470" r:id="Re893631ad54c42fc"/>
    <hyperlink ref="E470" r:id="R2762c5f2d2a64c49"/>
    <hyperlink ref="R470" r:id="R9f8817a147674c37"/>
    <hyperlink ref="S470" r:id="R1f88b68fdb714d6f"/>
    <hyperlink ref="T470" r:id="R9ea97c027a1d49b0"/>
    <hyperlink ref="V470" r:id="R0b4169e815174f8a"/>
    <hyperlink ref="A471" r:id="R637b57d15a2e4dea"/>
    <hyperlink ref="E471" r:id="R4cc7b33cf8c0407f"/>
    <hyperlink ref="R471" r:id="Rcde5976adb5e4ebb"/>
    <hyperlink ref="S471" r:id="Rf8667c4da66d4885"/>
    <hyperlink ref="T471" r:id="Rf1961a2f227a4178"/>
    <hyperlink ref="V471" r:id="R0e4c8d87cf6f4f9e"/>
    <hyperlink ref="A472" r:id="Rd79d89b3eb794413"/>
    <hyperlink ref="E472" r:id="Rb88b3a1a824a4533"/>
    <hyperlink ref="S472" r:id="R1f746d1d1fd547c9"/>
    <hyperlink ref="T472" r:id="Reb1dd7f8e60f4e25"/>
    <hyperlink ref="V472" r:id="R64efa47e56ad4708"/>
    <hyperlink ref="A473" r:id="R69cbd51d8e244226"/>
    <hyperlink ref="E473" r:id="R1858e8e23a1a46b7"/>
    <hyperlink ref="S473" r:id="R982cacb2a0454fa0"/>
    <hyperlink ref="T473" r:id="R12416a36aaae45b1"/>
    <hyperlink ref="V473" r:id="R4bfb24bba52e472d"/>
    <hyperlink ref="A474" r:id="R2e6b554d1a4240c9"/>
    <hyperlink ref="E474" r:id="Rb8cbd7f082984d5a"/>
    <hyperlink ref="R474" r:id="Rc48e5a4406d246b7"/>
    <hyperlink ref="S474" r:id="R51665a057d7d424e"/>
    <hyperlink ref="T474" r:id="R909acbe289a447e0"/>
    <hyperlink ref="V474" r:id="R852211fe8ed14b4d"/>
    <hyperlink ref="A475" r:id="Rabb1636fe3924848"/>
    <hyperlink ref="E475" r:id="Ra269cde0a6324618"/>
    <hyperlink ref="S475" r:id="R33490dc7723840a9"/>
    <hyperlink ref="T475" r:id="Rcbe2b26c964741c6"/>
    <hyperlink ref="V475" r:id="R3d6f45b93afa417b"/>
    <hyperlink ref="A476" r:id="Re27c663340754160"/>
    <hyperlink ref="E476" r:id="R8add3243366c4728"/>
    <hyperlink ref="S476" r:id="R738ae58cd72f43b4"/>
    <hyperlink ref="V476" r:id="R066a0b4051474d3e"/>
    <hyperlink ref="A477" r:id="R4a837c4a51e14f8e"/>
    <hyperlink ref="E477" r:id="R87f091a158fe4f1e"/>
    <hyperlink ref="R477" r:id="R87ae8ffd441e4159"/>
    <hyperlink ref="S477" r:id="R9abf740b156049c8"/>
    <hyperlink ref="T477" r:id="R846732c3cc334e60"/>
    <hyperlink ref="V477" r:id="R84097ddc633c4534"/>
    <hyperlink ref="A478" r:id="Rbbc60bd612d74f6d"/>
    <hyperlink ref="E478" r:id="Rb77d9c74e36d4777"/>
    <hyperlink ref="R478" r:id="R64a51e7ec8ac47ef"/>
    <hyperlink ref="S478" r:id="Rb9154bb75c5e416c"/>
    <hyperlink ref="T478" r:id="R9c7a33e4e0764975"/>
    <hyperlink ref="V478" r:id="R4bc5a729281d427a"/>
    <hyperlink ref="A479" r:id="Rd96cb53879394b8e"/>
    <hyperlink ref="E479" r:id="R043a0435a1e64620"/>
    <hyperlink ref="R479" r:id="R81a3e45a5d1b4e68"/>
    <hyperlink ref="S479" r:id="R0275ca1fe2a44c16"/>
    <hyperlink ref="T479" r:id="R4f88a80a5fdd4f80"/>
    <hyperlink ref="V479" r:id="Re3a43361f5934555"/>
    <hyperlink ref="A480" r:id="Rd19d0cd0bb3b41dc"/>
    <hyperlink ref="E480" r:id="R6f4ef4cbf9364887"/>
    <hyperlink ref="R480" r:id="Re09f4939d9bb4e6b"/>
    <hyperlink ref="S480" r:id="R0cb560572e2a47f6"/>
    <hyperlink ref="T480" r:id="R4e82a8cea6104cd9"/>
    <hyperlink ref="V480" r:id="R448d3f90c70e4e4e"/>
    <hyperlink ref="A481" r:id="Rf9e01cf6ee5d432f"/>
    <hyperlink ref="E481" r:id="R26f59ef39068469b"/>
    <hyperlink ref="R481" r:id="Rf85749e66d4a4c20"/>
    <hyperlink ref="S481" r:id="Ref189602809444e6"/>
    <hyperlink ref="T481" r:id="R129f4c2efd47497e"/>
    <hyperlink ref="V481" r:id="R006e10f73fa9471b"/>
    <hyperlink ref="A482" r:id="Rfefb72c9816e475e"/>
    <hyperlink ref="E482" r:id="Rd68ecbcaacf54961"/>
    <hyperlink ref="R482" r:id="R6a68c22c51644c8a"/>
    <hyperlink ref="S482" r:id="R8c76aac89b044461"/>
    <hyperlink ref="T482" r:id="Raa7f6a8940ae4e6d"/>
    <hyperlink ref="V482" r:id="R014e0fe65d054266"/>
    <hyperlink ref="A483" r:id="R358e7fd2317c40ae"/>
    <hyperlink ref="E483" r:id="Ra3c9c1af26044ef8"/>
    <hyperlink ref="S483" r:id="R8e0c32959b634251"/>
    <hyperlink ref="V483" r:id="Raf733071824a4b94"/>
    <hyperlink ref="A484" r:id="Rf5078ada012744f9"/>
    <hyperlink ref="E484" r:id="Rcffd80c942b34326"/>
    <hyperlink ref="R484" r:id="R0bd98cc831bb46d3"/>
    <hyperlink ref="S484" r:id="R9963f947bef14eee"/>
    <hyperlink ref="T484" r:id="Ra4ca7ec37048486f"/>
    <hyperlink ref="V484" r:id="Rc9e621aceb7b45c2"/>
    <hyperlink ref="A485" r:id="R46848cfadb1341bc"/>
    <hyperlink ref="E485" r:id="R2b0ca3371f7a4345"/>
    <hyperlink ref="R485" r:id="R5b4e2865e66444ea"/>
    <hyperlink ref="S485" r:id="R8ca0d3a33ef147cf"/>
    <hyperlink ref="T485" r:id="R15427dfa1ecc4c10"/>
    <hyperlink ref="V485" r:id="R6a913265928d48a0"/>
    <hyperlink ref="A486" r:id="R18565ad09e994bee"/>
    <hyperlink ref="E486" r:id="R447a35d4cbd848bf"/>
    <hyperlink ref="S486" r:id="Rd3181a2cb3844c13"/>
    <hyperlink ref="T486" r:id="Rb23310b3ac314962"/>
    <hyperlink ref="V486" r:id="R7343a3f7c78d43fa"/>
    <hyperlink ref="A487" r:id="R40cc8785bb394320"/>
    <hyperlink ref="E487" r:id="Rbd28bd9440a344a7"/>
    <hyperlink ref="R487" r:id="R899f9e0eaa264533"/>
    <hyperlink ref="S487" r:id="R7c7fadd8e692434e"/>
    <hyperlink ref="T487" r:id="Rd5768a8986fd406f"/>
    <hyperlink ref="V487" r:id="R676a98f4156c4b99"/>
    <hyperlink ref="A488" r:id="R66b3ff76f9c74f36"/>
    <hyperlink ref="E488" r:id="Rb9573e0631e84f0f"/>
    <hyperlink ref="S488" r:id="Rd5f14e7b97a54458"/>
    <hyperlink ref="T488" r:id="R8045f8581ac847d9"/>
    <hyperlink ref="V488" r:id="Ra55ed73cb55746d4"/>
    <hyperlink ref="A489" r:id="R083c1ce05452497f"/>
    <hyperlink ref="E489" r:id="R5277117e478e490b"/>
    <hyperlink ref="S489" r:id="R848055ab97004fdb"/>
    <hyperlink ref="T489" r:id="Ra38bbcf51dec4e18"/>
    <hyperlink ref="V489" r:id="Red139029fb6a475a"/>
    <hyperlink ref="A490" r:id="Rd32044e1dab745c5"/>
    <hyperlink ref="E490" r:id="R6623591d97a149a4"/>
    <hyperlink ref="S490" r:id="Rd1e051b022e34328"/>
    <hyperlink ref="T490" r:id="Rdbd9c491a09045a0"/>
    <hyperlink ref="V490" r:id="Ra9d5c33024034cc9"/>
    <hyperlink ref="A491" r:id="Rc1367ff6a46348dd"/>
    <hyperlink ref="E491" r:id="R2b9608f7afd44392"/>
    <hyperlink ref="R491" r:id="R4f6e9d1215e24867"/>
    <hyperlink ref="S491" r:id="Rdcc673c0438442ee"/>
    <hyperlink ref="T491" r:id="R662933193a99414a"/>
    <hyperlink ref="V491" r:id="Rde08f5c32e294f64"/>
    <hyperlink ref="A492" r:id="R7d55d0c50ca3475b"/>
    <hyperlink ref="E492" r:id="Rcc4046cf1cfa42e4"/>
    <hyperlink ref="S492" r:id="R324a1623ec0f4dfb"/>
    <hyperlink ref="T492" r:id="Rc6a69fe3c8074283"/>
    <hyperlink ref="V492" r:id="Rb3a2d7d7097b4694"/>
    <hyperlink ref="A493" r:id="Rf798c996bc884e87"/>
    <hyperlink ref="E493" r:id="Re55d332611c9429f"/>
    <hyperlink ref="S493" r:id="R7c57712cc2064e2f"/>
    <hyperlink ref="T493" r:id="Rd8516315ae84454a"/>
    <hyperlink ref="V493" r:id="Rc840722fcbaa4455"/>
    <hyperlink ref="A494" r:id="Raa6dbb4c2aa14812"/>
    <hyperlink ref="E494" r:id="Re05fcdf908b54d50"/>
    <hyperlink ref="R494" r:id="R0525ed4411b94560"/>
    <hyperlink ref="S494" r:id="Rbcc7302d63d94ddf"/>
    <hyperlink ref="T494" r:id="Ra8a804ab4a0b4337"/>
    <hyperlink ref="V494" r:id="Rc7494a140bd94935"/>
    <hyperlink ref="A495" r:id="R9c96316bcb184c76"/>
    <hyperlink ref="E495" r:id="R65346e33814a4245"/>
    <hyperlink ref="R495" r:id="R8c2d3f5d21d14154"/>
    <hyperlink ref="S495" r:id="Rd3d338813d7f4881"/>
    <hyperlink ref="T495" r:id="R496fa9bbdc4143a8"/>
    <hyperlink ref="V495" r:id="Ra3ffd4cb8db841bc"/>
    <hyperlink ref="A496" r:id="R845a7cb3f3d04645"/>
    <hyperlink ref="E496" r:id="R4b42c5ecd3ad47aa"/>
    <hyperlink ref="S496" r:id="Rab16cd98ec4c4374"/>
    <hyperlink ref="V496" r:id="Rf09c867b14974c26"/>
    <hyperlink ref="A497" r:id="R08f9aa8e82324e80"/>
    <hyperlink ref="E497" r:id="Rcfeddd918edf4771"/>
    <hyperlink ref="R497" r:id="Redd9e39387d24d9f"/>
    <hyperlink ref="S497" r:id="R072afd8296664c9c"/>
    <hyperlink ref="T497" r:id="R1c7af962eb7c43c5"/>
    <hyperlink ref="V497" r:id="Rb93ebbf982314a45"/>
    <hyperlink ref="A498" r:id="R421efbd61f8d4722"/>
    <hyperlink ref="E498" r:id="Rb164b467704746c1"/>
    <hyperlink ref="R498" r:id="R17abf57e8b944ebf"/>
    <hyperlink ref="S498" r:id="R8fd998704b0f475a"/>
    <hyperlink ref="T498" r:id="Rf4cfcb0f1d33475a"/>
    <hyperlink ref="V498" r:id="R005d6360feba41b8"/>
    <hyperlink ref="A499" r:id="R52b8f124ed9b448d"/>
    <hyperlink ref="E499" r:id="Rab1d984dee7a48b7"/>
    <hyperlink ref="R499" r:id="Rd40e871ad155415a"/>
    <hyperlink ref="S499" r:id="R20cd65ca2e9548e1"/>
    <hyperlink ref="T499" r:id="Rc7c39bfd115c4ad6"/>
    <hyperlink ref="V499" r:id="Rc22cb30d30b041a0"/>
    <hyperlink ref="A500" r:id="Re71368f80e314150"/>
    <hyperlink ref="E500" r:id="Rb0ea6b3d67e24825"/>
    <hyperlink ref="Q500" r:id="Rf70724bddd314422"/>
    <hyperlink ref="S500" r:id="Rde693426aaa14953"/>
    <hyperlink ref="T500" r:id="R789431acc80c47b6"/>
    <hyperlink ref="V500" r:id="R712fa43339b948ca"/>
    <hyperlink ref="A501" r:id="R1237cec7f8b14008"/>
    <hyperlink ref="E501" r:id="Rf4920ec9d68e40af"/>
    <hyperlink ref="R501" r:id="Rd2b4bc6367c842bd"/>
    <hyperlink ref="S501" r:id="Ra5e6a04ee756470f"/>
    <hyperlink ref="T501" r:id="Rb7d39bb20de6491a"/>
    <hyperlink ref="V501" r:id="R02a69d5ef40e47df"/>
    <hyperlink ref="A502" r:id="R792da64065064b9b"/>
    <hyperlink ref="E502" r:id="Rcccf6151e5054787"/>
    <hyperlink ref="R502" r:id="R2d6e0c41a7e444c0"/>
    <hyperlink ref="S502" r:id="Rc0b62e7537b0434f"/>
    <hyperlink ref="T502" r:id="Rc341aa8e47c3443c"/>
    <hyperlink ref="V502" r:id="R27855fba4ed742e4"/>
    <hyperlink ref="A503" r:id="R422e5d174b154915"/>
    <hyperlink ref="E503" r:id="R8878ba4368ed4b4b"/>
    <hyperlink ref="R503" r:id="R064e64d43bed42d3"/>
    <hyperlink ref="S503" r:id="R2f632e577e1c4ac0"/>
    <hyperlink ref="T503" r:id="R7b5c082c8db1460f"/>
    <hyperlink ref="V503" r:id="R8b761b4bc14a4897"/>
    <hyperlink ref="A504" r:id="R1af9ec9f91f94439"/>
    <hyperlink ref="E504" r:id="R6490a118a7ab4609"/>
    <hyperlink ref="S504" r:id="R2dc24e4dcfdd4a0e"/>
    <hyperlink ref="A505" r:id="R8470ef627dd641e4"/>
    <hyperlink ref="E505" r:id="R9fffa1008de74911"/>
    <hyperlink ref="R505" r:id="R8ff4870608984357"/>
    <hyperlink ref="A506" r:id="Ra05a136f0b9e428b"/>
    <hyperlink ref="E506" r:id="R283c99fbd7e14a76"/>
    <hyperlink ref="S506" r:id="Rd04cb5416d3b4ab2"/>
    <hyperlink ref="T506" r:id="Re30b89a2cb364e0a"/>
    <hyperlink ref="V506" r:id="R67fa2322e5e04cf2"/>
    <hyperlink ref="A507" r:id="Ra91cdaedade64ff2"/>
    <hyperlink ref="E507" r:id="R7f1b6b2b628647cc"/>
    <hyperlink ref="R507" r:id="R3b9ec9de156f44bb"/>
    <hyperlink ref="S507" r:id="R6eaeedb6f0114613"/>
    <hyperlink ref="T507" r:id="R9b10c8076d3247d8"/>
    <hyperlink ref="V507" r:id="R1cefeb1467e94ce6"/>
    <hyperlink ref="A508" r:id="R4cf0bb35dd8f42ec"/>
    <hyperlink ref="E508" r:id="Rbe4fcc1f28334321"/>
    <hyperlink ref="A509" r:id="Rd250b422f33f4a14"/>
    <hyperlink ref="E509" r:id="Rc479cac29d1a446c"/>
    <hyperlink ref="R509" r:id="Rbe678fd591744422"/>
    <hyperlink ref="S509" r:id="R42e5eb8f61534e44"/>
    <hyperlink ref="T509" r:id="R1b254539cb90450a"/>
    <hyperlink ref="V509" r:id="Rae13cdd8d5744ffe"/>
    <hyperlink ref="A510" r:id="R1330e9473b334b83"/>
    <hyperlink ref="E510" r:id="R3dbcb435dae14842"/>
    <hyperlink ref="S510" r:id="R5b057b4da75045e3"/>
    <hyperlink ref="T510" r:id="R33a0e291cae844fd"/>
    <hyperlink ref="V510" r:id="R435115e0426542d7"/>
    <hyperlink ref="A511" r:id="Rf2c2f8123dbb447d"/>
    <hyperlink ref="E511" r:id="Rc12e81f861f048c0"/>
    <hyperlink ref="S511" r:id="R5b511a94538840cf"/>
    <hyperlink ref="T511" r:id="R8a2d41f8f1154776"/>
    <hyperlink ref="V511" r:id="Rbda3590eaeb14325"/>
    <hyperlink ref="A512" r:id="R6721fabaf93e4628"/>
    <hyperlink ref="E512" r:id="Re272eb3e1d044b3a"/>
    <hyperlink ref="R512" r:id="Re7b71b83cc8a4632"/>
    <hyperlink ref="S512" r:id="R8f6eb5f775074e41"/>
    <hyperlink ref="T512" r:id="R326dfc89a7b14e17"/>
    <hyperlink ref="V512" r:id="R8020e075ae394a9e"/>
    <hyperlink ref="A513" r:id="R7d4f24a379ba4ffb"/>
    <hyperlink ref="E513" r:id="R56bbaf7e7e3b4b82"/>
    <hyperlink ref="R513" r:id="Rd8570f747797477d"/>
    <hyperlink ref="S513" r:id="Rb525abdaf59e4dce"/>
    <hyperlink ref="T513" r:id="R09233fec45bc4046"/>
    <hyperlink ref="V513" r:id="Ra9c4aa3b4e124b16"/>
    <hyperlink ref="A514" r:id="R1c88c4a0fbe54e9f"/>
    <hyperlink ref="E514" r:id="R8308d184fd9246bb"/>
    <hyperlink ref="S514" r:id="R981b5e3b72ce49c1"/>
    <hyperlink ref="T514" r:id="R7b0d5e1be0794239"/>
    <hyperlink ref="V514" r:id="Rcbca7e704aa94fcd"/>
    <hyperlink ref="A515" r:id="R5dd66c2227c948eb"/>
    <hyperlink ref="E515" r:id="Rccf26f977d5846ef"/>
    <hyperlink ref="S515" r:id="R19a4a0ffcb5548a7"/>
    <hyperlink ref="T515" r:id="R9f8c884c4ba14080"/>
    <hyperlink ref="V515" r:id="Rde8a40a483754ddb"/>
    <hyperlink ref="A516" r:id="R14cebc11e7584d5a"/>
    <hyperlink ref="E516" r:id="Rcb2389036bbc4a35"/>
    <hyperlink ref="R516" r:id="Rd89c24040a12429a"/>
    <hyperlink ref="S516" r:id="R29f1a8c75a8a43d6"/>
    <hyperlink ref="T516" r:id="Rb535830a22df4b78"/>
    <hyperlink ref="V516" r:id="Rb46c93795d714dc4"/>
    <hyperlink ref="A517" r:id="R14912da9fa6641f4"/>
    <hyperlink ref="E517" r:id="R23a9e74ff8b34346"/>
    <hyperlink ref="R517" r:id="R5de8750056aa4496"/>
    <hyperlink ref="S517" r:id="R20921589da3b4579"/>
    <hyperlink ref="T517" r:id="R73607e7909224ab5"/>
    <hyperlink ref="V517" r:id="R768de84b710740d6"/>
    <hyperlink ref="A518" r:id="R93ae324a0e374f9d"/>
    <hyperlink ref="E518" r:id="R0e6bf57260134fe8"/>
    <hyperlink ref="S518" r:id="Rd0a74c87f7884b8f"/>
    <hyperlink ref="T518" r:id="R673cf09b3c0f44c8"/>
    <hyperlink ref="V518" r:id="R5d665b30057648b1"/>
    <hyperlink ref="A519" r:id="R4257b603e30b4b48"/>
    <hyperlink ref="E519" r:id="R4926d92c1e5e4013"/>
    <hyperlink ref="S519" r:id="R0788b4ffdf3d44c6"/>
    <hyperlink ref="A520" r:id="Ra46a576a2ddf4350"/>
    <hyperlink ref="E520" r:id="Rc38815a17c804a18"/>
    <hyperlink ref="S520" r:id="Rc115c2d5e025497e"/>
    <hyperlink ref="T520" r:id="Rbf75bbcea5b24e7d"/>
    <hyperlink ref="V520" r:id="Re5e27adbc0cd4eb6"/>
    <hyperlink ref="A521" r:id="R97de575d6bf443d5"/>
    <hyperlink ref="E521" r:id="R5f4617a8846b453b"/>
    <hyperlink ref="R521" r:id="Rf9477869ee6d4e4e"/>
    <hyperlink ref="S521" r:id="R6e3ea9e5b3ee4ee8"/>
    <hyperlink ref="T521" r:id="R4b19a3ce07e6496f"/>
    <hyperlink ref="V521" r:id="R62e537f2aff74e98"/>
    <hyperlink ref="A522" r:id="R2c68a9a389c54fb3"/>
    <hyperlink ref="E522" r:id="Rf4df8c2adc5e4b1b"/>
    <hyperlink ref="S522" r:id="Rb8b2ea6770cf4def"/>
    <hyperlink ref="T522" r:id="Refffccf3dd58498c"/>
    <hyperlink ref="V522" r:id="Rfb7c7bc2e68d4d11"/>
    <hyperlink ref="A523" r:id="R8d688544600d4af7"/>
    <hyperlink ref="E523" r:id="Rc928c8e2646e4782"/>
    <hyperlink ref="S523" r:id="Ree7d29351a1445c2"/>
    <hyperlink ref="T523" r:id="Rc4c6779924ef4658"/>
    <hyperlink ref="V523" r:id="R995ba582c197411e"/>
    <hyperlink ref="A524" r:id="R98b95c532a604e90"/>
    <hyperlink ref="E524" r:id="Rec6ab95d2cad4260"/>
    <hyperlink ref="S524" r:id="R912a1ed1552c443b"/>
    <hyperlink ref="T524" r:id="Rc487abdf0d5943cd"/>
    <hyperlink ref="V524" r:id="Rd978ae59a1a348fa"/>
    <hyperlink ref="A525" r:id="R53043a0764934bed"/>
    <hyperlink ref="E525" r:id="R019df770579e4003"/>
    <hyperlink ref="S525" r:id="Rbe401246098c46b8"/>
    <hyperlink ref="T525" r:id="R57defa18a1ab4da6"/>
    <hyperlink ref="V525" r:id="R1832784405c5425e"/>
    <hyperlink ref="A526" r:id="Rf80794c6e5b84b2e"/>
    <hyperlink ref="E526" r:id="R8108a9483e594a18"/>
    <hyperlink ref="S526" r:id="R761194402f094aba"/>
    <hyperlink ref="T526" r:id="R99de7611812e4998"/>
    <hyperlink ref="V526" r:id="R1cd18e54baf54ed2"/>
    <hyperlink ref="A527" r:id="Raae3617a877445da"/>
    <hyperlink ref="E527" r:id="R13041cf6410a4cbf"/>
    <hyperlink ref="S527" r:id="R140383851a58463f"/>
    <hyperlink ref="T527" r:id="R1c52661c9d714ad2"/>
    <hyperlink ref="V527" r:id="Raa220f4e77034877"/>
    <hyperlink ref="A528" r:id="R9cf7bc200e6d4e98"/>
    <hyperlink ref="E528" r:id="R8da651a75cde4b35"/>
    <hyperlink ref="S528" r:id="Raa981b204898420a"/>
    <hyperlink ref="T528" r:id="R6dc0f87ac9124c25"/>
    <hyperlink ref="V528" r:id="Ra44be35f757c402b"/>
    <hyperlink ref="A529" r:id="R57f628f66aeb4572"/>
    <hyperlink ref="E529" r:id="R343a92e5912d42a2"/>
    <hyperlink ref="Q529" r:id="R40972244f4b64de9"/>
    <hyperlink ref="R529" r:id="Rb0b69c49fe5e411f"/>
    <hyperlink ref="S529" r:id="Rc6ea1be652b54592"/>
    <hyperlink ref="V529" r:id="R3569675556414f33"/>
    <hyperlink ref="A530" r:id="R4b1e81b299074777"/>
    <hyperlink ref="E530" r:id="R36f27605b2d740fa"/>
    <hyperlink ref="Q530" r:id="R59dfdb5fd4b642fb"/>
    <hyperlink ref="R530" r:id="Race4ff6845a24ddb"/>
    <hyperlink ref="S530" r:id="R3369860bb6e34957"/>
    <hyperlink ref="T530" r:id="R6a8b59630856414f"/>
    <hyperlink ref="V530" r:id="R132e5897ffe94e3a"/>
    <hyperlink ref="A531" r:id="R10fa049131774211"/>
    <hyperlink ref="E531" r:id="Rfa18bc342b544b12"/>
    <hyperlink ref="Q531" r:id="R5281637539f24548"/>
    <hyperlink ref="S531" r:id="Rdc4f163ecb134b18"/>
    <hyperlink ref="T531" r:id="Rfcbb1004a7b744b0"/>
    <hyperlink ref="V531" r:id="R6bde6058483849b4"/>
    <hyperlink ref="A532" r:id="R33755822695b4e1a"/>
    <hyperlink ref="E532" r:id="Rab2bb67ec15c41e2"/>
    <hyperlink ref="R532" r:id="Ra425c1d53e8d4060"/>
    <hyperlink ref="S532" r:id="R455811bd5d274b82"/>
    <hyperlink ref="T532" r:id="Rf20cfa775bdf44ed"/>
    <hyperlink ref="V532" r:id="R933e9bde6ac041e4"/>
    <hyperlink ref="A533" r:id="R50cb4108de3d4d8f"/>
    <hyperlink ref="E533" r:id="R7299aafea2794c75"/>
    <hyperlink ref="R533" r:id="R8e4ffd0d4ed940d7"/>
    <hyperlink ref="S533" r:id="R5fc40d11077745a9"/>
    <hyperlink ref="T533" r:id="R240e80575c244f96"/>
    <hyperlink ref="V533" r:id="Rfa50510b241b4f9d"/>
    <hyperlink ref="A534" r:id="R078c1add7022444b"/>
    <hyperlink ref="E534" r:id="R51996ce7109442b8"/>
    <hyperlink ref="R534" r:id="R65125e45d5e04756"/>
    <hyperlink ref="S534" r:id="Rb671e733299a42da"/>
    <hyperlink ref="T534" r:id="R13bfcee68ddc4ac0"/>
    <hyperlink ref="V534" r:id="R5b0f2a66734e44a0"/>
    <hyperlink ref="A535" r:id="R6e9517fb5f2b4a9f"/>
    <hyperlink ref="E535" r:id="R8aa0316c85bf4cdd"/>
    <hyperlink ref="R535" r:id="R121458bb494a46e9"/>
    <hyperlink ref="S535" r:id="R7f3edc33c8b04958"/>
    <hyperlink ref="T535" r:id="Rc4cb09ab5b584e39"/>
    <hyperlink ref="V535" r:id="Ra647b72c3b894414"/>
    <hyperlink ref="A536" r:id="Rb0eaed4c36b74dcb"/>
    <hyperlink ref="E536" r:id="Rd6b784f739004902"/>
    <hyperlink ref="R536" r:id="Rb2f5e71686304a58"/>
    <hyperlink ref="S536" r:id="Rddec074021524137"/>
    <hyperlink ref="T536" r:id="R81fdac0aac894223"/>
    <hyperlink ref="V536" r:id="R4d399b8347154a59"/>
    <hyperlink ref="A537" r:id="R98333c0b3c694bc7"/>
    <hyperlink ref="E537" r:id="Re991aaf61e414ae2"/>
    <hyperlink ref="A538" r:id="Rff74f14aac6a4b15"/>
    <hyperlink ref="E538" r:id="Rabc6bea892c94570"/>
    <hyperlink ref="A539" r:id="Rf25ea0d12de04899"/>
    <hyperlink ref="E539" r:id="Rfa6385be6306457c"/>
    <hyperlink ref="A540" r:id="R0baed3c7652e42de"/>
    <hyperlink ref="E540" r:id="Rd759c29493f24010"/>
    <hyperlink ref="Q540" r:id="R5fe69689f00747d3"/>
    <hyperlink ref="S540" r:id="R85368dca7b274aeb"/>
    <hyperlink ref="V540" r:id="R2f2acb07b0024c9a"/>
    <hyperlink ref="A541" r:id="Rbf26b1327d4a4bc1"/>
    <hyperlink ref="E541" r:id="R4d68e5bdc0e445a1"/>
    <hyperlink ref="Q541" r:id="R5147094d7923403b"/>
    <hyperlink ref="S541" r:id="R3273d013809548a8"/>
    <hyperlink ref="V541" r:id="R56c23a487e3140cf"/>
    <hyperlink ref="A542" r:id="R2569ef57598c4944"/>
    <hyperlink ref="E542" r:id="R12629e44d3a74f1a"/>
    <hyperlink ref="Q542" r:id="R280df616b36c43f1"/>
    <hyperlink ref="R542" r:id="R76a872d5bc594929"/>
    <hyperlink ref="S542" r:id="Rf137d842ad6844b8"/>
    <hyperlink ref="T542" r:id="R71b074945cdf4ff0"/>
    <hyperlink ref="V542" r:id="R63b07cc981e84c45"/>
    <hyperlink ref="A543" r:id="R04d95a18115e4677"/>
    <hyperlink ref="E543" r:id="R6a091bcf2e114413"/>
    <hyperlink ref="Q543" r:id="R6f2ff53d7ad74675"/>
    <hyperlink ref="S543" r:id="Rba6df6e0bcf542b2"/>
    <hyperlink ref="V543" r:id="Rc4a3074b97c041b0"/>
    <hyperlink ref="A544" r:id="Rff704598afbe4a89"/>
    <hyperlink ref="E544" r:id="R3f8fdaf6c3654e9b"/>
    <hyperlink ref="Q544" r:id="Rd93dfbe69feb451b"/>
    <hyperlink ref="S544" r:id="R5a30a5c6ada441ea"/>
    <hyperlink ref="T544" r:id="R67b2438221074e3c"/>
    <hyperlink ref="V544" r:id="Rfe6abce0781b4e0f"/>
    <hyperlink ref="A545" r:id="Re50d38c900c34597"/>
    <hyperlink ref="E545" r:id="R5e7531f7666f40ba"/>
    <hyperlink ref="Q545" r:id="R9f84113c6a584986"/>
    <hyperlink ref="R545" r:id="Rd95ff05f4305407f"/>
    <hyperlink ref="S545" r:id="Rdc76bbbce4bb440f"/>
    <hyperlink ref="T545" r:id="Reb84bd5d1d0e4a8c"/>
    <hyperlink ref="V545" r:id="Rc56eca121c2d47ff"/>
    <hyperlink ref="A546" r:id="R5f6208f4eda34169"/>
    <hyperlink ref="E546" r:id="R1ed64e4491ba4ea3"/>
    <hyperlink ref="Q546" r:id="R313fc7fe771547ec"/>
    <hyperlink ref="S546" r:id="R89317b42e98f4da3"/>
    <hyperlink ref="V546" r:id="Raefd4bbc1a624df0"/>
    <hyperlink ref="A547" r:id="R8b36b55dc590471b"/>
    <hyperlink ref="E547" r:id="R5103c7763f674772"/>
    <hyperlink ref="Q547" r:id="R14f8eb27056a4d69"/>
    <hyperlink ref="R547" r:id="Rc868a31458d042b8"/>
    <hyperlink ref="S547" r:id="R4bcfa22b80ad4dcc"/>
    <hyperlink ref="T547" r:id="R51b55a424594471e"/>
    <hyperlink ref="V547" r:id="R12eb1a8a0e8c44f5"/>
    <hyperlink ref="A548" r:id="R25200e135b704416"/>
    <hyperlink ref="E548" r:id="R0ddb4672a3eb460d"/>
    <hyperlink ref="Q548" r:id="Re0052215861d4c06"/>
    <hyperlink ref="S548" r:id="Rb660a77f111d4633"/>
    <hyperlink ref="T548" r:id="Rbe7af93f746d420e"/>
    <hyperlink ref="V548" r:id="Ra796291ce97f4c8e"/>
    <hyperlink ref="A549" r:id="R94e5cf13b9524c71"/>
    <hyperlink ref="E549" r:id="Re772c18983004501"/>
    <hyperlink ref="Q549" r:id="Rd39897a2c08241ab"/>
    <hyperlink ref="S549" r:id="Racb1d1f7b8a74ac0"/>
    <hyperlink ref="T549" r:id="Ra70213e667e54ef3"/>
    <hyperlink ref="V549" r:id="Rf48b77eaf7e049a5"/>
    <hyperlink ref="A550" r:id="R928fc7f29098484c"/>
    <hyperlink ref="E550" r:id="R4ef2afbcc022436a"/>
    <hyperlink ref="Q550" r:id="Rf21bb42b5506485d"/>
    <hyperlink ref="S550" r:id="R703e25be04aa4ea0"/>
    <hyperlink ref="T550" r:id="R794043d175a84b0d"/>
    <hyperlink ref="V550" r:id="R11d114bccae14d46"/>
    <hyperlink ref="A551" r:id="Rb55bfc2a5794475d"/>
    <hyperlink ref="E551" r:id="Rfba79d5f80e64616"/>
    <hyperlink ref="A552" r:id="R8dadee21c0e54024"/>
    <hyperlink ref="E552" r:id="R4691a9b61d964434"/>
    <hyperlink ref="A553" r:id="R5ef21a2d949e4cd0"/>
    <hyperlink ref="E553" r:id="R29de43fa6c284cb0"/>
    <hyperlink ref="E554" r:id="R8f2683ba3de54dcc"/>
    <hyperlink ref="Q554" r:id="Rd695f377d794433d"/>
    <hyperlink ref="S554" r:id="R46fbef90c0134763"/>
    <hyperlink ref="V554" r:id="R2f8d963c85d04f88"/>
    <hyperlink ref="A555" r:id="R772bf3abe3df4cbb"/>
    <hyperlink ref="E555" r:id="Rfa371723736148bf"/>
    <hyperlink ref="Q555" r:id="R2b0acc64f55749f9"/>
    <hyperlink ref="R555" r:id="Rc9d56ac284de4f44"/>
    <hyperlink ref="S555" r:id="Rece116c9f1a14504"/>
    <hyperlink ref="T555" r:id="R5cb2064fa83e42cc"/>
    <hyperlink ref="V555" r:id="R6a42bcf25ef94c66"/>
    <hyperlink ref="E556" r:id="Rdd2e900bdc384942"/>
    <hyperlink ref="Q556" r:id="R095ac3a53b4e4cd1"/>
    <hyperlink ref="S556" r:id="R712ed0c1f7a14ed4"/>
    <hyperlink ref="T556" r:id="Re014733fbaae425d"/>
    <hyperlink ref="V556" r:id="R4523d7ea2766411a"/>
    <hyperlink ref="A557" r:id="Rb7a7eeb06ae24a85"/>
    <hyperlink ref="E557" r:id="R1d12bf3daf0541b8"/>
    <hyperlink ref="Q557" r:id="Rc8f681cf52d04833"/>
    <hyperlink ref="R557" r:id="R99320dd4d6f646dd"/>
    <hyperlink ref="S557" r:id="Rd43c89788ce54241"/>
    <hyperlink ref="T557" r:id="R02ecd39c0164451f"/>
    <hyperlink ref="V557" r:id="R2d6949fad62b4985"/>
    <hyperlink ref="A558" r:id="Ra88492e626114682"/>
    <hyperlink ref="E558" r:id="Rfb8a5facdc8e49d2"/>
    <hyperlink ref="Q558" r:id="R5b5f4f32c467485f"/>
    <hyperlink ref="R558" r:id="Rec3b2e1d39e24d2f"/>
    <hyperlink ref="S558" r:id="Re49d200d2e7e4445"/>
    <hyperlink ref="T558" r:id="Re68ce92b13ca4292"/>
    <hyperlink ref="V558" r:id="Rb7389b2938894eca"/>
    <hyperlink ref="A559" r:id="Refb702e0f9d24c18"/>
    <hyperlink ref="E559" r:id="R64567fe2260c4e58"/>
    <hyperlink ref="Q559" r:id="R459ea7d32d724270"/>
    <hyperlink ref="R559" r:id="Rdc9ee758b5ce4c22"/>
    <hyperlink ref="S559" r:id="R406b293a7f4c40c8"/>
    <hyperlink ref="T559" r:id="R29135c635042459d"/>
    <hyperlink ref="V559" r:id="R4636707193cf4ae7"/>
    <hyperlink ref="A560" r:id="R4b2c65d024b54958"/>
    <hyperlink ref="E560" r:id="R169b2b697b5a4e7a"/>
    <hyperlink ref="Q560" r:id="R6565698f3c5d4624"/>
    <hyperlink ref="S560" r:id="R9fe6650d6d7e46bc"/>
    <hyperlink ref="T560" r:id="R28f7cb52b14f4dbd"/>
    <hyperlink ref="V560" r:id="R47cab901e8f549ad"/>
    <hyperlink ref="E561" r:id="R8048905f45944619"/>
    <hyperlink ref="Q561" r:id="R9e446a0f9e574441"/>
    <hyperlink ref="S561" r:id="Ra66af618d57b4890"/>
    <hyperlink ref="T561" r:id="R7ceeae7b9f5149af"/>
    <hyperlink ref="V561" r:id="Rcd837fc4d31b447e"/>
    <hyperlink ref="A562" r:id="R4a78ee52754648bd"/>
    <hyperlink ref="E562" r:id="Rab846cae42564454"/>
    <hyperlink ref="Q562" r:id="R4df00d9ee5964942"/>
    <hyperlink ref="R562" r:id="Rba790695a5cc487f"/>
    <hyperlink ref="S562" r:id="R58b54ff8b8af480b"/>
    <hyperlink ref="T562" r:id="Rbd7d6acbf3d54b4e"/>
    <hyperlink ref="A563" r:id="R4933b79b57e64651"/>
    <hyperlink ref="E563" r:id="R41abe3fb3ca04d83"/>
    <hyperlink ref="A564" r:id="Ra0352751be9f4db7"/>
    <hyperlink ref="E564" r:id="Rb1845211d4374865"/>
    <hyperlink ref="A565" r:id="Rc1218190facc4230"/>
    <hyperlink ref="E565" r:id="Rf0c8b4209a8c41b2"/>
    <hyperlink ref="A566" r:id="R2fb03045196d4d21"/>
    <hyperlink ref="E566" r:id="Rc3337b25536c4152"/>
    <hyperlink ref="A567" r:id="R223d2033aca94362"/>
    <hyperlink ref="E567" r:id="Rf3b845bf888c42e2"/>
    <hyperlink ref="A568" r:id="R8ce99cd466304154"/>
    <hyperlink ref="E568" r:id="R6b0977adac6d4258"/>
    <hyperlink ref="A569" r:id="Rdad4c34640d04563"/>
    <hyperlink ref="E569" r:id="Rb71833bcc63b4cf1"/>
    <hyperlink ref="A570" r:id="R4ab5a142c7684810"/>
    <hyperlink ref="E570" r:id="R48971bef91ff4f6c"/>
    <hyperlink ref="A571" r:id="R367a8405c0e540e7"/>
    <hyperlink ref="E571" r:id="R85ab06d63ea448e4"/>
    <hyperlink ref="Q571" r:id="R7760bfa501b94b46"/>
    <hyperlink ref="R571" r:id="R98134f1ed495439f"/>
    <hyperlink ref="S571" r:id="Rc6449ac4554c4c83"/>
    <hyperlink ref="T571" r:id="Reebe3be68e194b12"/>
    <hyperlink ref="V571" r:id="R9348e69005a5429f"/>
    <hyperlink ref="A572" r:id="R382a50eea201425a"/>
    <hyperlink ref="E572" r:id="Ra13e9245b0ad41d8"/>
    <hyperlink ref="Q572" r:id="R16e95cbd28ff4119"/>
    <hyperlink ref="S572" r:id="R0ce6783358084399"/>
    <hyperlink ref="T572" r:id="Re4d00cc9f59b453f"/>
    <hyperlink ref="V572" r:id="Rf54eb620cb7f4cb9"/>
    <hyperlink ref="A573" r:id="R7c7629e0fdc449bd"/>
    <hyperlink ref="E573" r:id="Rae208d96291648d5"/>
    <hyperlink ref="Q573" r:id="R68344e0a213f48a6"/>
    <hyperlink ref="R573" r:id="Rf0599dce4d6042cd"/>
    <hyperlink ref="S573" r:id="R6687d481eb704794"/>
    <hyperlink ref="T573" r:id="R81f16f97f42b46b5"/>
    <hyperlink ref="V573" r:id="R1415f851ab28410e"/>
    <hyperlink ref="A574" r:id="R096d1e72a4a94faf"/>
    <hyperlink ref="E574" r:id="Rf00c931ba85a4484"/>
    <hyperlink ref="Q574" r:id="R01d3ef19d0394e5b"/>
    <hyperlink ref="S574" r:id="Rea1017de5791484a"/>
    <hyperlink ref="T574" r:id="R0da4a44a019f403d"/>
    <hyperlink ref="V574" r:id="R619a4e1d2de849d9"/>
    <hyperlink ref="A575" r:id="Re4abe8f8c15b4290"/>
    <hyperlink ref="E575" r:id="R4d40ef858c844fcb"/>
    <hyperlink ref="Q575" r:id="R95f605bc7020428c"/>
    <hyperlink ref="R575" r:id="R7946f505b19f4e07"/>
    <hyperlink ref="S575" r:id="Re77a34b2668541e9"/>
    <hyperlink ref="T575" r:id="R2611b35b47fc4a25"/>
    <hyperlink ref="V575" r:id="Ra6c018dee7d948f6"/>
    <hyperlink ref="A576" r:id="Rbaacb0574353474b"/>
    <hyperlink ref="E576" r:id="R0d13aabf1eba4636"/>
    <hyperlink ref="R576" r:id="R2031a2f51e4a446a"/>
    <hyperlink ref="A577" r:id="Rd832f04bcf2a4999"/>
    <hyperlink ref="E577" r:id="R8b0c9860b08641d3"/>
    <hyperlink ref="Q577" r:id="R0fa0d071cd15494c"/>
    <hyperlink ref="R577" r:id="R08d1cd9688924cdd"/>
    <hyperlink ref="S577" r:id="R3af2081fed544618"/>
    <hyperlink ref="T577" r:id="R8c8abe597aee47ae"/>
    <hyperlink ref="V577" r:id="R237ced7916334192"/>
    <hyperlink ref="A578" r:id="R55d61feeb44a47c8"/>
    <hyperlink ref="E578" r:id="Re0ad03c6574947c1"/>
    <hyperlink ref="Q578" r:id="Ra634e9dcb23b43b3"/>
    <hyperlink ref="R578" r:id="R93fcbfea0d7c40f7"/>
    <hyperlink ref="S578" r:id="Ra528faf561f848ad"/>
    <hyperlink ref="T578" r:id="Rae32036f6f8a457d"/>
    <hyperlink ref="V578" r:id="R260dd056ce2c49a7"/>
    <hyperlink ref="E579" r:id="Re92efbd668634d1c"/>
    <hyperlink ref="Q579" r:id="Rd3238972d87f4f8d"/>
    <hyperlink ref="S579" r:id="Rb33702b1c9fa4854"/>
    <hyperlink ref="T579" r:id="R2ead3b1223854e88"/>
    <hyperlink ref="V579" r:id="R5104a6cbc19c47fb"/>
    <hyperlink ref="A580" r:id="R9e1aa156e25340a8"/>
    <hyperlink ref="E580" r:id="R26d991a51d5048eb"/>
    <hyperlink ref="Q580" r:id="R90c03922001f46ef"/>
    <hyperlink ref="R580" r:id="Rfadd1bc03bcb4134"/>
    <hyperlink ref="S580" r:id="Rac55b85c621c47c1"/>
    <hyperlink ref="T580" r:id="Rb74793748e414f95"/>
    <hyperlink ref="V580" r:id="Re68017f847214799"/>
    <hyperlink ref="A581" r:id="R8193e434fcb84751"/>
    <hyperlink ref="E581" r:id="R5fb62418384c4136"/>
    <hyperlink ref="R581" r:id="R4992a3ba02854c62"/>
    <hyperlink ref="A582" r:id="R8be438c75ad74105"/>
    <hyperlink ref="E582" r:id="R4e5ec8ce59874a0a"/>
    <hyperlink ref="R582" r:id="R938d730afde94f8c"/>
    <hyperlink ref="A583" r:id="R67485bccbf864660"/>
    <hyperlink ref="E583" r:id="R849aaa1b773d41b3"/>
    <hyperlink ref="Q583" r:id="R94c390b910cf4eec"/>
    <hyperlink ref="R583" r:id="Ra6a3784cce214b19"/>
    <hyperlink ref="S583" r:id="Rb1f2e2b2fbe646ad"/>
    <hyperlink ref="T583" r:id="Rcb097871f18e4a45"/>
    <hyperlink ref="V583" r:id="R03df51bcb5174dff"/>
    <hyperlink ref="A584" r:id="Rb666008e81234e08"/>
    <hyperlink ref="E584" r:id="R9c5b87fd85f54ebb"/>
    <hyperlink ref="Q584" r:id="R1eecf2242a7f42d2"/>
    <hyperlink ref="R584" r:id="R544eba378d9d4db5"/>
    <hyperlink ref="S584" r:id="R2531f174a6324165"/>
    <hyperlink ref="T584" r:id="R4b6f2d8bb0eb4a0b"/>
    <hyperlink ref="V584" r:id="Rf7a39115a41642a1"/>
    <hyperlink ref="A585" r:id="Rcf4bed6e0dba4bf8"/>
    <hyperlink ref="E585" r:id="Rd187566c72ad486b"/>
    <hyperlink ref="Q585" r:id="Ra06fd155f63244cd"/>
    <hyperlink ref="S585" r:id="Rc4113bdd08cb4d3f"/>
    <hyperlink ref="T585" r:id="R8be05c2573404e23"/>
    <hyperlink ref="A586" r:id="Rbbac3d8415464243"/>
    <hyperlink ref="E586" r:id="Rfb0cabbe703b4046"/>
    <hyperlink ref="Q586" r:id="R69468ca9fe6e4ae6"/>
    <hyperlink ref="S586" r:id="R113a9935771c4e05"/>
    <hyperlink ref="T586" r:id="R76d8f6794e4c4754"/>
    <hyperlink ref="V586" r:id="R4d462e722adb4877"/>
    <hyperlink ref="A587" r:id="Reeebd6677fc74156"/>
    <hyperlink ref="E587" r:id="R648624d18f774176"/>
    <hyperlink ref="Q587" r:id="R9018e6432e0e4d6b"/>
    <hyperlink ref="R587" r:id="R7e3c1f81fc9b45d4"/>
    <hyperlink ref="S587" r:id="R7436d26f19a94923"/>
    <hyperlink ref="T587" r:id="Ra197d51ecc554a88"/>
    <hyperlink ref="V587" r:id="R85a9610c56d149c0"/>
    <hyperlink ref="A588" r:id="R8306e44329af4921"/>
    <hyperlink ref="E588" r:id="R65db923c0dd04c71"/>
    <hyperlink ref="Q588" r:id="Rbe557aa4dcb14404"/>
    <hyperlink ref="S588" r:id="Rbdbc33e1c9c54d36"/>
    <hyperlink ref="T588" r:id="R99441f6ed96f48c0"/>
    <hyperlink ref="V588" r:id="R50a6e58078f44e69"/>
    <hyperlink ref="A589" r:id="R59b97513841d4827"/>
    <hyperlink ref="E589" r:id="R903c3897e12a4d79"/>
    <hyperlink ref="Q589" r:id="R0474ec2bdf434317"/>
    <hyperlink ref="S589" r:id="R26bfd05d06fc4c54"/>
    <hyperlink ref="T589" r:id="Rd4faf1b96bfb43a3"/>
    <hyperlink ref="V589" r:id="R2db069dcc3cd4082"/>
    <hyperlink ref="A590" r:id="R07995d9ffcd54291"/>
    <hyperlink ref="E590" r:id="R92b4a5731e224f30"/>
    <hyperlink ref="R590" r:id="Rb6055805d484473b"/>
    <hyperlink ref="E591" r:id="R11396db23cc24c6b"/>
    <hyperlink ref="Q591" r:id="R1ff5bf5308f743f7"/>
    <hyperlink ref="R591" r:id="R30d82f2360264684"/>
    <hyperlink ref="S591" r:id="Rf82b25eb47f44859"/>
    <hyperlink ref="T591" r:id="R25fd3b9718544169"/>
    <hyperlink ref="V591" r:id="Re8cd3b466c384a94"/>
    <hyperlink ref="A592" r:id="R1d218f8210524b12"/>
    <hyperlink ref="E592" r:id="Rd2fd8254c9054529"/>
    <hyperlink ref="Q592" r:id="R39912219a2554735"/>
    <hyperlink ref="S592" r:id="Rfc2c7a6499514fbb"/>
    <hyperlink ref="T592" r:id="Rb2b89fc5a1704fd8"/>
    <hyperlink ref="V592" r:id="R5501b2fa1b664473"/>
    <hyperlink ref="A593" r:id="Ra53c99708af145e6"/>
    <hyperlink ref="E593" r:id="R79819b1701284862"/>
    <hyperlink ref="Q593" r:id="R4ed486f3533c4c1b"/>
    <hyperlink ref="S593" r:id="R24259ae748fe4235"/>
    <hyperlink ref="T593" r:id="Rf47393bb815d41e0"/>
    <hyperlink ref="V593" r:id="R37c53b9f7a08473b"/>
    <hyperlink ref="A594" r:id="Refff21cdd5774f21"/>
    <hyperlink ref="E594" r:id="R29b9e54988dc49a3"/>
    <hyperlink ref="Q594" r:id="Red82785969b74c57"/>
    <hyperlink ref="S594" r:id="R5b035773889843cd"/>
    <hyperlink ref="T594" r:id="R81f2b73527c9474f"/>
    <hyperlink ref="V594" r:id="Re9814f778c3c47c0"/>
    <hyperlink ref="A595" r:id="Rb6393236643b4bc3"/>
    <hyperlink ref="E595" r:id="Rc010287b19644d2c"/>
    <hyperlink ref="Q595" r:id="Rce92a4563d084400"/>
    <hyperlink ref="R595" r:id="R804c264e2df7424d"/>
    <hyperlink ref="S595" r:id="Ra7b23f5cccba4220"/>
    <hyperlink ref="T595" r:id="R0fbbfb31873943b1"/>
    <hyperlink ref="V595" r:id="R98a074c488784a33"/>
    <hyperlink ref="A596" r:id="R6cd73fa0339a4651"/>
    <hyperlink ref="E596" r:id="R28bc850191624793"/>
    <hyperlink ref="Q596" r:id="Re9da927afb574998"/>
    <hyperlink ref="R596" r:id="Rd756161d359c40c1"/>
    <hyperlink ref="S596" r:id="Rf3b1254bc6194767"/>
    <hyperlink ref="T596" r:id="R5c46ecbb77244592"/>
    <hyperlink ref="V596" r:id="R023852aad0e54bc7"/>
    <hyperlink ref="A597" r:id="Rc3d7405f06954046"/>
    <hyperlink ref="E597" r:id="Rad3c349bc3104043"/>
    <hyperlink ref="Q597" r:id="Rea22d29b30724105"/>
    <hyperlink ref="S597" r:id="Rf08c815d844a41a8"/>
    <hyperlink ref="T597" r:id="R556882bf0486436d"/>
    <hyperlink ref="V597" r:id="R20c5cc3a24324706"/>
    <hyperlink ref="A598" r:id="Rd33d92f99e2240f9"/>
    <hyperlink ref="E598" r:id="R3bdbe6c821f44c10"/>
    <hyperlink ref="Q598" r:id="R8297bf68b30f4043"/>
    <hyperlink ref="S598" r:id="Re5f09e22af094979"/>
    <hyperlink ref="T598" r:id="Re0cf3fff5a1740be"/>
    <hyperlink ref="V598" r:id="R2097d20003e04071"/>
    <hyperlink ref="A599" r:id="R8d5eabf2d9134cd1"/>
    <hyperlink ref="E599" r:id="Rc17f86ecbab34c7b"/>
    <hyperlink ref="Q599" r:id="R381ce56e890c4f6f"/>
    <hyperlink ref="R599" r:id="R974425ce3cfa4ad6"/>
    <hyperlink ref="S599" r:id="Ra94f667f36e247fd"/>
    <hyperlink ref="T599" r:id="R658de3bd33e14f0e"/>
    <hyperlink ref="V599" r:id="Rf325f19d867b401d"/>
    <hyperlink ref="A600" r:id="R72b8a78d683e4302"/>
    <hyperlink ref="E600" r:id="Rf2b1411803d5417b"/>
    <hyperlink ref="Q600" r:id="R300eae82f62a4088"/>
    <hyperlink ref="R600" r:id="Rbfa7dabc9ca24dbe"/>
    <hyperlink ref="S600" r:id="R5346ba4f487a4645"/>
    <hyperlink ref="T600" r:id="R53f64a5e1a894918"/>
    <hyperlink ref="V600" r:id="R08f1276baa064dce"/>
    <hyperlink ref="A601" r:id="R352995e9b3634276"/>
    <hyperlink ref="E601" r:id="R859d1e49472f4e71"/>
    <hyperlink ref="Q601" r:id="Re756c6bdc4c8494d"/>
    <hyperlink ref="S601" r:id="R154f9696d4b24088"/>
    <hyperlink ref="T601" r:id="Rbffea59624264e73"/>
    <hyperlink ref="V601" r:id="R77a633a156994be9"/>
    <hyperlink ref="A602" r:id="Rf9cee4bf97594218"/>
    <hyperlink ref="E602" r:id="Rf7e1fc3da44149b1"/>
    <hyperlink ref="Q602" r:id="R5e678505b1394670"/>
    <hyperlink ref="S602" r:id="R0cd305c10bf54111"/>
    <hyperlink ref="T602" r:id="R3896c202bf5e40f9"/>
    <hyperlink ref="V602" r:id="R994ea21984264a9b"/>
    <hyperlink ref="A603" r:id="Rdf47eedcce8e492b"/>
    <hyperlink ref="E603" r:id="R469be3bcf7e7422f"/>
    <hyperlink ref="Q603" r:id="Rdc0ccfa258584e87"/>
    <hyperlink ref="S603" r:id="R1e2487bbe25b4af0"/>
    <hyperlink ref="T603" r:id="R7c51921b2bd14b2c"/>
    <hyperlink ref="V603" r:id="Rd00eab1f9d1b4856"/>
    <hyperlink ref="A604" r:id="Rc0c99ad63055454c"/>
    <hyperlink ref="E604" r:id="Rcdcb1ddd2fe04416"/>
    <hyperlink ref="Q604" r:id="R21dcca9021e74d50"/>
    <hyperlink ref="R604" r:id="Rcd5aa68b5a2149ab"/>
    <hyperlink ref="S604" r:id="R3641a7058bf84d33"/>
    <hyperlink ref="T604" r:id="Rc3c18af4cc19456f"/>
    <hyperlink ref="V604" r:id="R9d7d64dee88d4baa"/>
    <hyperlink ref="A605" r:id="Ra827e987793444f1"/>
    <hyperlink ref="E605" r:id="R395311dedb8240c9"/>
    <hyperlink ref="Q605" r:id="R732ef95f4095494e"/>
    <hyperlink ref="R605" r:id="R53905fe583894a57"/>
    <hyperlink ref="S605" r:id="R6d17cea76e244382"/>
    <hyperlink ref="T605" r:id="R130c76f6034049a9"/>
    <hyperlink ref="V605" r:id="R0a15606660ab4004"/>
    <hyperlink ref="A606" r:id="R3cb3a172fb354eb8"/>
    <hyperlink ref="E606" r:id="Rc930ccf809564778"/>
    <hyperlink ref="Q606" r:id="R903420a0b2f54ae0"/>
    <hyperlink ref="S606" r:id="R6fad0f66579e4af9"/>
    <hyperlink ref="T606" r:id="Raaacda686f2343e5"/>
    <hyperlink ref="V606" r:id="R75335a128f354ba8"/>
    <hyperlink ref="A607" r:id="R3ef0410d3eea45f7"/>
    <hyperlink ref="E607" r:id="R8f387cd727414a91"/>
    <hyperlink ref="Q607" r:id="R2aed0cbd1c0a4521"/>
    <hyperlink ref="S607" r:id="R31ccdd25b12f4cc6"/>
    <hyperlink ref="T607" r:id="Rbb28ab800aed4968"/>
    <hyperlink ref="V607" r:id="R71fbc5074094445a"/>
    <hyperlink ref="A608" r:id="Rceaa6a93b5f74863"/>
    <hyperlink ref="E608" r:id="Rc59328e7998842e4"/>
    <hyperlink ref="E609" r:id="R96d86ce6b44a4833"/>
    <hyperlink ref="Q609" r:id="R2cecab96a94e466c"/>
    <hyperlink ref="S609" r:id="Re0dcc48097dd4447"/>
    <hyperlink ref="T609" r:id="R7fae85eb239a45f8"/>
    <hyperlink ref="V609" r:id="R4b72d00c51df4e26"/>
    <hyperlink ref="A610" r:id="R61af9ffb79954a71"/>
    <hyperlink ref="E610" r:id="R6f3598fdefe44cf6"/>
    <hyperlink ref="Q610" r:id="R49754b12315f4be2"/>
    <hyperlink ref="S610" r:id="R98b806c0c6e54e89"/>
    <hyperlink ref="T610" r:id="Re87efe2647814ef0"/>
    <hyperlink ref="V610" r:id="Rc5c6813a68ca4d0b"/>
    <hyperlink ref="A611" r:id="R84a8c39feac24930"/>
    <hyperlink ref="E611" r:id="R95b1bca2513544ae"/>
    <hyperlink ref="Q611" r:id="R87b5dfa892e64dd0"/>
    <hyperlink ref="R611" r:id="R6d893e2568d64bad"/>
    <hyperlink ref="S611" r:id="R5e479bf421094eea"/>
    <hyperlink ref="T611" r:id="R58098ddbca244ded"/>
    <hyperlink ref="V611" r:id="Rd6213b71caf045f5"/>
    <hyperlink ref="A612" r:id="R1710ca51269343f0"/>
    <hyperlink ref="E612" r:id="R8e6cc112d015465c"/>
    <hyperlink ref="Q612" r:id="R744f7319f7cc4edb"/>
    <hyperlink ref="R612" r:id="Rce0d1ef734834d10"/>
    <hyperlink ref="S612" r:id="Rf3e076352dc94126"/>
    <hyperlink ref="T612" r:id="Rd8741c2900c74d27"/>
    <hyperlink ref="V612" r:id="Rf471170afb454928"/>
    <hyperlink ref="A613" r:id="R8e56d69fcd44437d"/>
    <hyperlink ref="E613" r:id="Rb7cd9cad14a849de"/>
    <hyperlink ref="Q613" r:id="R8dc2fc6bfe22467f"/>
    <hyperlink ref="R613" r:id="Rc0fb1fab38004393"/>
    <hyperlink ref="S613" r:id="R38dc9c20ad604ca2"/>
    <hyperlink ref="T613" r:id="R2a3c98ccf5ba491e"/>
    <hyperlink ref="V613" r:id="R8c60adcf65a249d5"/>
    <hyperlink ref="A614" r:id="Rdf2c86115e504bc8"/>
    <hyperlink ref="E614" r:id="R2b19f5951955482f"/>
    <hyperlink ref="Q614" r:id="Rf42a021c9e7a4eb4"/>
    <hyperlink ref="R614" r:id="R2370205af971450c"/>
    <hyperlink ref="S614" r:id="R9b37b872cfe64140"/>
    <hyperlink ref="T614" r:id="R3a7d5dad017f44d4"/>
    <hyperlink ref="V614" r:id="R879952be27144b97"/>
    <hyperlink ref="A615" r:id="Rda0eae7e848f4162"/>
    <hyperlink ref="E615" r:id="Ra1efea90953245b1"/>
    <hyperlink ref="Q615" r:id="R575940b0a65a4e5e"/>
    <hyperlink ref="S615" r:id="Ra0a03c9ecf7041f1"/>
    <hyperlink ref="T615" r:id="R79556ff5681c41fe"/>
    <hyperlink ref="V615" r:id="R5af88ecdb905485b"/>
    <hyperlink ref="A616" r:id="R575b44ee26f24d7e"/>
    <hyperlink ref="E616" r:id="R4f0d250f76d34312"/>
    <hyperlink ref="Q616" r:id="Rf733fb56487a4d24"/>
    <hyperlink ref="R616" r:id="Ra91043fb01384efa"/>
    <hyperlink ref="S616" r:id="Rde677b8173664825"/>
    <hyperlink ref="T616" r:id="Rf257b4ce8fe84b38"/>
    <hyperlink ref="V616" r:id="Ra95853dbf69f4be9"/>
    <hyperlink ref="A617" r:id="Rd9c6c625470d4a6f"/>
    <hyperlink ref="E617" r:id="R3da9de9213494738"/>
    <hyperlink ref="Q617" r:id="R6be7e8a567214128"/>
    <hyperlink ref="S617" r:id="Rc32ef7545f4e4c17"/>
    <hyperlink ref="T617" r:id="R8464d9b97894400d"/>
    <hyperlink ref="V617" r:id="R5ba08c062df440ee"/>
    <hyperlink ref="A618" r:id="Rdc49ea509b884917"/>
    <hyperlink ref="E618" r:id="R69c20cf631ae469e"/>
    <hyperlink ref="Q618" r:id="R43812331f90741ec"/>
    <hyperlink ref="R618" r:id="Rb4491d17518e43a4"/>
    <hyperlink ref="S618" r:id="Rbb02de847e1d4af7"/>
    <hyperlink ref="T618" r:id="R653af8d9511f42ef"/>
    <hyperlink ref="V618" r:id="R03b933d722764dd3"/>
    <hyperlink ref="E619" r:id="R9736521ca5324d94"/>
    <hyperlink ref="Q619" r:id="Rdefd5cce536b488d"/>
    <hyperlink ref="R619" r:id="Rd362f9d89b2e423f"/>
    <hyperlink ref="S619" r:id="Rced413b453264787"/>
    <hyperlink ref="T619" r:id="R07ddc2b7a9bc46c5"/>
    <hyperlink ref="V619" r:id="Re45095d3dcfe4dda"/>
    <hyperlink ref="A620" r:id="R7212e4379dc944a0"/>
    <hyperlink ref="E620" r:id="Re2a9fcd6342449e1"/>
    <hyperlink ref="Q620" r:id="R1333027c42994f08"/>
    <hyperlink ref="R620" r:id="R24f721b6eb96451b"/>
    <hyperlink ref="S620" r:id="Re4597b1776e54907"/>
    <hyperlink ref="T620" r:id="R2e0d4645e4424993"/>
    <hyperlink ref="V620" r:id="Rb0052a0a5448490d"/>
    <hyperlink ref="A621" r:id="Racae64ac68f842ae"/>
    <hyperlink ref="E621" r:id="R55f611bd311a4309"/>
    <hyperlink ref="Q621" r:id="R1adc108f24ec4fba"/>
    <hyperlink ref="R621" r:id="R5c032905d7c3401e"/>
    <hyperlink ref="S621" r:id="R042b082361db4f5e"/>
    <hyperlink ref="T621" r:id="R8b5bfbab7d754804"/>
    <hyperlink ref="V621" r:id="Ra378804194d34242"/>
    <hyperlink ref="A622" r:id="R91b6b34daaff456c"/>
    <hyperlink ref="E622" r:id="R81baaedcae984172"/>
    <hyperlink ref="Q622" r:id="Re72eeceb34c44cd5"/>
    <hyperlink ref="R622" r:id="Re36a073f1afb4547"/>
    <hyperlink ref="S622" r:id="R41facf87f2de4c4e"/>
    <hyperlink ref="T622" r:id="R514b7156a9b24c7c"/>
    <hyperlink ref="V622" r:id="Rac02c625815848f6"/>
    <hyperlink ref="A623" r:id="R8a702a483e414473"/>
    <hyperlink ref="E623" r:id="R3f993ed504194993"/>
    <hyperlink ref="Q623" r:id="R7d5cfa162a7e4723"/>
    <hyperlink ref="R623" r:id="Rf4ad9e025c8a40dd"/>
    <hyperlink ref="S623" r:id="R5f4a0833929f463c"/>
    <hyperlink ref="T623" r:id="Rf124408b861341eb"/>
    <hyperlink ref="V623" r:id="R2b05863bb5d14aa3"/>
    <hyperlink ref="A624" r:id="Ra1c86197028d431f"/>
    <hyperlink ref="E624" r:id="R69fc386e3a5d4314"/>
    <hyperlink ref="Q624" r:id="R3e7102da43d74a83"/>
    <hyperlink ref="R624" r:id="R999c0f8c037c4303"/>
    <hyperlink ref="S624" r:id="R30ebf671d2d946f8"/>
    <hyperlink ref="T624" r:id="Ra086696732db497e"/>
    <hyperlink ref="V624" r:id="R013948fe6a894381"/>
    <hyperlink ref="A625" r:id="R669f87132ad5412d"/>
    <hyperlink ref="E625" r:id="R4f4c677354184a28"/>
    <hyperlink ref="Q625" r:id="R69e66573a0c342c9"/>
    <hyperlink ref="R625" r:id="Re9c31967596c4156"/>
    <hyperlink ref="S625" r:id="R0ebf60df861c41e1"/>
    <hyperlink ref="T625" r:id="R4a029e1c119046d8"/>
    <hyperlink ref="V625" r:id="R69a2f6cf109046d2"/>
    <hyperlink ref="A626" r:id="Rf5bf9c03ac7444a1"/>
    <hyperlink ref="E626" r:id="R3cb658589d204f75"/>
    <hyperlink ref="Q626" r:id="R35110fbb4f044168"/>
    <hyperlink ref="R626" r:id="R73b4d4dc86ad4cf1"/>
    <hyperlink ref="S626" r:id="R80b1c7a7710941fc"/>
    <hyperlink ref="T626" r:id="R6ffcb336d4de426c"/>
    <hyperlink ref="V626" r:id="Rfd8d0f527d754c3e"/>
    <hyperlink ref="A627" r:id="R519d97c2601b484a"/>
    <hyperlink ref="E627" r:id="R87aa405487d7427d"/>
    <hyperlink ref="Q627" r:id="R0ce05ba586b249d1"/>
    <hyperlink ref="R627" r:id="Rce142331507e460a"/>
    <hyperlink ref="S627" r:id="Rd7aa8e61e31942c7"/>
    <hyperlink ref="T627" r:id="Rac231a38e9494123"/>
    <hyperlink ref="V627" r:id="Rff1be2a1e0084245"/>
    <hyperlink ref="A628" r:id="Rf458108a9af64874"/>
    <hyperlink ref="E628" r:id="R256bac833aa145f3"/>
    <hyperlink ref="Q628" r:id="R506609620b3d4f0b"/>
    <hyperlink ref="R628" r:id="Rf4ecf2cb06f24a06"/>
    <hyperlink ref="S628" r:id="R651eeaf5226c4d25"/>
    <hyperlink ref="T628" r:id="R2785709a8ddf462e"/>
    <hyperlink ref="V628" r:id="R5aacf723ed084632"/>
    <hyperlink ref="A629" r:id="R8169016415ac4d00"/>
    <hyperlink ref="E629" r:id="R6ab8168edc814cbf"/>
    <hyperlink ref="Q629" r:id="R687e93bfa9524b01"/>
    <hyperlink ref="S629" r:id="R91c76cfe786c4620"/>
    <hyperlink ref="T629" r:id="R4ad307e7cc2c4ca1"/>
    <hyperlink ref="V629" r:id="R580fcf03613d4ce0"/>
    <hyperlink ref="E630" r:id="Rd4060b344efc4086"/>
    <hyperlink ref="Q630" r:id="R7e06101c162a45a4"/>
    <hyperlink ref="S630" r:id="Re0822cbecf5c47a7"/>
    <hyperlink ref="T630" r:id="R8cb742e277314ad4"/>
    <hyperlink ref="V630" r:id="Rba079dff554f4bbc"/>
    <hyperlink ref="A631" r:id="R86efe5de811548a6"/>
    <hyperlink ref="E631" r:id="R73a940e4a0444186"/>
    <hyperlink ref="Q631" r:id="Rde085761c8a84111"/>
    <hyperlink ref="R631" r:id="Re957432ff55f49b0"/>
    <hyperlink ref="S631" r:id="R9784694bba6c4dbe"/>
    <hyperlink ref="T631" r:id="R63bddd6f98e64936"/>
    <hyperlink ref="V631" r:id="Rde29961d17934208"/>
    <hyperlink ref="A632" r:id="R3d977feddb3e44a6"/>
    <hyperlink ref="E632" r:id="R02cd0cd3991c43eb"/>
    <hyperlink ref="Q632" r:id="R922b7ba3e1e84f40"/>
    <hyperlink ref="R632" r:id="Rffa4059ca6354335"/>
    <hyperlink ref="S632" r:id="R955716adc461482c"/>
    <hyperlink ref="T632" r:id="R096e40abcb81413b"/>
    <hyperlink ref="V632" r:id="R4e25a84144e043b2"/>
    <hyperlink ref="A633" r:id="R9c6d5497258b4999"/>
    <hyperlink ref="E633" r:id="Rd50cfd5b84d44f74"/>
    <hyperlink ref="Q633" r:id="R966c35f206c443f6"/>
    <hyperlink ref="R633" r:id="R99d35429e99b4a9d"/>
    <hyperlink ref="S633" r:id="Rc21e1a5871864817"/>
    <hyperlink ref="T633" r:id="Rd01c15f0d7474801"/>
    <hyperlink ref="V633" r:id="R49c097da53e04bf3"/>
    <hyperlink ref="A634" r:id="Rf9ca2060ff214fb7"/>
    <hyperlink ref="E634" r:id="R23783cb37e1f44c5"/>
    <hyperlink ref="Q634" r:id="Ra2fc1e00cd9e4b50"/>
    <hyperlink ref="R634" r:id="Rc39de578350b4b32"/>
    <hyperlink ref="S634" r:id="Rc2f0d1cbf38c47f8"/>
    <hyperlink ref="T634" r:id="R3f1d8488ea8a4c41"/>
    <hyperlink ref="V634" r:id="R845d2ecc9d834753"/>
    <hyperlink ref="A635" r:id="R02cf1ba9f04c4522"/>
    <hyperlink ref="E635" r:id="Rb561f2e07ed54183"/>
    <hyperlink ref="Q635" r:id="R658e92c53d394827"/>
    <hyperlink ref="S635" r:id="R917e5573ee194290"/>
    <hyperlink ref="T635" r:id="R54ced96ca1e14928"/>
    <hyperlink ref="V635" r:id="Rd1f0e3b9c2b5459f"/>
    <hyperlink ref="A636" r:id="Re28d5122f92e48dd"/>
    <hyperlink ref="E636" r:id="R5827075521fb4af2"/>
    <hyperlink ref="Q636" r:id="Ra55a46f58b194e57"/>
    <hyperlink ref="R636" r:id="R96f2dbf775604bf6"/>
    <hyperlink ref="S636" r:id="Rdfff73a6a234451a"/>
    <hyperlink ref="T636" r:id="R483a9e5de2e548e3"/>
    <hyperlink ref="V636" r:id="Ra3d5baa0f85c4dbf"/>
    <hyperlink ref="A637" r:id="Re665de80f26c443e"/>
    <hyperlink ref="E637" r:id="R17e713af169f49da"/>
    <hyperlink ref="Q637" r:id="Rae0ced42054f469d"/>
    <hyperlink ref="R637" r:id="R6aa6c4fe09034866"/>
    <hyperlink ref="S637" r:id="R56c6fe9369214cee"/>
    <hyperlink ref="T637" r:id="Rd3d6333aaa744c9e"/>
    <hyperlink ref="V637" r:id="R983340e596cc446d"/>
    <hyperlink ref="A638" r:id="R731d21353d1b46b4"/>
    <hyperlink ref="E638" r:id="R2ee980cc37184c4a"/>
    <hyperlink ref="Q638" r:id="R866bd49b4e354966"/>
    <hyperlink ref="S638" r:id="R276a9435549f4de5"/>
    <hyperlink ref="T638" r:id="R014bdc29b10441b7"/>
    <hyperlink ref="V638" r:id="R7df91a63538e4822"/>
    <hyperlink ref="A639" r:id="Rb37823e74ed449a7"/>
    <hyperlink ref="E639" r:id="Rabe1b8ebea744e53"/>
    <hyperlink ref="Q639" r:id="R8fc176ab78a1497c"/>
    <hyperlink ref="S639" r:id="Ref9a5723c227490d"/>
    <hyperlink ref="T639" r:id="Rbbaa159201ee47a4"/>
    <hyperlink ref="V639" r:id="R7961bb5eebe24a24"/>
    <hyperlink ref="A640" r:id="R8489fc7d6bb346d2"/>
    <hyperlink ref="E640" r:id="Ra25ea5d4f9754397"/>
    <hyperlink ref="Q640" r:id="R90cd19b921974d27"/>
    <hyperlink ref="S640" r:id="Rb6cfc575bb5c4c3d"/>
    <hyperlink ref="T640" r:id="Rb81f9f18a46248a5"/>
    <hyperlink ref="V640" r:id="R500ad441652e4df1"/>
    <hyperlink ref="A641" r:id="R52cae18de66243a3"/>
    <hyperlink ref="E641" r:id="R96edb607b8474874"/>
    <hyperlink ref="Q641" r:id="Rd97a22740c6d4dc4"/>
    <hyperlink ref="R641" r:id="R3414072e18d44897"/>
    <hyperlink ref="S641" r:id="Reb0c30689a8a4d55"/>
    <hyperlink ref="T641" r:id="Rb52bbcb7539b4e1d"/>
    <hyperlink ref="V641" r:id="R33866e617db1402d"/>
    <hyperlink ref="A642" r:id="Rddc87a860d57488b"/>
    <hyperlink ref="E642" r:id="R951749831bd34fbc"/>
    <hyperlink ref="Q642" r:id="Reabef4932a714846"/>
    <hyperlink ref="S642" r:id="R949c5e102bd94101"/>
    <hyperlink ref="T642" r:id="R726f15c8e1be4c96"/>
    <hyperlink ref="V642" r:id="R0005a5108332437b"/>
    <hyperlink ref="A643" r:id="R1e29df725b8240fc"/>
    <hyperlink ref="E643" r:id="Rd811fd7038e9421c"/>
    <hyperlink ref="Q643" r:id="R40c7c0cd777d4249"/>
    <hyperlink ref="S643" r:id="Re27bea22dadc47f5"/>
    <hyperlink ref="T643" r:id="R9ffbba528b9d4e68"/>
    <hyperlink ref="V643" r:id="R816345a0905448c3"/>
    <hyperlink ref="E644" r:id="Re120b8401f7845a6"/>
    <hyperlink ref="Q644" r:id="Ree99ccd05aa54e15"/>
    <hyperlink ref="R644" r:id="Re1f01f5d9cfe4516"/>
    <hyperlink ref="S644" r:id="Rcfd7441fddd2415d"/>
    <hyperlink ref="T644" r:id="Ra31d646f500844df"/>
    <hyperlink ref="V644" r:id="R3260fdd1f2e646a4"/>
    <hyperlink ref="A645" r:id="Rae2833d9c3b34c69"/>
    <hyperlink ref="E645" r:id="R027f330bfc424b1f"/>
    <hyperlink ref="Q645" r:id="Rb5fecf6bb6b846d4"/>
    <hyperlink ref="S645" r:id="R59592954c49242c5"/>
    <hyperlink ref="T645" r:id="R15afb3c1eea24ad6"/>
    <hyperlink ref="V645" r:id="Rda858ad2da364406"/>
    <hyperlink ref="A646" r:id="Rc048cda90d364de8"/>
    <hyperlink ref="E646" r:id="Rb80a4fca427c4eb2"/>
    <hyperlink ref="Q646" r:id="Ra994f114eee04065"/>
    <hyperlink ref="S646" r:id="R57e22acdadab4c6a"/>
    <hyperlink ref="T646" r:id="R650ffbfd01144f21"/>
    <hyperlink ref="V646" r:id="Rdda93969e58f44ed"/>
    <hyperlink ref="A647" r:id="R69a7e4387490490b"/>
    <hyperlink ref="E647" r:id="R70f7a8e35de34521"/>
    <hyperlink ref="Q647" r:id="R2042f13bbf654ec7"/>
    <hyperlink ref="S647" r:id="Rc7322a8d7a134030"/>
    <hyperlink ref="T647" r:id="R99e64a2b5b534e4d"/>
    <hyperlink ref="V647" r:id="R96bea7b0d9c04a41"/>
    <hyperlink ref="A648" r:id="R1f2ec74a00f44c62"/>
    <hyperlink ref="E648" r:id="Re796177747b5420a"/>
    <hyperlink ref="Q648" r:id="Rb2b107937ecc42b0"/>
    <hyperlink ref="R648" r:id="R6ae615e71a194874"/>
    <hyperlink ref="S648" r:id="R160a7b9e2e2b488c"/>
    <hyperlink ref="T648" r:id="R2fc7105b564d42ba"/>
    <hyperlink ref="V648" r:id="Re7d8c0cd96b14651"/>
    <hyperlink ref="A649" r:id="Rb9d882236f014c9a"/>
    <hyperlink ref="E649" r:id="R5e1ad9d72021493a"/>
    <hyperlink ref="Q649" r:id="R72604779ad564b1e"/>
    <hyperlink ref="S649" r:id="R25dfaa96a4ca4061"/>
    <hyperlink ref="T649" r:id="Rd812d144183741b0"/>
    <hyperlink ref="V649" r:id="R1f37e369d2494089"/>
    <hyperlink ref="A650" r:id="Rbc761e0a657f4c46"/>
    <hyperlink ref="E650" r:id="R5be4c9acaef648ac"/>
    <hyperlink ref="Q650" r:id="R557c9a8f48fd434c"/>
    <hyperlink ref="R650" r:id="R0e429a2f347b406b"/>
    <hyperlink ref="S650" r:id="R0215661f67854e5f"/>
    <hyperlink ref="T650" r:id="R5aa6680a1869414d"/>
    <hyperlink ref="V650" r:id="R793276c7882a4681"/>
    <hyperlink ref="E651" r:id="R7ea92d4546fc4cf4"/>
    <hyperlink ref="Q651" r:id="R98048c6403d248b3"/>
    <hyperlink ref="S651" r:id="R32760acface9419d"/>
    <hyperlink ref="T651" r:id="R6faef8402a0140d7"/>
    <hyperlink ref="V651" r:id="R6182ed4db2f14d64"/>
    <hyperlink ref="A652" r:id="R9ee608a25bfb45d5"/>
    <hyperlink ref="E652" r:id="R727d5b3c9dd64ff5"/>
    <hyperlink ref="Q652" r:id="R80248702a32745ec"/>
    <hyperlink ref="R652" r:id="Rd152381f501a4b22"/>
    <hyperlink ref="S652" r:id="R2a7ad59ada054b4a"/>
    <hyperlink ref="T652" r:id="R6b74a7e3d00e4ad2"/>
    <hyperlink ref="V652" r:id="R76d9b4191e564c73"/>
    <hyperlink ref="A653" r:id="R9577d33d54ac48b8"/>
    <hyperlink ref="E653" r:id="Rd77af7ffd40f4215"/>
    <hyperlink ref="Q653" r:id="Rfea9d062972d419c"/>
    <hyperlink ref="S653" r:id="R3449fe9e30904816"/>
    <hyperlink ref="T653" r:id="Rb5a79cf0e1884869"/>
    <hyperlink ref="V653" r:id="Re32902581f6c4acf"/>
    <hyperlink ref="E654" r:id="R0ec5da22783f4987"/>
    <hyperlink ref="Q654" r:id="Re3ad4a3f219f4583"/>
    <hyperlink ref="S654" r:id="R9600ca3633cc407b"/>
    <hyperlink ref="T654" r:id="Reac9a133acc04700"/>
    <hyperlink ref="V654" r:id="R23187eb84a854dc9"/>
    <hyperlink ref="A655" r:id="Rf0207feead474249"/>
    <hyperlink ref="E655" r:id="R4408ccab1aa14e01"/>
    <hyperlink ref="Q655" r:id="R6516f5013f1e4f28"/>
    <hyperlink ref="R655" r:id="R620f762fbe8e45f4"/>
    <hyperlink ref="S655" r:id="Re183cded20854fde"/>
    <hyperlink ref="T655" r:id="Rf98ed24d63d1474b"/>
    <hyperlink ref="V655" r:id="R65ca394b040f441f"/>
    <hyperlink ref="A656" r:id="Rddac6bc863d94eaa"/>
    <hyperlink ref="E656" r:id="R6e555461fb5a4c5e"/>
    <hyperlink ref="Q656" r:id="Rffa5897444564770"/>
    <hyperlink ref="S656" r:id="R1908f659472a4905"/>
    <hyperlink ref="T656" r:id="R5d8655e24cf3499e"/>
    <hyperlink ref="V656" r:id="R67a6d054a18b497a"/>
    <hyperlink ref="A657" r:id="Rd26f3f0aacfd4e05"/>
    <hyperlink ref="E657" r:id="R3552c6fee6c34920"/>
    <hyperlink ref="Q657" r:id="R954bf69577b64ef2"/>
    <hyperlink ref="R657" r:id="Rea6d00e0f8f84ec2"/>
    <hyperlink ref="S657" r:id="R878fc41d2e364375"/>
    <hyperlink ref="T657" r:id="R1c84de0f0db74f26"/>
    <hyperlink ref="A658" r:id="Rcf1cdee6ef424d6d"/>
    <hyperlink ref="E658" r:id="R1465de370cd6421c"/>
    <hyperlink ref="Q658" r:id="R221f1d68aa484b32"/>
    <hyperlink ref="S658" r:id="Rcc26c5c302474c71"/>
    <hyperlink ref="T658" r:id="R2bee3c2584f54c48"/>
    <hyperlink ref="V658" r:id="R985777bd66724f12"/>
    <hyperlink ref="A659" r:id="Rf55bea70966b4713"/>
    <hyperlink ref="E659" r:id="R1482324ecb59422b"/>
    <hyperlink ref="Q659" r:id="R0a7e878880d94066"/>
    <hyperlink ref="R659" r:id="Rf6718f58c68b4a1b"/>
    <hyperlink ref="A660" r:id="Rdd870ee56a8e431e"/>
    <hyperlink ref="E660" r:id="R297bef8c76ce421e"/>
    <hyperlink ref="Q660" r:id="R72ec0379bf2d41f3"/>
    <hyperlink ref="R660" r:id="R4482b1b581d5430c"/>
    <hyperlink ref="S660" r:id="Re4437cb0dc0b471b"/>
    <hyperlink ref="T660" r:id="R786f45c0b8324bc3"/>
    <hyperlink ref="V660" r:id="R326bef4d87494a13"/>
    <hyperlink ref="A661" r:id="R62884cb9972e45b3"/>
    <hyperlink ref="E661" r:id="Rc1fff9c0ba8243f9"/>
    <hyperlink ref="Q661" r:id="Rdbd8b445dd7d45f1"/>
    <hyperlink ref="S661" r:id="R2116a2f8efcf4640"/>
    <hyperlink ref="T661" r:id="R794b76a185f54dc2"/>
    <hyperlink ref="V661" r:id="R9524fa8d10804c58"/>
    <hyperlink ref="A662" r:id="R96b0f9638e9a4401"/>
    <hyperlink ref="E662" r:id="R56a5770acef74bce"/>
    <hyperlink ref="Q662" r:id="Rca647caffbb0483c"/>
    <hyperlink ref="R662" r:id="R42b37974ed1246eb"/>
    <hyperlink ref="S662" r:id="Rc1232198d59f4ac6"/>
    <hyperlink ref="T662" r:id="R70e5278af2d4408e"/>
    <hyperlink ref="V662" r:id="Rd2c68ff64a2e4f32"/>
    <hyperlink ref="A663" r:id="R4cbdfc44322b4b42"/>
    <hyperlink ref="E663" r:id="Rd4aea6c4c6cb4f3a"/>
    <hyperlink ref="Q663" r:id="Rb6dbd24da008454f"/>
    <hyperlink ref="R663" r:id="R50f41640298a44b4"/>
    <hyperlink ref="S663" r:id="Re6d3f44e417c4943"/>
    <hyperlink ref="T663" r:id="Rf17d3cf7d34348de"/>
    <hyperlink ref="V663" r:id="Rd0e24b86df744dee"/>
    <hyperlink ref="A664" r:id="R5401c9efbd2c45e9"/>
    <hyperlink ref="E664" r:id="R4514e212f4e5490e"/>
    <hyperlink ref="Q664" r:id="R3bef247606ef45b8"/>
    <hyperlink ref="S664" r:id="R857e2a5109f2441c"/>
    <hyperlink ref="T664" r:id="R752e2c4da5ef4754"/>
    <hyperlink ref="V664" r:id="R55a08a953e214de1"/>
    <hyperlink ref="A665" r:id="R6b668dc841404ade"/>
    <hyperlink ref="E665" r:id="Ra4da52015d664b93"/>
    <hyperlink ref="Q665" r:id="R9b23bdd4dfed4716"/>
    <hyperlink ref="S665" r:id="Rf958fedf77d44976"/>
    <hyperlink ref="T665" r:id="R88103e73db9c4f56"/>
    <hyperlink ref="V665" r:id="Rde341f46866c4f38"/>
    <hyperlink ref="A666" r:id="Rbb3fb3fcf58c4446"/>
    <hyperlink ref="E666" r:id="Rc4edafdb768743c9"/>
    <hyperlink ref="R666" r:id="R561ffe25186f4be9"/>
    <hyperlink ref="A667" r:id="R1437fcc0cfca43d5"/>
    <hyperlink ref="E667" r:id="Re734acf788d54bd5"/>
    <hyperlink ref="Q667" r:id="R1407ce24fd794091"/>
    <hyperlink ref="R667" r:id="Rf33475649ea34b0a"/>
    <hyperlink ref="S667" r:id="Rc10cfb52620a4ce4"/>
    <hyperlink ref="T667" r:id="R68ccbc3e0288439b"/>
    <hyperlink ref="V667" r:id="R61c6f6153cab49d4"/>
    <hyperlink ref="A668" r:id="R3da54423dbe94485"/>
    <hyperlink ref="E668" r:id="R5a23557525ca4c02"/>
    <hyperlink ref="Q668" r:id="R3396b1dfd5164cda"/>
    <hyperlink ref="R668" r:id="Rbc812c32c7d1483b"/>
    <hyperlink ref="S668" r:id="R0157c8fc090b474e"/>
    <hyperlink ref="T668" r:id="Ra1df832962f949fa"/>
    <hyperlink ref="V668" r:id="R1af61ad238d243d6"/>
    <hyperlink ref="A669" r:id="R98dcf315d36040fc"/>
    <hyperlink ref="E669" r:id="Rdbff1ee9ed044c96"/>
    <hyperlink ref="Q669" r:id="Re6d4b057f73e4bf0"/>
    <hyperlink ref="R669" r:id="Rc482d9271de74461"/>
    <hyperlink ref="S669" r:id="R39ea38cfd8cf4ddd"/>
    <hyperlink ref="T669" r:id="R6440ad43218240d9"/>
    <hyperlink ref="V669" r:id="Rece5c7615c9b458c"/>
    <hyperlink ref="E670" r:id="R9412d95c8a5240c4"/>
    <hyperlink ref="Q670" r:id="R9da518e69bec4650"/>
    <hyperlink ref="S670" r:id="R3d919d8521a14987"/>
    <hyperlink ref="T670" r:id="R247c2aff4d544ebb"/>
    <hyperlink ref="V670" r:id="Rdaccf23ab5a644b6"/>
    <hyperlink ref="E671" r:id="R8a9c6adc2c844332"/>
    <hyperlink ref="Q671" r:id="Raebd52b17fab4acb"/>
    <hyperlink ref="S671" r:id="Rd6eb732260ab4340"/>
    <hyperlink ref="T671" r:id="R15b785beb73f4e4f"/>
    <hyperlink ref="V671" r:id="R9709f29a1aa442cb"/>
    <hyperlink ref="A672" r:id="R669fc6c10adb4dfa"/>
    <hyperlink ref="E672" r:id="R792576c58fcb430c"/>
    <hyperlink ref="Q672" r:id="Rfd98802398ce49d0"/>
    <hyperlink ref="R672" r:id="Rf2c282ae6b3246b5"/>
    <hyperlink ref="S672" r:id="R9e17a73bfcfa4c2e"/>
    <hyperlink ref="T672" r:id="R81f2a92d25ad47ad"/>
    <hyperlink ref="V672" r:id="R33d4ec98b8504b5f"/>
    <hyperlink ref="E673" r:id="R29b8a4d98d7a4559"/>
    <hyperlink ref="Q673" r:id="Re9a829c6cedf49d2"/>
    <hyperlink ref="S673" r:id="R0083391b32e24f84"/>
    <hyperlink ref="T673" r:id="Ra043f56ac9204375"/>
    <hyperlink ref="V673" r:id="Rf81c34a8dea44003"/>
    <hyperlink ref="A674" r:id="Rf4b5e98341754434"/>
    <hyperlink ref="E674" r:id="Rb14bccca9a4c40d7"/>
    <hyperlink ref="Q674" r:id="R50c3ef560d824b88"/>
    <hyperlink ref="R674" r:id="R097e471dd9734305"/>
    <hyperlink ref="S674" r:id="Rf212428549f34654"/>
    <hyperlink ref="V674" r:id="R4a30336fe1b4460a"/>
    <hyperlink ref="A675" r:id="R80203ac4b70944c3"/>
    <hyperlink ref="E675" r:id="R677bc41d34094f68"/>
    <hyperlink ref="Q675" r:id="Rd7aff0334c524fd5"/>
    <hyperlink ref="R675" r:id="R842e628782cb4f48"/>
    <hyperlink ref="S675" r:id="R02ca83a42e9f4912"/>
    <hyperlink ref="T675" r:id="Rc21a104303894e77"/>
    <hyperlink ref="V675" r:id="Rc5c7cf1a513342ae"/>
    <hyperlink ref="A676" r:id="Rbde09796fa3d44fa"/>
    <hyperlink ref="E676" r:id="R50e6d219ddfb4c3e"/>
    <hyperlink ref="Q676" r:id="R3f176d65a3444084"/>
    <hyperlink ref="S676" r:id="Re015904ecde043da"/>
    <hyperlink ref="T676" r:id="R9db1b472783f4009"/>
    <hyperlink ref="V676" r:id="Re50bdf0a7eeb4f97"/>
    <hyperlink ref="A677" r:id="Rb916c937934d427a"/>
    <hyperlink ref="E677" r:id="R71d8c1e5e55846fb"/>
    <hyperlink ref="Q677" r:id="R07759d5895b54a15"/>
    <hyperlink ref="R677" r:id="R5019cdc142e34169"/>
    <hyperlink ref="S677" r:id="R4837088c8f764f1c"/>
    <hyperlink ref="T677" r:id="Re22d5107d2b249bc"/>
    <hyperlink ref="V677" r:id="R16eb0cfc7b704b5d"/>
    <hyperlink ref="A678" r:id="Rd5b6c962c3a043d0"/>
    <hyperlink ref="E678" r:id="R2e1c3ae039c94994"/>
    <hyperlink ref="Q678" r:id="R7bc3c1d3ccdb453a"/>
    <hyperlink ref="S678" r:id="R478b73464c584a60"/>
    <hyperlink ref="T678" r:id="Rc0c0f0752d4642ec"/>
    <hyperlink ref="V678" r:id="R91e1cadad07045d9"/>
    <hyperlink ref="A679" r:id="R655a97dd728e4a0f"/>
    <hyperlink ref="E679" r:id="Rf563751e997948c9"/>
    <hyperlink ref="Q679" r:id="R37a241e93d494ef1"/>
    <hyperlink ref="R679" r:id="R57aecb018b87455e"/>
    <hyperlink ref="S679" r:id="Rf4c5a90e93be47a1"/>
    <hyperlink ref="T679" r:id="R8e6c8bf75ed0436c"/>
    <hyperlink ref="V679" r:id="R5bf7e7dd94dd4b00"/>
    <hyperlink ref="A680" r:id="R5963ec291e8d4b7a"/>
    <hyperlink ref="E680" r:id="Rf5b0152325c847db"/>
    <hyperlink ref="Q680" r:id="R1a4a0a9e70d0437e"/>
    <hyperlink ref="R680" r:id="R495c20d906ad4b8f"/>
    <hyperlink ref="S680" r:id="Rca7747de416c4b16"/>
    <hyperlink ref="T680" r:id="Rfebab5542dec45ad"/>
    <hyperlink ref="V680" r:id="R1b5241d3eb4f4f82"/>
    <hyperlink ref="A681" r:id="R62314c1e52e844c0"/>
    <hyperlink ref="E681" r:id="R879c522632244dea"/>
    <hyperlink ref="Q681" r:id="Rceaac4ca03ba40b8"/>
    <hyperlink ref="R681" r:id="R6fac85776f02482c"/>
    <hyperlink ref="S681" r:id="R0a20ad4a717c42d3"/>
    <hyperlink ref="T681" r:id="R9bd0157654c34163"/>
    <hyperlink ref="V681" r:id="R9b141323f82b4e23"/>
    <hyperlink ref="A682" r:id="R877afa1f9b5f4395"/>
    <hyperlink ref="E682" r:id="R4e6be6c31a574676"/>
    <hyperlink ref="Q682" r:id="Rb64c2dc713084ee1"/>
    <hyperlink ref="S682" r:id="R7e49e7430f0a4401"/>
    <hyperlink ref="T682" r:id="Rcc2027c182fc4b69"/>
    <hyperlink ref="V682" r:id="R5ab89cc974f6484e"/>
    <hyperlink ref="A683" r:id="Rf7f9972e557e4219"/>
    <hyperlink ref="E683" r:id="R9eb63f46ccfc497c"/>
    <hyperlink ref="Q683" r:id="R474401eed94d47e0"/>
    <hyperlink ref="R683" r:id="R75fbf83727454d5a"/>
    <hyperlink ref="S683" r:id="Reca474555c0645a1"/>
    <hyperlink ref="T683" r:id="Rac2b15b41a5c4112"/>
    <hyperlink ref="V683" r:id="Rc5eafdb77cf948e6"/>
    <hyperlink ref="A684" r:id="R6ef9efe273b246c8"/>
    <hyperlink ref="E684" r:id="R3c6ab38716b247d2"/>
    <hyperlink ref="Q684" r:id="R12ebc5ce7f214c1a"/>
    <hyperlink ref="S684" r:id="R3c9358fddc574c8c"/>
    <hyperlink ref="T684" r:id="Rc60c93a9908b4ac5"/>
    <hyperlink ref="V684" r:id="R7c341de38e3e4e6c"/>
    <hyperlink ref="A685" r:id="R0d2bfe53ed90474d"/>
    <hyperlink ref="E685" r:id="Rb87879f3b5814df6"/>
    <hyperlink ref="Q685" r:id="Rdbc757f20cc842f0"/>
    <hyperlink ref="R685" r:id="R82426bdc1e084f9e"/>
    <hyperlink ref="S685" r:id="R999417d3c2e8480f"/>
    <hyperlink ref="T685" r:id="Ra5bf5a519aa64ce3"/>
    <hyperlink ref="A686" r:id="Rdd352a9e05a243e7"/>
    <hyperlink ref="E686" r:id="R09cc5ad6987d4c0f"/>
    <hyperlink ref="Q686" r:id="Rb05ef0757bac4c34"/>
    <hyperlink ref="R686" r:id="Rf40fa57c9f1a4da6"/>
    <hyperlink ref="S686" r:id="R908842c9c1104fcf"/>
    <hyperlink ref="T686" r:id="R19e3587cb9b34150"/>
    <hyperlink ref="V686" r:id="R691175f726fe4ddf"/>
    <hyperlink ref="A687" r:id="R2175ce75ed484080"/>
    <hyperlink ref="E687" r:id="R9b0e71351ae64944"/>
    <hyperlink ref="Q687" r:id="R62dce17f387b4990"/>
    <hyperlink ref="R687" r:id="Re8653bd93d68417e"/>
    <hyperlink ref="S687" r:id="R05792f269b314600"/>
    <hyperlink ref="T687" r:id="R2994e4cd32504785"/>
    <hyperlink ref="V687" r:id="R4b77d6df61a14c1b"/>
    <hyperlink ref="A688" r:id="R9f5e7b8dedf947cb"/>
    <hyperlink ref="E688" r:id="R3b185167990b4cf0"/>
    <hyperlink ref="Q688" r:id="Rc784931fb52e4b91"/>
    <hyperlink ref="S688" r:id="Rfa725b80ed724959"/>
    <hyperlink ref="T688" r:id="Re464f3343ea8451a"/>
    <hyperlink ref="V688" r:id="R02b11592e8be4140"/>
    <hyperlink ref="A689" r:id="Rf9d46ae31454492c"/>
    <hyperlink ref="E689" r:id="R8336260cd2d24070"/>
    <hyperlink ref="Q689" r:id="Re86895e644e44150"/>
    <hyperlink ref="S689" r:id="Rb78368563d704845"/>
    <hyperlink ref="T689" r:id="R9f4b9aa124084c65"/>
    <hyperlink ref="V689" r:id="R887e0c4faa8a4db3"/>
    <hyperlink ref="A690" r:id="R768562ad80684107"/>
    <hyperlink ref="E690" r:id="R680f6e0d38c44b83"/>
    <hyperlink ref="Q690" r:id="Rb439143d87ae4163"/>
    <hyperlink ref="R690" r:id="R9a4a5bf8d2dc4556"/>
    <hyperlink ref="S690" r:id="Rf15f2da4c26b4929"/>
    <hyperlink ref="T690" r:id="Rb50a7bf4be1a4c11"/>
    <hyperlink ref="V690" r:id="Rf7117c27133148ff"/>
    <hyperlink ref="A691" r:id="Rd7ac85b4c60e4f14"/>
    <hyperlink ref="E691" r:id="R48405cca73154ee4"/>
    <hyperlink ref="R691" r:id="Raaef08192ede4335"/>
    <hyperlink ref="S691" r:id="R122d71db97644a0d"/>
    <hyperlink ref="T691" r:id="R6e702b15061043af"/>
    <hyperlink ref="V691" r:id="Rf3bfdd9841b44c57"/>
    <hyperlink ref="E692" r:id="R907f70b75c4b49ea"/>
    <hyperlink ref="A693" r:id="R49fb7ca90728438e"/>
    <hyperlink ref="E693" r:id="R5e34a3e05ad647f3"/>
    <hyperlink ref="Q693" r:id="R803f16629b7f4dfd"/>
    <hyperlink ref="S693" r:id="R808fcd7266f449a5"/>
    <hyperlink ref="T693" r:id="R32dbb4c5a57340ed"/>
    <hyperlink ref="V693" r:id="R98116e2c09c64e21"/>
    <hyperlink ref="A694" r:id="R8568cc3853a24615"/>
    <hyperlink ref="E694" r:id="R8eb8488361734309"/>
    <hyperlink ref="Q694" r:id="R4f95fa58f98d4362"/>
    <hyperlink ref="R694" r:id="R3b08639d06224c1c"/>
    <hyperlink ref="S694" r:id="R249e30a1a1a34d6b"/>
    <hyperlink ref="T694" r:id="R5e88dd90486949c3"/>
    <hyperlink ref="V694" r:id="Rfef5f05990fd44a0"/>
    <hyperlink ref="A695" r:id="R802d9a0440684c50"/>
    <hyperlink ref="E695" r:id="R85ae789ade5746a6"/>
    <hyperlink ref="Q695" r:id="R8fb72a50360a4453"/>
    <hyperlink ref="S695" r:id="R10aa6984d0884108"/>
    <hyperlink ref="T695" r:id="R399ee8c7fbeb4fea"/>
    <hyperlink ref="V695" r:id="Ra62f36255dfb4ca7"/>
    <hyperlink ref="A696" r:id="Rabfbca1c40b040f8"/>
    <hyperlink ref="E696" r:id="R39ace31ae12a41a1"/>
    <hyperlink ref="Q696" r:id="R02da39ca4a0641ee"/>
    <hyperlink ref="S696" r:id="R4d7fa0cc3cbc403c"/>
    <hyperlink ref="T696" r:id="Rb08049546fa048a4"/>
    <hyperlink ref="V696" r:id="Re616a117885e4f88"/>
    <hyperlink ref="A697" r:id="Rb15bb6d892dd4577"/>
    <hyperlink ref="E697" r:id="R7e7efe5b58104e7e"/>
    <hyperlink ref="Q697" r:id="R090d04d0036a42cf"/>
    <hyperlink ref="S697" r:id="R70767e2aac7a41fb"/>
    <hyperlink ref="T697" r:id="Rf8544af814de4bc6"/>
    <hyperlink ref="V697" r:id="R253ab1b2441a434c"/>
    <hyperlink ref="A698" r:id="R9255a094c82543b0"/>
    <hyperlink ref="E698" r:id="R43d1110e37764287"/>
    <hyperlink ref="Q698" r:id="Rb70ceb01ceca4c5a"/>
    <hyperlink ref="R698" r:id="R920e1f8f6483495e"/>
    <hyperlink ref="S698" r:id="R414f6ae2249b4f69"/>
    <hyperlink ref="T698" r:id="Re666b1f8a672425b"/>
    <hyperlink ref="V698" r:id="Rae3d3faed9c045f5"/>
    <hyperlink ref="A699" r:id="R935076c21c3c4d1c"/>
    <hyperlink ref="E699" r:id="R8c32e317103b4976"/>
    <hyperlink ref="Q699" r:id="R867c00ff495d4f6c"/>
    <hyperlink ref="R699" r:id="R170a048a86184488"/>
    <hyperlink ref="S699" r:id="Rae1c35f1e9d944d7"/>
    <hyperlink ref="T699" r:id="R9969d5e2f4274bf9"/>
    <hyperlink ref="V699" r:id="R3bc5e75c401b4ae4"/>
    <hyperlink ref="E700" r:id="R0e836da3911b4d78"/>
    <hyperlink ref="Q700" r:id="R905cd8746d2843bc"/>
    <hyperlink ref="R700" r:id="R12a3d93621eb43f9"/>
    <hyperlink ref="S700" r:id="R00cc10257ff440bf"/>
    <hyperlink ref="T700" r:id="R0f7413736bc74e04"/>
    <hyperlink ref="V700" r:id="R2e01f063d6be4db5"/>
    <hyperlink ref="A701" r:id="Re8659a3cb60d4917"/>
    <hyperlink ref="E701" r:id="R2b63671278bb4a7e"/>
    <hyperlink ref="Q701" r:id="Rbdb48fb373b243a5"/>
    <hyperlink ref="S701" r:id="R697f927d3124493b"/>
    <hyperlink ref="T701" r:id="R2641354272a445d7"/>
    <hyperlink ref="V701" r:id="Rc2a29c9c37a94ab4"/>
    <hyperlink ref="A702" r:id="R1b0b41f18a4c429b"/>
    <hyperlink ref="E702" r:id="Rf84926a768a544c1"/>
    <hyperlink ref="Q702" r:id="R78e11c3dcb1d4a1d"/>
    <hyperlink ref="R702" r:id="R96f52673044c4c0c"/>
    <hyperlink ref="S702" r:id="R99ca9e63aaa94fc5"/>
    <hyperlink ref="T702" r:id="R7e98779c363b4ca7"/>
    <hyperlink ref="V702" r:id="R0daf832369494bf0"/>
    <hyperlink ref="E703" r:id="Rfd15da1d60c6469d"/>
    <hyperlink ref="Q703" r:id="Re1160c805ccd499e"/>
    <hyperlink ref="S703" r:id="Rac13e52cf05d4b60"/>
    <hyperlink ref="T703" r:id="Rcc634db708594f09"/>
    <hyperlink ref="V703" r:id="Rbeaa535aa30f470f"/>
    <hyperlink ref="A704" r:id="R3cbd1a05d1c84340"/>
    <hyperlink ref="E704" r:id="R6a64a9abceaa4864"/>
    <hyperlink ref="Q704" r:id="R8f135648c9ef4779"/>
    <hyperlink ref="S704" r:id="R1bb5a7ccad96457a"/>
    <hyperlink ref="T704" r:id="R9d30a7e5e5cf45df"/>
    <hyperlink ref="V704" r:id="R7079cfd979194ee0"/>
    <hyperlink ref="A705" r:id="R126e5511413748e9"/>
    <hyperlink ref="E705" r:id="Rc1463b378b804698"/>
    <hyperlink ref="Q705" r:id="Rd9b63777157242a9"/>
    <hyperlink ref="S705" r:id="R73ad7504c0844409"/>
    <hyperlink ref="T705" r:id="Re64e26497a00421e"/>
    <hyperlink ref="V705" r:id="R55d27fc932694f67"/>
    <hyperlink ref="A706" r:id="R52a1738195b4449c"/>
    <hyperlink ref="E706" r:id="Rfe30739e18d54393"/>
    <hyperlink ref="Q706" r:id="R6266d97f2b284d54"/>
    <hyperlink ref="S706" r:id="R72543225caa14d32"/>
    <hyperlink ref="T706" r:id="R62f0f920953f4ad8"/>
    <hyperlink ref="V706" r:id="Rf83aecb9bc9b4af7"/>
    <hyperlink ref="A707" r:id="R8c76a5f312ab4bee"/>
    <hyperlink ref="E707" r:id="R4da8288db0ab4333"/>
    <hyperlink ref="Q707" r:id="R8acffd7c52844f48"/>
    <hyperlink ref="R707" r:id="R245a900ee2ae4982"/>
    <hyperlink ref="V707" r:id="R5d9794b871d3471c"/>
    <hyperlink ref="A708" r:id="Rc44d931773f6483d"/>
    <hyperlink ref="E708" r:id="Rf52aca04fbf54fbc"/>
    <hyperlink ref="Q708" r:id="Rdd3e6d28b7744230"/>
    <hyperlink ref="R708" r:id="Re8d5159d699a4793"/>
    <hyperlink ref="S708" r:id="R6fa73cfabb2642f6"/>
    <hyperlink ref="V708" r:id="Rd453f0f4b7ea40bd"/>
    <hyperlink ref="A709" r:id="R2a348de6ee424751"/>
    <hyperlink ref="E709" r:id="Rb4e96445c8474509"/>
    <hyperlink ref="Q709" r:id="R21000d9b86334924"/>
    <hyperlink ref="S709" r:id="R0f2a0baaee164397"/>
    <hyperlink ref="V709" r:id="R0f4f155999514f7d"/>
    <hyperlink ref="A710" r:id="R9919425e7b67496f"/>
    <hyperlink ref="E710" r:id="Rd7c9dabbe11145ca"/>
    <hyperlink ref="Q710" r:id="Rabf38b2e460f46b7"/>
    <hyperlink ref="A711" r:id="R36e7f312560c4a97"/>
    <hyperlink ref="E711" r:id="R27ad8d22a9194db2"/>
    <hyperlink ref="Q711" r:id="R18cfb0f160c74661"/>
    <hyperlink ref="R711" r:id="R4e9a036e80e740ca"/>
    <hyperlink ref="A712" r:id="R7847ed28c28d4cc2"/>
    <hyperlink ref="E712" r:id="Ra9a22e75754e48fa"/>
    <hyperlink ref="Q712" r:id="Rf15b7fd6d22d4412"/>
    <hyperlink ref="R712" r:id="R770888fd28b9463f"/>
    <hyperlink ref="S712" r:id="R6d846826d9e8475e"/>
    <hyperlink ref="T712" r:id="R7a82b97cec6f47bb"/>
    <hyperlink ref="V712" r:id="Rc1839d4f19c44f95"/>
    <hyperlink ref="A713" r:id="R62805d2e467c41e6"/>
    <hyperlink ref="E713" r:id="R0b8947a464824bd6"/>
    <hyperlink ref="Q713" r:id="R3a5993c867214cd5"/>
    <hyperlink ref="R713" r:id="R79f02efd135b4b46"/>
    <hyperlink ref="S713" r:id="Rbad694ca6d9f4377"/>
    <hyperlink ref="T713" r:id="R0a71842415ca4315"/>
    <hyperlink ref="V713" r:id="R518c88a79d7f4c9a"/>
    <hyperlink ref="A714" r:id="Rccd2419eb6ac4236"/>
    <hyperlink ref="E714" r:id="Rc3f04283a24c4ee9"/>
    <hyperlink ref="Q714" r:id="R17ed0b47983b49e6"/>
    <hyperlink ref="R714" r:id="R8ac038b04b1b49e6"/>
    <hyperlink ref="S714" r:id="Re42160c533914f76"/>
    <hyperlink ref="T714" r:id="R8e7bd6a70cfb4f7a"/>
    <hyperlink ref="V714" r:id="R4b055bc8ef7e4dc8"/>
    <hyperlink ref="A715" r:id="R1308971d13b14b40"/>
    <hyperlink ref="E715" r:id="R20526c62ff564cad"/>
    <hyperlink ref="Q715" r:id="R3078eee037324c36"/>
    <hyperlink ref="R715" r:id="R6b23fcf29dcc448a"/>
    <hyperlink ref="S715" r:id="R1df0841dd8e3444a"/>
    <hyperlink ref="T715" r:id="Re5bbceb3ddd44359"/>
    <hyperlink ref="V715" r:id="R74086cfec4d44754"/>
    <hyperlink ref="A716" r:id="Rab9a7d82c29d459a"/>
    <hyperlink ref="E716" r:id="R27c0235d6aaf4111"/>
    <hyperlink ref="Q716" r:id="R941219c8b6914a7a"/>
    <hyperlink ref="S716" r:id="R401543cd476a47dd"/>
    <hyperlink ref="T716" r:id="Rd3defc0b072a4d58"/>
    <hyperlink ref="V716" r:id="Rd0607d116d0b4885"/>
    <hyperlink ref="E717" r:id="R35146365c81d457c"/>
    <hyperlink ref="Q717" r:id="R86fd8bbb5d4b4091"/>
    <hyperlink ref="S717" r:id="R9ccbacb3f6f541bc"/>
    <hyperlink ref="T717" r:id="R94d0bdceb45444bd"/>
    <hyperlink ref="V717" r:id="Rf5da8664b4c44296"/>
    <hyperlink ref="A718" r:id="Rfcb27c5a035e4441"/>
    <hyperlink ref="E718" r:id="R5b8b94f113834e82"/>
    <hyperlink ref="Q718" r:id="R74eef463171c4c38"/>
    <hyperlink ref="R718" r:id="R86ade31d3418426a"/>
    <hyperlink ref="S718" r:id="R1770da1c8a8a40ef"/>
    <hyperlink ref="T718" r:id="R3361a46ff19a40a8"/>
    <hyperlink ref="V718" r:id="Rd4147400fe1047bd"/>
    <hyperlink ref="A719" r:id="R2a16cdbee5f94cea"/>
    <hyperlink ref="E719" r:id="R18741ca807ec4678"/>
    <hyperlink ref="Q719" r:id="R16312ee352ad4c18"/>
    <hyperlink ref="S719" r:id="Ra3faf7359b404f82"/>
    <hyperlink ref="T719" r:id="R12f429ed9c284140"/>
    <hyperlink ref="V719" r:id="R246c1129679b40ce"/>
    <hyperlink ref="A720" r:id="Ra48a6fc99edb41fb"/>
    <hyperlink ref="E720" r:id="R64dc927084f3446c"/>
    <hyperlink ref="Q720" r:id="Rdd58fa22a6e84241"/>
    <hyperlink ref="S720" r:id="R945ebede09cc479a"/>
    <hyperlink ref="T720" r:id="R87bc43fed2314b76"/>
    <hyperlink ref="V720" r:id="R6b948f6429c5420e"/>
    <hyperlink ref="A721" r:id="Rd0beed8707394a1f"/>
    <hyperlink ref="E721" r:id="R6add5b19d0ae4309"/>
    <hyperlink ref="Q721" r:id="Rb0551ed7802840b5"/>
    <hyperlink ref="R721" r:id="R3278526461c8455e"/>
    <hyperlink ref="S721" r:id="Rd2e45286d80f41bd"/>
    <hyperlink ref="T721" r:id="R2c25854c842a453c"/>
    <hyperlink ref="V721" r:id="Rd1ae70f5b4b1468c"/>
    <hyperlink ref="A722" r:id="Rf59bd543dc7049bf"/>
    <hyperlink ref="E722" r:id="Rad93c3ae514e479f"/>
    <hyperlink ref="Q722" r:id="R54aa733895ea4b18"/>
    <hyperlink ref="R722" r:id="R3eeff893af57448f"/>
    <hyperlink ref="S722" r:id="R48248629e29144ae"/>
    <hyperlink ref="T722" r:id="R7f1b6586c88e486e"/>
    <hyperlink ref="V722" r:id="Rb49c8b937ce341fb"/>
    <hyperlink ref="A723" r:id="Ra4394f577f3f4e66"/>
    <hyperlink ref="E723" r:id="R0670105398ec45eb"/>
    <hyperlink ref="Q723" r:id="Re9cc6fce14984481"/>
    <hyperlink ref="R723" r:id="R25ac5e4abdfd4530"/>
    <hyperlink ref="S723" r:id="R29cfbf607a5341bd"/>
    <hyperlink ref="T723" r:id="R7cddfdd9bc8f4dea"/>
    <hyperlink ref="V723" r:id="R570f18197b694bf5"/>
    <hyperlink ref="A724" r:id="Rdc1dd07f0f6a45db"/>
    <hyperlink ref="E724" r:id="Recb15d89da024aab"/>
    <hyperlink ref="Q724" r:id="Rf3c90cadf9704294"/>
    <hyperlink ref="S724" r:id="Rde9481e0205b495c"/>
    <hyperlink ref="T724" r:id="Ra510adbc041d43ba"/>
    <hyperlink ref="V724" r:id="Rc04ab44d877b416a"/>
    <hyperlink ref="E725" r:id="R462b4e48c6864441"/>
    <hyperlink ref="A726" r:id="R44242b6483d74bd5"/>
    <hyperlink ref="E726" r:id="Rdec1956b6f224f1a"/>
    <hyperlink ref="Q726" r:id="Rf1c3b1ebcd844f7b"/>
    <hyperlink ref="S726" r:id="Rf0288b5f58e449be"/>
    <hyperlink ref="T726" r:id="Ree6a2ff8ba484177"/>
    <hyperlink ref="V726" r:id="Ra1883f2ec5364b17"/>
    <hyperlink ref="A727" r:id="R6e667ee370384cd3"/>
    <hyperlink ref="E727" r:id="R60e86f3c0c6f44e0"/>
    <hyperlink ref="Q727" r:id="R92958dae0298467c"/>
    <hyperlink ref="R727" r:id="R6d46025154094595"/>
    <hyperlink ref="S727" r:id="R8c1e3e070da54617"/>
    <hyperlink ref="T727" r:id="R9279b473ad0a4ff5"/>
    <hyperlink ref="V727" r:id="R7532d5dd366e4188"/>
    <hyperlink ref="A728" r:id="R02d14375faa5469a"/>
    <hyperlink ref="E728" r:id="R6846d688ac754bf6"/>
    <hyperlink ref="Q728" r:id="R7467f2b0c79b4082"/>
    <hyperlink ref="S728" r:id="R3990c6c1301b42e6"/>
    <hyperlink ref="T728" r:id="Rdda298508708409b"/>
    <hyperlink ref="V728" r:id="R81e022a383044466"/>
    <hyperlink ref="A729" r:id="R9c320c55d94a4135"/>
    <hyperlink ref="E729" r:id="Rb716f89c6c89424f"/>
    <hyperlink ref="Q729" r:id="Redf1461b2937424b"/>
    <hyperlink ref="S729" r:id="R0a10683d24f0421f"/>
    <hyperlink ref="T729" r:id="R21d1e8a7f7094339"/>
    <hyperlink ref="V729" r:id="Re92a83b3b97a48dd"/>
    <hyperlink ref="A730" r:id="R1ce8fa10588c4421"/>
    <hyperlink ref="E730" r:id="Rb1b4b840e0c944d0"/>
    <hyperlink ref="Q730" r:id="R573a849d2f0c40de"/>
    <hyperlink ref="S730" r:id="R300b27efb6e54d72"/>
    <hyperlink ref="T730" r:id="R5a85e7d41cdd4cec"/>
    <hyperlink ref="V730" r:id="Ra9add070af984c58"/>
    <hyperlink ref="A731" r:id="R557c4b79dd644934"/>
    <hyperlink ref="E731" r:id="Rd8c28a04750245f7"/>
    <hyperlink ref="Q731" r:id="Rea76d93efab3437b"/>
    <hyperlink ref="S731" r:id="R26d13cf8d30b4947"/>
    <hyperlink ref="T731" r:id="R6a87d7bfac4c4c54"/>
    <hyperlink ref="V731" r:id="R1ab8f974b282484a"/>
    <hyperlink ref="A732" r:id="Rd1ec25cb390e4201"/>
    <hyperlink ref="E732" r:id="Rb2c3fa1b20214006"/>
    <hyperlink ref="Q732" r:id="R5ae10a28f0de4362"/>
    <hyperlink ref="R732" r:id="R835b0ae053ed48ed"/>
    <hyperlink ref="S732" r:id="Rbf386cd057984422"/>
    <hyperlink ref="T732" r:id="R9ddcd522c24c4954"/>
    <hyperlink ref="V732" r:id="R8a3646a13e334f5f"/>
    <hyperlink ref="A733" r:id="R8c9b9cc76f2245b1"/>
    <hyperlink ref="E733" r:id="Rd2fdfe7b9bad4152"/>
    <hyperlink ref="Q733" r:id="R22ecfc49716641b2"/>
    <hyperlink ref="S733" r:id="R58360645d1044802"/>
    <hyperlink ref="T733" r:id="R5ab9eb4d3d2c4eb5"/>
    <hyperlink ref="V733" r:id="R908833be35f44ad0"/>
    <hyperlink ref="A734" r:id="R4d685ab7f738437b"/>
    <hyperlink ref="E734" r:id="Ra4bcf0b5790a4448"/>
    <hyperlink ref="Q734" r:id="R8e55463e5e384787"/>
    <hyperlink ref="S734" r:id="R95756240133b4402"/>
    <hyperlink ref="T734" r:id="R22dbec36d9194f73"/>
    <hyperlink ref="V734" r:id="R8e60be19ab714173"/>
    <hyperlink ref="A735" r:id="Redf74711323140dd"/>
    <hyperlink ref="E735" r:id="R419cd4c5742c4d54"/>
    <hyperlink ref="Q735" r:id="R71e22172ecb44ef2"/>
    <hyperlink ref="S735" r:id="R4d615fcbe9654286"/>
    <hyperlink ref="T735" r:id="R565894778c3c4331"/>
    <hyperlink ref="V735" r:id="R2e24741efb664b53"/>
    <hyperlink ref="A736" r:id="R159f269a176441e5"/>
    <hyperlink ref="E736" r:id="R57b8991db12749e1"/>
    <hyperlink ref="Q736" r:id="R3febbca4fb714ef8"/>
    <hyperlink ref="R736" r:id="Ra019003c238c4422"/>
    <hyperlink ref="S736" r:id="Rf02e69adcc24410e"/>
    <hyperlink ref="T736" r:id="Ref1b6f8efb0546b1"/>
    <hyperlink ref="V736" r:id="Ra62c1e204606430a"/>
    <hyperlink ref="A737" r:id="Rdd43d868a7fe4fba"/>
    <hyperlink ref="E737" r:id="R636d06506ec745fb"/>
    <hyperlink ref="Q737" r:id="R026c9c8ac8f843b1"/>
    <hyperlink ref="R737" r:id="Re8b0cf8fe7a847d8"/>
    <hyperlink ref="S737" r:id="Rb4e58614857a4818"/>
    <hyperlink ref="T737" r:id="R03d52f5089724db3"/>
    <hyperlink ref="V737" r:id="Re87440a76f1645bf"/>
    <hyperlink ref="A738" r:id="Rd366fc6bf27f4d03"/>
    <hyperlink ref="E738" r:id="R2d12320a63434327"/>
    <hyperlink ref="Q738" r:id="R8139035a56b3428c"/>
    <hyperlink ref="R738" r:id="Ra571be2e7f30446d"/>
    <hyperlink ref="S738" r:id="R0842b778339942a3"/>
    <hyperlink ref="T738" r:id="Rfa1f2d1b92c7433c"/>
    <hyperlink ref="V738" r:id="R79318e7f5bfe4421"/>
    <hyperlink ref="A739" r:id="R79a54a6e8fa14134"/>
    <hyperlink ref="E739" r:id="R792d9e4d31a64e3f"/>
    <hyperlink ref="Q739" r:id="R1cd2fbca13e349da"/>
    <hyperlink ref="S739" r:id="R552b0e5622c041cf"/>
    <hyperlink ref="T739" r:id="R44b9039eb06240ee"/>
    <hyperlink ref="V739" r:id="R28041bb23ef74877"/>
    <hyperlink ref="A740" r:id="R156f349d36974984"/>
    <hyperlink ref="E740" r:id="Rc878f1580fa24598"/>
    <hyperlink ref="Q740" r:id="R62c9b35e34e84cb2"/>
    <hyperlink ref="S740" r:id="R483237527dcf4969"/>
    <hyperlink ref="T740" r:id="R23bbbea4628c44b8"/>
    <hyperlink ref="V740" r:id="R68993959bdb6451c"/>
    <hyperlink ref="A741" r:id="Rc5b49f3c91fd4e0f"/>
    <hyperlink ref="E741" r:id="Rf32a118078af4ed3"/>
    <hyperlink ref="Q741" r:id="R92827e236c594610"/>
    <hyperlink ref="S741" r:id="R0204bc59dde24fb9"/>
    <hyperlink ref="T741" r:id="Rc19fd56f5cd14b19"/>
    <hyperlink ref="V741" r:id="R6e70af3ddcbe4081"/>
    <hyperlink ref="A742" r:id="Rf0b23712c6f0486f"/>
    <hyperlink ref="E742" r:id="R3e6b92cd0e7e4eff"/>
    <hyperlink ref="Q742" r:id="Rbd8e51262e8e4a5b"/>
    <hyperlink ref="R742" r:id="R286f7a9e87894739"/>
    <hyperlink ref="S742" r:id="R7107a44c231d4485"/>
    <hyperlink ref="T742" r:id="R0144179b04ff4ece"/>
    <hyperlink ref="V742" r:id="Ra183bb7cc50d49cd"/>
    <hyperlink ref="A743" r:id="Re0165a2d3fbe4421"/>
    <hyperlink ref="E743" r:id="R55ac8c96795f458a"/>
    <hyperlink ref="Q743" r:id="R76b8199d9d3542bf"/>
    <hyperlink ref="S743" r:id="Rc0a809a032e34f1e"/>
    <hyperlink ref="T743" r:id="R0279a3fad0804b1d"/>
    <hyperlink ref="V743" r:id="Rf52da54e0fe44c60"/>
    <hyperlink ref="A744" r:id="Rfe923099cbce4f28"/>
    <hyperlink ref="E744" r:id="R9cd0ce7f3c304baf"/>
    <hyperlink ref="Q744" r:id="Rf4b0a41812e846aa"/>
    <hyperlink ref="S744" r:id="Rf781be897347406e"/>
    <hyperlink ref="T744" r:id="R9face642852846f0"/>
    <hyperlink ref="V744" r:id="R703ab03cba2f4e75"/>
    <hyperlink ref="A745" r:id="R35dac0edad7647a2"/>
    <hyperlink ref="E745" r:id="R7b25cb06b3fa454e"/>
    <hyperlink ref="Q745" r:id="R918f3bd3220247fe"/>
    <hyperlink ref="R745" r:id="Rc52e642b87ad406d"/>
    <hyperlink ref="S745" r:id="Rbd71c5cefd8d46aa"/>
    <hyperlink ref="T745" r:id="R880b00c708cc458b"/>
    <hyperlink ref="V745" r:id="R5d4e6cc2cadd4823"/>
    <hyperlink ref="A746" r:id="R6930ab33c2ad4215"/>
    <hyperlink ref="E746" r:id="R4d3bdbf17a6d450d"/>
    <hyperlink ref="Q746" r:id="Rafc4b0bb9218433a"/>
    <hyperlink ref="S746" r:id="R06c1d9d9fcec40c3"/>
    <hyperlink ref="T746" r:id="R1b4b26f0489e4c5c"/>
    <hyperlink ref="V746" r:id="Rdadfa721539e4499"/>
    <hyperlink ref="A747" r:id="Ra02ea668c51e4b5d"/>
    <hyperlink ref="E747" r:id="R298048b0dba24983"/>
    <hyperlink ref="Q747" r:id="Raae05bb61e25420d"/>
    <hyperlink ref="S747" r:id="R0f5cfe2dac7244c9"/>
    <hyperlink ref="T747" r:id="Rcdafff2d90b84c09"/>
    <hyperlink ref="V747" r:id="R22851c4bd5764ab0"/>
    <hyperlink ref="A748" r:id="R59e411821f6a45f1"/>
    <hyperlink ref="E748" r:id="Ree8a944e3f2a4036"/>
    <hyperlink ref="Q748" r:id="Rbbb4610860024f76"/>
    <hyperlink ref="R748" r:id="Rf9e777a25c394860"/>
    <hyperlink ref="S748" r:id="Rb4e4a7dc5a6b4b21"/>
    <hyperlink ref="T748" r:id="Rc7060e3dd3144700"/>
    <hyperlink ref="V748" r:id="R8a950cd540e945da"/>
    <hyperlink ref="A749" r:id="R457b3e0587504f22"/>
    <hyperlink ref="E749" r:id="R1c601c25ee024ec9"/>
    <hyperlink ref="Q749" r:id="R309faa75084a4796"/>
    <hyperlink ref="R749" r:id="R0f4309e8475547d0"/>
    <hyperlink ref="S749" r:id="R1ad8689ef4b94311"/>
    <hyperlink ref="T749" r:id="R3fd32843801f471c"/>
    <hyperlink ref="V749" r:id="Rc6e79930f8e446fd"/>
    <hyperlink ref="A750" r:id="Rfb6102fda4f249f4"/>
    <hyperlink ref="E750" r:id="Ra2bdcb2edf224303"/>
    <hyperlink ref="Q750" r:id="R39c7b6091e1746ed"/>
    <hyperlink ref="S750" r:id="Rc75964594c2a4523"/>
    <hyperlink ref="T750" r:id="R5421cee57ce84dd9"/>
    <hyperlink ref="V750" r:id="R91ac2feb55ea4dbc"/>
    <hyperlink ref="A751" r:id="R0e474c2137d14efd"/>
    <hyperlink ref="E751" r:id="R7cf6f0057d554dcf"/>
    <hyperlink ref="Q751" r:id="R66b0f5035a544668"/>
    <hyperlink ref="R751" r:id="R86aa9cc3ad824bf0"/>
    <hyperlink ref="S751" r:id="R2384d3a36e8b430e"/>
    <hyperlink ref="T751" r:id="R6cb01901decb4ae3"/>
    <hyperlink ref="V751" r:id="Rb5d485a03e294f99"/>
    <hyperlink ref="A752" r:id="Rb5f88990f24045bd"/>
    <hyperlink ref="E752" r:id="R012784aea8f94793"/>
    <hyperlink ref="Q752" r:id="R8b60cf405c8f4084"/>
    <hyperlink ref="S752" r:id="R2229f4c75be144ae"/>
    <hyperlink ref="T752" r:id="Rda99fca310334e1c"/>
    <hyperlink ref="V752" r:id="Rcac26176ec7b48a2"/>
    <hyperlink ref="A753" r:id="Re92f5867135d44f8"/>
    <hyperlink ref="E753" r:id="R5c341ba35a2a46e6"/>
    <hyperlink ref="Q753" r:id="R6329ee5210524e44"/>
    <hyperlink ref="S753" r:id="R470b424bc4024b04"/>
    <hyperlink ref="T753" r:id="Rad1a1218ae9c4857"/>
    <hyperlink ref="V753" r:id="Rbeda674d65a1445a"/>
    <hyperlink ref="A754" r:id="R92dfa5a0e02b4221"/>
    <hyperlink ref="E754" r:id="R27549451dd2641ef"/>
    <hyperlink ref="Q754" r:id="R24d585ceb88649bc"/>
    <hyperlink ref="S754" r:id="R16f88d851a44436a"/>
    <hyperlink ref="T754" r:id="R0d97a7f10837484f"/>
    <hyperlink ref="V754" r:id="R8329093276a64b79"/>
    <hyperlink ref="A755" r:id="R6c900893a70b43a5"/>
    <hyperlink ref="E755" r:id="Rdc60d87acd354d16"/>
    <hyperlink ref="Q755" r:id="Ra99e539bee324f33"/>
    <hyperlink ref="S755" r:id="Rf6a82a5374834837"/>
    <hyperlink ref="T755" r:id="R37d8fb00461649b5"/>
    <hyperlink ref="V755" r:id="Rf24be55d6929452d"/>
    <hyperlink ref="A756" r:id="R1847ad202d034e98"/>
    <hyperlink ref="E756" r:id="R9ae68e7e84954d9d"/>
    <hyperlink ref="Q756" r:id="R6951a0d219484949"/>
    <hyperlink ref="S756" r:id="R52a8dc41e35f474f"/>
    <hyperlink ref="T756" r:id="Rb34749e8445f4442"/>
    <hyperlink ref="V756" r:id="R97207a25e1d94250"/>
    <hyperlink ref="A757" r:id="R206b6b925e274d0e"/>
    <hyperlink ref="E757" r:id="R77233c134e154032"/>
    <hyperlink ref="R757" r:id="R911085392e8c4401"/>
    <hyperlink ref="A758" r:id="R6284c2a8e97d4ca5"/>
    <hyperlink ref="E758" r:id="Re1d69a1cd7f845fe"/>
    <hyperlink ref="R758" r:id="R3b7b04510b1e4cab"/>
    <hyperlink ref="A759" r:id="Rfdb1a9f1bfae4931"/>
    <hyperlink ref="E759" r:id="R11416835404043fc"/>
    <hyperlink ref="Q759" r:id="R4a1f74fa1fbc4c9b"/>
    <hyperlink ref="R759" r:id="R98ea15a9309b4fd1"/>
    <hyperlink ref="S759" r:id="Re518d7c144f44efd"/>
    <hyperlink ref="T759" r:id="R3b2b4e306cb64085"/>
    <hyperlink ref="V759" r:id="R5c053aa38b4c4093"/>
    <hyperlink ref="A760" r:id="R8ddb3df6dd694177"/>
    <hyperlink ref="E760" r:id="Re313cf4f5e924e8d"/>
    <hyperlink ref="A761" r:id="Rfc9ae7a1350443bb"/>
    <hyperlink ref="E761" r:id="R8be5067710264dc9"/>
    <hyperlink ref="Q761" r:id="R10c86020d8bd41a9"/>
    <hyperlink ref="R761" r:id="R68ac9264cff24e28"/>
    <hyperlink ref="S761" r:id="R97a8f15115dd485e"/>
    <hyperlink ref="T761" r:id="R98c9956a228a482c"/>
    <hyperlink ref="V761" r:id="Rc61ca2a738454ecc"/>
    <hyperlink ref="A762" r:id="R0555a48bcc1c47c5"/>
    <hyperlink ref="E762" r:id="R4ed28eb0a61c4e27"/>
    <hyperlink ref="Q762" r:id="Re769de106d484fe7"/>
    <hyperlink ref="S762" r:id="R1dc34d3874084781"/>
    <hyperlink ref="T762" r:id="R362bf802675849db"/>
    <hyperlink ref="V762" r:id="Rb703cd024a6440a1"/>
    <hyperlink ref="A763" r:id="Re3c86efc9a974817"/>
    <hyperlink ref="E763" r:id="R4a6cd982da114010"/>
    <hyperlink ref="Q763" r:id="R3cc67122d391441f"/>
    <hyperlink ref="S763" r:id="R6f8ac1ae1a744418"/>
    <hyperlink ref="T763" r:id="Rd885e99ed26a4bd7"/>
    <hyperlink ref="V763" r:id="Ref89e997a5ea44c7"/>
    <hyperlink ref="A764" r:id="R0255aa7872eb4b2b"/>
    <hyperlink ref="E764" r:id="R24631655f1004c86"/>
    <hyperlink ref="Q764" r:id="Ra5c79db7c5be443b"/>
    <hyperlink ref="S764" r:id="R3b4a6ee7c28942b8"/>
    <hyperlink ref="T764" r:id="R6b3e2f3c5f664989"/>
    <hyperlink ref="V764" r:id="R7e7b15173d504d41"/>
    <hyperlink ref="A765" r:id="R6ee1ebc95c614e76"/>
    <hyperlink ref="E765" r:id="Rc001557d9c1d4a4b"/>
    <hyperlink ref="Q765" r:id="R09ccb2bcd8e242a8"/>
    <hyperlink ref="S765" r:id="Re3ba16c97ad84348"/>
    <hyperlink ref="T765" r:id="R64db95dd1cb54404"/>
    <hyperlink ref="V765" r:id="Rd72c84fc9ffc4e57"/>
    <hyperlink ref="A766" r:id="R25764bd960184ac7"/>
    <hyperlink ref="E766" r:id="R2598bac51bfe4aa1"/>
    <hyperlink ref="Q766" r:id="R0066b33de770467f"/>
    <hyperlink ref="S766" r:id="Rffdfb44119894e4d"/>
    <hyperlink ref="T766" r:id="R3a923ac926c14c27"/>
    <hyperlink ref="V766" r:id="R5e7f00dfce774744"/>
    <hyperlink ref="A767" r:id="R47fa4e3cd3d74d3b"/>
    <hyperlink ref="E767" r:id="Rf91c17f861c94f13"/>
    <hyperlink ref="Q767" r:id="R5ae06475489b4c27"/>
    <hyperlink ref="S767" r:id="R17500b7b303148e6"/>
    <hyperlink ref="T767" r:id="R00be1020a6534715"/>
    <hyperlink ref="V767" r:id="Rc5fbe1d292f84682"/>
    <hyperlink ref="A768" r:id="Rd285187ab3844a6d"/>
    <hyperlink ref="E768" r:id="R20f4d8db3f234927"/>
    <hyperlink ref="Q768" r:id="Rc8de76d65b674202"/>
    <hyperlink ref="R768" r:id="R27e3b73d658d475d"/>
    <hyperlink ref="S768" r:id="Rc026da1c89614609"/>
    <hyperlink ref="T768" r:id="Rcc4ad7d44c314b68"/>
    <hyperlink ref="V768" r:id="Rb56a3c57f0b6460c"/>
    <hyperlink ref="A769" r:id="R42695953499e40f5"/>
    <hyperlink ref="E769" r:id="R957c632a4fa3434c"/>
    <hyperlink ref="Q769" r:id="Rea1b7b1677324738"/>
    <hyperlink ref="R769" r:id="Rc7abdb913844471c"/>
    <hyperlink ref="S769" r:id="R1e92ecd753954338"/>
    <hyperlink ref="T769" r:id="Ra70443ad03534fe0"/>
    <hyperlink ref="V769" r:id="R97e12a3f4a144fa5"/>
    <hyperlink ref="A770" r:id="Rf910f7ef958c48f7"/>
    <hyperlink ref="E770" r:id="R2f9824df181e4311"/>
    <hyperlink ref="Q770" r:id="Rfc82dda794b64edd"/>
    <hyperlink ref="R770" r:id="R032cca501e9b459c"/>
    <hyperlink ref="S770" r:id="Rbd97e1ae13d44399"/>
    <hyperlink ref="T770" r:id="R35da712ebb1044dc"/>
    <hyperlink ref="V770" r:id="R175a3f9d38674d30"/>
    <hyperlink ref="A771" r:id="R6eec06e3f04f4713"/>
    <hyperlink ref="E771" r:id="R6bfdcb1d1a244899"/>
    <hyperlink ref="Q771" r:id="R0993fbe479364902"/>
    <hyperlink ref="S771" r:id="R7dfb02072f96430f"/>
    <hyperlink ref="T771" r:id="R1bdaab10388847e9"/>
    <hyperlink ref="V771" r:id="Ra124fc9d9339432a"/>
    <hyperlink ref="A772" r:id="Rf331f39488c74b6a"/>
    <hyperlink ref="E772" r:id="Rb4fc376dd1c24a11"/>
    <hyperlink ref="A773" r:id="R2c2db81fbc3647c4"/>
    <hyperlink ref="E773" r:id="R514782be44364350"/>
    <hyperlink ref="S773" r:id="R15add1033a3f4672"/>
    <hyperlink ref="T773" r:id="R5408251a7bae43ec"/>
    <hyperlink ref="V773" r:id="R85a14012b7db4043"/>
    <hyperlink ref="A774" r:id="Rb382c5cea67143f9"/>
    <hyperlink ref="E774" r:id="R300a1cb7d09848e4"/>
    <hyperlink ref="S774" r:id="R1e890fd45a044051"/>
    <hyperlink ref="T774" r:id="Rc776baf31f274d57"/>
    <hyperlink ref="V774" r:id="R998cd99f63644789"/>
    <hyperlink ref="A775" r:id="R0231f319375e4046"/>
    <hyperlink ref="E775" r:id="R391504c2fcfd4490"/>
    <hyperlink ref="Q775" r:id="Ra01df27eba8f4496"/>
    <hyperlink ref="S775" r:id="R84779ac48f77412f"/>
    <hyperlink ref="T775" r:id="R6f985aee3b72435b"/>
    <hyperlink ref="V775" r:id="Re20e7fa524524077"/>
    <hyperlink ref="A776" r:id="R7a63dad416ad4f58"/>
    <hyperlink ref="E776" r:id="R05502f920e1549cd"/>
    <hyperlink ref="Q776" r:id="R442ae192cd9c4799"/>
    <hyperlink ref="S776" r:id="R1cd26ebd3ce94230"/>
    <hyperlink ref="T776" r:id="R5780728fb08840d7"/>
    <hyperlink ref="V776" r:id="Ra44cb607a86b46ba"/>
    <hyperlink ref="A777" r:id="R79588c4ec95c4bd8"/>
    <hyperlink ref="E777" r:id="Rc4fd7295168147dd"/>
    <hyperlink ref="Q777" r:id="R03676116109e470f"/>
    <hyperlink ref="S777" r:id="R4fa5d61c98684ca9"/>
    <hyperlink ref="T777" r:id="R86a628e5deb443ac"/>
    <hyperlink ref="V777" r:id="R5cb42a606cb24a7e"/>
    <hyperlink ref="A778" r:id="R357c7340d1d64e63"/>
    <hyperlink ref="E778" r:id="R054fc7b168cf4340"/>
    <hyperlink ref="Q778" r:id="R1120eaaa200f44e1"/>
    <hyperlink ref="S778" r:id="Rc76564075ba64132"/>
    <hyperlink ref="T778" r:id="R75bacf828fe44dd5"/>
    <hyperlink ref="V778" r:id="Rc9564a15cd9c48ba"/>
    <hyperlink ref="A779" r:id="R6b6a762e0f764bce"/>
    <hyperlink ref="E779" r:id="R93a61eb9831b4bbc"/>
    <hyperlink ref="Q779" r:id="R9b971d0bdbc1485a"/>
    <hyperlink ref="S779" r:id="R4c958e502d1d4b24"/>
    <hyperlink ref="T779" r:id="R2428c9f775c04371"/>
    <hyperlink ref="V779" r:id="R04a5ff880df14826"/>
    <hyperlink ref="A780" r:id="Rb0862065003d423f"/>
    <hyperlink ref="E780" r:id="R5fbad571383949ec"/>
    <hyperlink ref="Q780" r:id="R424d670ed92b4660"/>
    <hyperlink ref="R780" r:id="Rf91fee1b6e244c64"/>
    <hyperlink ref="S780" r:id="R4eaeb195816e4f4a"/>
    <hyperlink ref="T780" r:id="R5413be5947474a7a"/>
    <hyperlink ref="V780" r:id="R31f67ae60ef84fdc"/>
    <hyperlink ref="A781" r:id="R6e82a1ee194f49a7"/>
    <hyperlink ref="E781" r:id="R9925dd2e4fbc48e2"/>
    <hyperlink ref="Q781" r:id="R27d419778d1440bc"/>
    <hyperlink ref="S781" r:id="Rcf3adbd3f2ac417d"/>
    <hyperlink ref="T781" r:id="R5c1647a80ca6429d"/>
    <hyperlink ref="V781" r:id="R69d6abfdae9b4594"/>
    <hyperlink ref="A782" r:id="R8aa780db67f740b1"/>
    <hyperlink ref="E782" r:id="Re935fbfc0e684ad1"/>
    <hyperlink ref="Q782" r:id="R8553fe6a06394a40"/>
    <hyperlink ref="S782" r:id="R130a22a9d58d4f5b"/>
    <hyperlink ref="T782" r:id="R369907bcb60344b6"/>
    <hyperlink ref="V782" r:id="R973d3d9de2eb48c8"/>
    <hyperlink ref="A783" r:id="R4826fcd91f074a7e"/>
    <hyperlink ref="E783" r:id="R72c8303598734364"/>
    <hyperlink ref="Q783" r:id="R45f150ec7a8e435c"/>
    <hyperlink ref="R783" r:id="R377930700d7c47d3"/>
    <hyperlink ref="S783" r:id="Rcacbe1d185ef4976"/>
    <hyperlink ref="T783" r:id="R644db6ec75a5421f"/>
    <hyperlink ref="V783" r:id="Rbdd75d6e5ce34286"/>
    <hyperlink ref="A784" r:id="R5f996933258e4f9c"/>
    <hyperlink ref="E784" r:id="R199580211e144e3c"/>
    <hyperlink ref="R784" r:id="R4443553fa75d4d61"/>
    <hyperlink ref="A785" r:id="R930714d3d49e486d"/>
    <hyperlink ref="E785" r:id="R23a5896268dc498e"/>
    <hyperlink ref="R785" r:id="R26f9871e4b394bf4"/>
    <hyperlink ref="A786" r:id="R63b367a297ab4b96"/>
    <hyperlink ref="E786" r:id="R1d02464207b94404"/>
    <hyperlink ref="Q786" r:id="R119d56626d774f57"/>
    <hyperlink ref="S786" r:id="Rd28c723524f2470a"/>
    <hyperlink ref="T786" r:id="Ra5c4913b97bb4730"/>
    <hyperlink ref="V786" r:id="Rb74b6d3d5a1d4567"/>
    <hyperlink ref="A787" r:id="Rec52150212e34195"/>
    <hyperlink ref="E787" r:id="R96a1ecb52fc84c6f"/>
    <hyperlink ref="Q787" r:id="Rdaa5f9d8cf7f43bf"/>
    <hyperlink ref="S787" r:id="R56f79c346fc940e2"/>
    <hyperlink ref="T787" r:id="R850cedff2c4e4bd7"/>
    <hyperlink ref="V787" r:id="Rab4f5b5f1aee45fa"/>
    <hyperlink ref="A788" r:id="R2621d46c17f545fc"/>
    <hyperlink ref="E788" r:id="Rbd86868315dc4852"/>
    <hyperlink ref="Q788" r:id="Rff9fd6a39f844454"/>
    <hyperlink ref="R788" r:id="Rf85de7c87f5547f6"/>
    <hyperlink ref="S788" r:id="Ra217eceee4bf4b7f"/>
    <hyperlink ref="T788" r:id="Rdbfaf32a01c0485a"/>
    <hyperlink ref="V788" r:id="R4121557b983f4f39"/>
    <hyperlink ref="E789" r:id="Rce96bd7a2dd64220"/>
    <hyperlink ref="Q789" r:id="R5a00659fadb44730"/>
    <hyperlink ref="S789" r:id="R815911f8148c4e92"/>
    <hyperlink ref="T789" r:id="Rb16cf66566274526"/>
    <hyperlink ref="V789" r:id="Rc44e7c9959b54e0e"/>
    <hyperlink ref="E790" r:id="Rf65e5da968fa4cf3"/>
    <hyperlink ref="Q790" r:id="Rb170ed46894749f5"/>
    <hyperlink ref="R790" r:id="Rb0ed0624b835405b"/>
    <hyperlink ref="S790" r:id="R5ffaa47fba5f4d47"/>
    <hyperlink ref="T790" r:id="R91d1531ba69f4723"/>
    <hyperlink ref="V790" r:id="R970e11f7d4814998"/>
    <hyperlink ref="A791" r:id="Rdb1a3c1879024bbb"/>
    <hyperlink ref="E791" r:id="R5ddf020e6e6840b9"/>
    <hyperlink ref="Q791" r:id="Ra5d3c652f5fe4a75"/>
    <hyperlink ref="R791" r:id="Refc5341b1ec64d9a"/>
    <hyperlink ref="S791" r:id="Rb725f6e659fc49f2"/>
    <hyperlink ref="T791" r:id="Rb0083dae2c1148bd"/>
    <hyperlink ref="V791" r:id="R5ad741941f65477c"/>
    <hyperlink ref="A792" r:id="Rd29e32ba73d9490b"/>
    <hyperlink ref="E792" r:id="R00b069c592d64f50"/>
    <hyperlink ref="Q792" r:id="Rcde5aabf65e244b0"/>
    <hyperlink ref="R792" r:id="R591fce653c614deb"/>
    <hyperlink ref="S792" r:id="Rf89d48bbe1e34722"/>
    <hyperlink ref="T792" r:id="R7c50dd9aa0f54d30"/>
    <hyperlink ref="V792" r:id="R0981bf8f1bca469e"/>
    <hyperlink ref="A793" r:id="Rde8e7e1d72764bd6"/>
    <hyperlink ref="E793" r:id="R873145724cf042d4"/>
    <hyperlink ref="Q793" r:id="R6623833e4e1f4eda"/>
    <hyperlink ref="S793" r:id="R9a177c1f598d4a1f"/>
    <hyperlink ref="T793" r:id="Rc87424017cb54e12"/>
    <hyperlink ref="V793" r:id="R6e5485ef2f0d41ca"/>
    <hyperlink ref="A794" r:id="Rddb359a760e54ac6"/>
    <hyperlink ref="E794" r:id="Re312b0d69cec45f4"/>
    <hyperlink ref="Q794" r:id="R650d0f3eee0f4bb7"/>
    <hyperlink ref="S794" r:id="Ra114c5bdfbc94f27"/>
    <hyperlink ref="T794" r:id="R448c9741c7094b60"/>
    <hyperlink ref="V794" r:id="Rd68ad3916cd74722"/>
    <hyperlink ref="A795" r:id="R49d5fc8372b54630"/>
    <hyperlink ref="E795" r:id="R99ee03e30e3f4a8f"/>
    <hyperlink ref="Q795" r:id="R5733989e53db4a00"/>
    <hyperlink ref="R795" r:id="R34d83560145e4cc3"/>
    <hyperlink ref="S795" r:id="Rc3c76a86674845d2"/>
    <hyperlink ref="T795" r:id="R89d3a2a871124264"/>
    <hyperlink ref="V795" r:id="R24efbf1bb0da432f"/>
    <hyperlink ref="A796" r:id="Rcebd7aa416f94050"/>
    <hyperlink ref="E796" r:id="R9efa31c44bfa4582"/>
    <hyperlink ref="Q796" r:id="Ra9222c411ac44faf"/>
    <hyperlink ref="S796" r:id="R01007578b615450e"/>
    <hyperlink ref="T796" r:id="R92fa9a18ecb54bf9"/>
    <hyperlink ref="V796" r:id="Rc389255ff32746cd"/>
    <hyperlink ref="A797" r:id="R9f5760db00e043d7"/>
    <hyperlink ref="E797" r:id="R27ba13e0104f45df"/>
    <hyperlink ref="Q797" r:id="R067bb088746c4723"/>
    <hyperlink ref="S797" r:id="R84287b24016b4446"/>
    <hyperlink ref="T797" r:id="Rf5ad8b90ab6c4231"/>
    <hyperlink ref="V797" r:id="R63f528450d4f499c"/>
    <hyperlink ref="A798" r:id="R31d7b39ab0f24cbb"/>
    <hyperlink ref="E798" r:id="R58cdee5437ff4e91"/>
    <hyperlink ref="Q798" r:id="R9195d1cfc780480f"/>
    <hyperlink ref="S798" r:id="R6e1878d4b32f4229"/>
    <hyperlink ref="T798" r:id="R6d7731241dcf47ec"/>
    <hyperlink ref="V798" r:id="Reebb45b7d7524dc5"/>
    <hyperlink ref="A799" r:id="R991ef7bf0b064e02"/>
    <hyperlink ref="E799" r:id="R1b9d846a46b24173"/>
    <hyperlink ref="Q799" r:id="Rc96e5c0eb44a4d5e"/>
    <hyperlink ref="S799" r:id="R99680f5e407843f3"/>
    <hyperlink ref="T799" r:id="Ra8f9b0573c1045d2"/>
    <hyperlink ref="V799" r:id="Rdd9f988f9fc44d18"/>
    <hyperlink ref="A800" r:id="R6ba3162d6746460b"/>
    <hyperlink ref="E800" r:id="R932f50d429ae40c4"/>
    <hyperlink ref="Q800" r:id="Rf16acd201ea048c2"/>
    <hyperlink ref="R800" r:id="R9a67de87c0c94967"/>
    <hyperlink ref="A801" r:id="R114c00ef04834d57"/>
    <hyperlink ref="E801" r:id="Ra0d3081d075d48a0"/>
    <hyperlink ref="Q801" r:id="R82a9839fa8f34a9f"/>
    <hyperlink ref="A802" r:id="R9dd0c6c61f0a4922"/>
    <hyperlink ref="E802" r:id="R23b44e44960e4bfa"/>
    <hyperlink ref="Q802" r:id="Rb5292fef955146ae"/>
    <hyperlink ref="R802" r:id="Rb7de453a02584ae7"/>
    <hyperlink ref="A803" r:id="R2e21f67223154f64"/>
    <hyperlink ref="E803" r:id="Rdb50ffe26688404c"/>
    <hyperlink ref="Q803" r:id="R1bffccff5bb04784"/>
    <hyperlink ref="R803" r:id="R5fb31a4f0ea64fc1"/>
    <hyperlink ref="S803" r:id="R766c4e509af7417e"/>
    <hyperlink ref="T803" r:id="R889755cab1994c08"/>
    <hyperlink ref="V803" r:id="Raa3669e944fe40df"/>
    <hyperlink ref="A804" r:id="R18d73053b92944b1"/>
    <hyperlink ref="E804" r:id="Rc1e3aecb8c8346ae"/>
    <hyperlink ref="Q804" r:id="R376a13d2da574786"/>
    <hyperlink ref="S804" r:id="R1e58b7004f564356"/>
    <hyperlink ref="T804" r:id="Rba863ab0af6a406d"/>
    <hyperlink ref="V804" r:id="Rc3cd3ab45c634ca6"/>
    <hyperlink ref="A805" r:id="R739295dfe3d04473"/>
    <hyperlink ref="E805" r:id="R7377fa21e7d7431c"/>
    <hyperlink ref="Q805" r:id="Rbf77fb825bbb446d"/>
    <hyperlink ref="R805" r:id="R7cf52fff3f1348fb"/>
    <hyperlink ref="S805" r:id="Rf4ffd25869ec4281"/>
    <hyperlink ref="T805" r:id="R303042aa481f4c10"/>
    <hyperlink ref="V805" r:id="R43a059672f5f4716"/>
    <hyperlink ref="A806" r:id="R7f82d5a98936444e"/>
    <hyperlink ref="E806" r:id="Rfdcb81b91d924f04"/>
    <hyperlink ref="Q806" r:id="Rdc0b91039a174f7d"/>
    <hyperlink ref="R806" r:id="R0445b544d26445b5"/>
    <hyperlink ref="A807" r:id="R30a1d85ca6ec455e"/>
    <hyperlink ref="E807" r:id="R4fa91f598f644ef0"/>
    <hyperlink ref="Q807" r:id="R1fabf3a5104b4aea"/>
    <hyperlink ref="R807" r:id="R4a41cc233b054c33"/>
    <hyperlink ref="A808" r:id="Rda5cd8fa0b834731"/>
    <hyperlink ref="E808" r:id="R4949c01f2a3c4a05"/>
    <hyperlink ref="Q808" r:id="Rd8b3e83a89844817"/>
    <hyperlink ref="S808" r:id="R456ba25dc94f4ce5"/>
    <hyperlink ref="T808" r:id="Rc023c14de74c49cf"/>
    <hyperlink ref="V808" r:id="R00e83707fc3c49b4"/>
    <hyperlink ref="A809" r:id="R82d023edf2e54dc5"/>
    <hyperlink ref="E809" r:id="R6e580f54721c4320"/>
    <hyperlink ref="Q809" r:id="R63e75e5b5f01406a"/>
    <hyperlink ref="S809" r:id="R000f287cecb146d8"/>
    <hyperlink ref="T809" r:id="Rd9bc2d8446eb4832"/>
    <hyperlink ref="V809" r:id="R718e3a623b6f4eeb"/>
    <hyperlink ref="A810" r:id="R09199d5ff14241a0"/>
    <hyperlink ref="E810" r:id="R3443c6903a9b4c43"/>
    <hyperlink ref="Q810" r:id="Rf4173cb57c854e67"/>
    <hyperlink ref="R810" r:id="R3adfb0d4ccf346c4"/>
    <hyperlink ref="S810" r:id="R2f22143921f94d66"/>
    <hyperlink ref="T810" r:id="R438df7dfa74e4240"/>
    <hyperlink ref="V810" r:id="Ra171026388564a2e"/>
    <hyperlink ref="A811" r:id="R22320ccbd8404b5e"/>
    <hyperlink ref="E811" r:id="Rb1e7b63f0c944388"/>
    <hyperlink ref="Q811" r:id="R5d2588e74c5a48b7"/>
    <hyperlink ref="R811" r:id="R8f77b8f8df8b4fb9"/>
    <hyperlink ref="A812" r:id="R8dc618f4fede4122"/>
    <hyperlink ref="E812" r:id="Raf1689881dc24014"/>
    <hyperlink ref="R812" r:id="R477ae008e09b418c"/>
    <hyperlink ref="A813" r:id="R389b9c19d3ec4e1b"/>
    <hyperlink ref="E813" r:id="R24b9f471d8ce4130"/>
    <hyperlink ref="Q813" r:id="R51e4a1d8e7eb4d13"/>
    <hyperlink ref="R813" r:id="R647602b0ee0e49d1"/>
    <hyperlink ref="S813" r:id="R16fa6daa17da4a9d"/>
    <hyperlink ref="T813" r:id="R30dfbca9c8d54a9d"/>
    <hyperlink ref="V813" r:id="R98de6fda3f2345a9"/>
    <hyperlink ref="A814" r:id="Rcba7646929b547f7"/>
    <hyperlink ref="E814" r:id="Rdb6ae23c1c36485a"/>
    <hyperlink ref="Q814" r:id="Re168954e527f4327"/>
    <hyperlink ref="R814" r:id="Ree75663c28aa42ba"/>
    <hyperlink ref="A815" r:id="R374f840bc0964d70"/>
    <hyperlink ref="E815" r:id="Rab483a27214b4176"/>
    <hyperlink ref="Q815" r:id="Ra6c58ecaf2eb4c61"/>
    <hyperlink ref="S815" r:id="R67b53d48ced44d93"/>
    <hyperlink ref="T815" r:id="Re02835dec8534064"/>
    <hyperlink ref="V815" r:id="R00428158cead465f"/>
    <hyperlink ref="A816" r:id="Re0c96d3a61294396"/>
    <hyperlink ref="E816" r:id="R0de0c03986bf4691"/>
    <hyperlink ref="Q816" r:id="R62b41079115f42da"/>
    <hyperlink ref="S816" r:id="R9a9c7be6faee467d"/>
    <hyperlink ref="T816" r:id="Rff38a069b4954382"/>
    <hyperlink ref="V816" r:id="R5bd54acb2a1949be"/>
    <hyperlink ref="A817" r:id="R5c094a6db7ea4b29"/>
    <hyperlink ref="E817" r:id="R396cf1c2758749c3"/>
    <hyperlink ref="Q817" r:id="R5a206ab60c9740d0"/>
    <hyperlink ref="S817" r:id="R36c32b4fd1a44639"/>
    <hyperlink ref="T817" r:id="R5a4805f38cb240ea"/>
    <hyperlink ref="V817" r:id="Rf83bb5ad05e44eb1"/>
    <hyperlink ref="A818" r:id="Rb0a4268cce534f3e"/>
    <hyperlink ref="E818" r:id="R48f6150379954c27"/>
    <hyperlink ref="Q818" r:id="R1b4b4eb6978548c5"/>
    <hyperlink ref="R818" r:id="R3921fbde165540e2"/>
    <hyperlink ref="S818" r:id="R88bfa9b7827441cb"/>
    <hyperlink ref="T818" r:id="R9232551c7a5d49ad"/>
    <hyperlink ref="V818" r:id="Rb2c24a6299114f96"/>
    <hyperlink ref="A819" r:id="R8e7073133c034af8"/>
    <hyperlink ref="E819" r:id="Re2e060d498064c90"/>
    <hyperlink ref="Q819" r:id="R127b7324b1144631"/>
    <hyperlink ref="A820" r:id="R6864698e7fbc4ab4"/>
    <hyperlink ref="E820" r:id="Rfcbbe081206f44dd"/>
    <hyperlink ref="Q820" r:id="R1bed75f661894697"/>
    <hyperlink ref="A821" r:id="R1921671162a94b82"/>
    <hyperlink ref="E821" r:id="R468e839b08c24244"/>
    <hyperlink ref="Q821" r:id="Rb8d3704c0be4485a"/>
    <hyperlink ref="A822" r:id="R93d72712eaf94fcc"/>
    <hyperlink ref="E822" r:id="R590ace9bb61f4a3a"/>
    <hyperlink ref="Q822" r:id="R6955a0f01e37472a"/>
    <hyperlink ref="R822" r:id="R6d7b4a1f0e5148e7"/>
    <hyperlink ref="A823" r:id="Ra9961c83b25c4370"/>
    <hyperlink ref="E823" r:id="Rb834be84c24a4e60"/>
    <hyperlink ref="Q823" r:id="R1c7e7bbe3c6c440e"/>
    <hyperlink ref="E824" r:id="R93c6cce67b724918"/>
    <hyperlink ref="E825" r:id="R954d5ba3f82541e7"/>
    <hyperlink ref="E826" r:id="Raa8dde17fcde4326"/>
    <hyperlink ref="E827" r:id="Rb0cb877bf0ee46a6"/>
    <hyperlink ref="E828" r:id="R7ca516a5872f4df1"/>
    <hyperlink ref="E829" r:id="R0cdba1cfb8234de8"/>
    <hyperlink ref="E830" r:id="R26a1bbd25b01467e"/>
    <hyperlink ref="E831" r:id="Rb793a006e74a46ae"/>
    <hyperlink ref="E832" r:id="R03db1723dfab4908"/>
    <hyperlink ref="E833" r:id="Ra76717b6638d4b68"/>
    <hyperlink ref="E834" r:id="Rdc2f00a407a2466f"/>
    <hyperlink ref="E835" r:id="R27d9a8f773ff429f"/>
    <hyperlink ref="E836" r:id="R303ffd6e61214a9c"/>
    <hyperlink ref="E837" r:id="Raeae0be2dd274678"/>
    <hyperlink ref="E838" r:id="R013d42496a7e4796"/>
    <hyperlink ref="E839" r:id="R7a49a5fb6c914542"/>
    <hyperlink ref="E840" r:id="Ra714519469cf4d7b"/>
    <hyperlink ref="E841" r:id="Rae79bd3c76914ce2"/>
    <hyperlink ref="E842" r:id="Rf9465edc12a34d3a"/>
    <hyperlink ref="E843" r:id="Rb61e507e7ff346e9"/>
    <hyperlink ref="E844" r:id="R2fe42f84fa364407"/>
    <hyperlink ref="E845" r:id="R5580534107a540b8"/>
    <hyperlink ref="E846" r:id="Rc33b3ae0fb3c4cd3"/>
    <hyperlink ref="E847" r:id="Rb1322641f6ff4bc7"/>
    <hyperlink ref="E848" r:id="R7de240d3d83d4dea"/>
    <hyperlink ref="E849" r:id="R70db9f9fe24548c4"/>
    <hyperlink ref="E850" r:id="Rffe21ad52619464e"/>
    <hyperlink ref="E851" r:id="Re7d9492a25044e60"/>
    <hyperlink ref="A852" r:id="R0517fe738e924bec"/>
    <hyperlink ref="E852" r:id="Rc86290c68f9142e4"/>
    <hyperlink ref="Q852" r:id="Rf0a4219cceaf4f9e"/>
    <hyperlink ref="S852" r:id="Rd1ed4ef9549540d1"/>
    <hyperlink ref="T852" r:id="R2f3b7055ab794fbd"/>
    <hyperlink ref="V852" r:id="R36ff0a8574b34ba8"/>
    <hyperlink ref="A853" r:id="R5ddeb5b4432545af"/>
    <hyperlink ref="E853" r:id="R5024e3534ea24449"/>
    <hyperlink ref="Q853" r:id="Rd3915af59833477e"/>
    <hyperlink ref="R853" r:id="R636be6407f284648"/>
    <hyperlink ref="S853" r:id="R489a623cfdb04c37"/>
    <hyperlink ref="T853" r:id="R34da4078b3ce4db4"/>
    <hyperlink ref="V853" r:id="R644c34e845b34605"/>
    <hyperlink ref="A854" r:id="R026fba6ad6d24869"/>
    <hyperlink ref="E854" r:id="R70c1a04510a342a0"/>
    <hyperlink ref="Q854" r:id="R13bdc4e5ba164070"/>
    <hyperlink ref="R854" r:id="R3289d0d9c0624a62"/>
    <hyperlink ref="S854" r:id="R860f70ba13ea4ea1"/>
    <hyperlink ref="T854" r:id="Rc37c28cba4634322"/>
    <hyperlink ref="V854" r:id="R3c216103dded4cda"/>
    <hyperlink ref="A855" r:id="Rf7461227b6994543"/>
    <hyperlink ref="E855" r:id="Ra3429e9900464016"/>
    <hyperlink ref="Q855" r:id="R4fdd2c57593b4041"/>
    <hyperlink ref="R855" r:id="Rb45213321027440c"/>
    <hyperlink ref="S855" r:id="Rbcfb0158deb6462b"/>
    <hyperlink ref="T855" r:id="R2d2d5b8c7d774136"/>
    <hyperlink ref="V855" r:id="Ra06e082e2def407a"/>
    <hyperlink ref="A856" r:id="R1946af0bd8764dea"/>
    <hyperlink ref="E856" r:id="Rb127b70a06634dad"/>
    <hyperlink ref="Q856" r:id="R36390b399ee74836"/>
    <hyperlink ref="S856" r:id="Rd34f9c49527f41f0"/>
    <hyperlink ref="T856" r:id="Rb10fc5ad94e34674"/>
    <hyperlink ref="V856" r:id="Rdbf1f151a2004e51"/>
    <hyperlink ref="A857" r:id="R01611722fa744db3"/>
    <hyperlink ref="E857" r:id="R5f567420962f4313"/>
    <hyperlink ref="Q857" r:id="R7c86feb88e6b49c0"/>
    <hyperlink ref="S857" r:id="Rd2d360052a64423f"/>
    <hyperlink ref="T857" r:id="Re42ed121564f4762"/>
    <hyperlink ref="V857" r:id="R50160462a4bd4f54"/>
    <hyperlink ref="A858" r:id="R79b6430c02b54ea9"/>
    <hyperlink ref="E858" r:id="R85ecc8c559804a5c"/>
    <hyperlink ref="Q858" r:id="R04320430bb66465d"/>
    <hyperlink ref="R858" r:id="R12f024fae58f41ce"/>
    <hyperlink ref="S858" r:id="Rf53a92219f0c4757"/>
    <hyperlink ref="T858" r:id="Ra749341e07964ac4"/>
    <hyperlink ref="A859" r:id="R5a91af91c024440e"/>
    <hyperlink ref="E859" r:id="R836f833253c04355"/>
    <hyperlink ref="Q859" r:id="Re9e856a2ca1d4885"/>
    <hyperlink ref="R859" r:id="Re74aaea36f494780"/>
    <hyperlink ref="S859" r:id="R81e39af8560644b4"/>
    <hyperlink ref="T859" r:id="Rf413e35a38f8448a"/>
    <hyperlink ref="V859" r:id="R97431ea2f80e4da2"/>
    <hyperlink ref="A860" r:id="R701d25861a0046e4"/>
    <hyperlink ref="E860" r:id="R7e73422bbe2d4f1d"/>
    <hyperlink ref="Q860" r:id="R5ecf015273504e82"/>
    <hyperlink ref="R860" r:id="R50d9f89452aa405b"/>
    <hyperlink ref="S860" r:id="R8c7b6df232834d49"/>
    <hyperlink ref="T860" r:id="R12aadb366e0f45b8"/>
    <hyperlink ref="V860" r:id="R486027c50e844255"/>
    <hyperlink ref="A861" r:id="Rc03cdc0eff864308"/>
    <hyperlink ref="E861" r:id="Rf3ed345429de492c"/>
    <hyperlink ref="Q861" r:id="R776d230bf5af490b"/>
    <hyperlink ref="S861" r:id="Rb509dc0c67b34201"/>
    <hyperlink ref="T861" r:id="R24a2ac83426a45e4"/>
    <hyperlink ref="V861" r:id="R7bdd329e37f543fd"/>
    <hyperlink ref="A862" r:id="R6aaac91cdb5f4973"/>
    <hyperlink ref="E862" r:id="Rdc4a18dfae3a49d2"/>
    <hyperlink ref="Q862" r:id="R977c1984b8414df4"/>
    <hyperlink ref="R862" r:id="R07458026d08b4df7"/>
    <hyperlink ref="S862" r:id="R4d90ea9cb5034edf"/>
    <hyperlink ref="T862" r:id="Ra67bfbb8c6d745a4"/>
    <hyperlink ref="V862" r:id="R9f37a7961c0c411a"/>
    <hyperlink ref="E863" r:id="R2746a2936ab149f3"/>
    <hyperlink ref="Q863" r:id="R19aeff1e7071475d"/>
    <hyperlink ref="S863" r:id="R1b99bb4b8c9145a8"/>
    <hyperlink ref="T863" r:id="R8128061c0351431e"/>
    <hyperlink ref="V863" r:id="Rd12d979e0b954e41"/>
    <hyperlink ref="A864" r:id="R05caafcaad8a49f8"/>
    <hyperlink ref="E864" r:id="Rf6f8553881aa431f"/>
    <hyperlink ref="Q864" r:id="R5aba522481344517"/>
    <hyperlink ref="R864" r:id="Rc9e36669450e4fcb"/>
    <hyperlink ref="S864" r:id="R0fb250d75500400b"/>
    <hyperlink ref="T864" r:id="R14bc877bb2cc4e2b"/>
    <hyperlink ref="V864" r:id="Rdefc4247a1b34c61"/>
    <hyperlink ref="A865" r:id="R3e831fd0b33a4c3d"/>
    <hyperlink ref="E865" r:id="Rcd8cb5d905904b01"/>
    <hyperlink ref="Q865" r:id="R185737dda6c741f5"/>
    <hyperlink ref="S865" r:id="R45717bd924044432"/>
    <hyperlink ref="T865" r:id="R679300f7a2794a91"/>
    <hyperlink ref="V865" r:id="R6589c28a43dc4745"/>
    <hyperlink ref="A866" r:id="Rfadbb1eaca4b4a41"/>
    <hyperlink ref="E866" r:id="R358c4813367f4287"/>
    <hyperlink ref="Q866" r:id="R7f2d17d7900d4b12"/>
    <hyperlink ref="S866" r:id="Rcc52110eb8814500"/>
    <hyperlink ref="T866" r:id="Reae92bf8c45746ea"/>
    <hyperlink ref="V866" r:id="Rded4011395a24fd5"/>
    <hyperlink ref="A867" r:id="Ra8425e7efc8244d4"/>
    <hyperlink ref="E867" r:id="R0ea79948f7454ae1"/>
    <hyperlink ref="Q867" r:id="R22cb84c5dd644fca"/>
    <hyperlink ref="R867" r:id="R8c43c460d93d446b"/>
    <hyperlink ref="S867" r:id="Rbd1c3fda4e1c4d16"/>
    <hyperlink ref="T867" r:id="R4d9cba88aea04dc6"/>
    <hyperlink ref="V867" r:id="Rd223dd80dde248c4"/>
    <hyperlink ref="A868" r:id="R45c1c69c038a4a71"/>
    <hyperlink ref="E868" r:id="R5afaeb6a7cb54519"/>
    <hyperlink ref="Q868" r:id="R176aa31d80924c38"/>
    <hyperlink ref="R868" r:id="R0e0462589a3a4915"/>
    <hyperlink ref="S868" r:id="R0ea58bf05a4f4483"/>
    <hyperlink ref="T868" r:id="R0a729d0df9d24922"/>
    <hyperlink ref="V868" r:id="Re21775d9e9124881"/>
    <hyperlink ref="A869" r:id="Reb7c02ba7ef84c9d"/>
    <hyperlink ref="E869" r:id="R7c687f6ce2d9418b"/>
    <hyperlink ref="Q869" r:id="R16b743a3918f4e09"/>
    <hyperlink ref="S869" r:id="R327563c5310f491b"/>
    <hyperlink ref="T869" r:id="Rb7b77574874241b8"/>
    <hyperlink ref="V869" r:id="R849b56dfcf174900"/>
    <hyperlink ref="A870" r:id="R0ef6f187da95486f"/>
    <hyperlink ref="E870" r:id="R854bbc36497a4d20"/>
    <hyperlink ref="Q870" r:id="R29aed5144ab74e1d"/>
    <hyperlink ref="S870" r:id="Rf19bbb9117d7437e"/>
    <hyperlink ref="T870" r:id="Ra79eb0e691a14e0b"/>
    <hyperlink ref="A871" r:id="R7caad6b9b3234a9e"/>
    <hyperlink ref="E871" r:id="R8dc2977c3c534093"/>
    <hyperlink ref="Q871" r:id="R6e9b2c4b8f5e4deb"/>
    <hyperlink ref="S871" r:id="Rb81841b0640e4a2b"/>
    <hyperlink ref="T871" r:id="Rb1a2031522454b56"/>
    <hyperlink ref="V871" r:id="Rdd8cfbebd9f84677"/>
    <hyperlink ref="A872" r:id="Rdfa93d5e68de4632"/>
    <hyperlink ref="E872" r:id="R1c16307524bc463c"/>
    <hyperlink ref="Q872" r:id="R36c76eef9b534877"/>
    <hyperlink ref="R872" r:id="R29aee3aa3d104bf4"/>
    <hyperlink ref="S872" r:id="Re8efbf6b50184b1d"/>
    <hyperlink ref="T872" r:id="R9ad0dec76a7b46a1"/>
    <hyperlink ref="V872" r:id="Ra796171bf9554e9d"/>
    <hyperlink ref="A873" r:id="Raaec84e7a80544bc"/>
    <hyperlink ref="E873" r:id="R1d91742d44524982"/>
    <hyperlink ref="Q873" r:id="R2b1d074245304914"/>
    <hyperlink ref="S873" r:id="Reb26e21a75e54f59"/>
    <hyperlink ref="T873" r:id="R90a60aebdff54c44"/>
    <hyperlink ref="V873" r:id="R91191113e2a94a4f"/>
    <hyperlink ref="A874" r:id="Recd5cfd4e1904e96"/>
    <hyperlink ref="E874" r:id="R0e959486fe864a36"/>
    <hyperlink ref="Q874" r:id="Rdc898c9b0df54473"/>
    <hyperlink ref="S874" r:id="Rce43f94853894baa"/>
    <hyperlink ref="T874" r:id="R36c4542a455b4170"/>
    <hyperlink ref="V874" r:id="Rd4edd22c09214870"/>
    <hyperlink ref="A875" r:id="R3ee58a2920f342e7"/>
    <hyperlink ref="E875" r:id="Rc71f4d900cc0454d"/>
    <hyperlink ref="Q875" r:id="R6f04140c222a4e90"/>
    <hyperlink ref="S875" r:id="R2470500d67a1438a"/>
    <hyperlink ref="T875" r:id="Rce9a7b8443df4213"/>
    <hyperlink ref="V875" r:id="Ra5bde7e28427479a"/>
    <hyperlink ref="E876" r:id="Rbd278e99022f4e01"/>
    <hyperlink ref="Q876" r:id="Rf6b82d1db14e4103"/>
    <hyperlink ref="S876" r:id="R9d56985fe0fa44c2"/>
    <hyperlink ref="T876" r:id="R5f6208532e5f48e2"/>
    <hyperlink ref="V876" r:id="R9ea9400507314d65"/>
    <hyperlink ref="A877" r:id="R5d4cea2828a54fd9"/>
    <hyperlink ref="E877" r:id="Rf4ed381ed97746ae"/>
    <hyperlink ref="Q877" r:id="R28c11ad581bf40e2"/>
    <hyperlink ref="S877" r:id="Rc5395934745247a5"/>
    <hyperlink ref="T877" r:id="R1e0cb20e05ea4968"/>
    <hyperlink ref="V877" r:id="R2066cded209e4d61"/>
    <hyperlink ref="A878" r:id="Re90ced81a3564803"/>
    <hyperlink ref="E878" r:id="Rd6201b17a6244951"/>
    <hyperlink ref="Q878" r:id="R57d6f8d7e75a409b"/>
    <hyperlink ref="R878" r:id="Rc128a734071d4ea0"/>
    <hyperlink ref="S878" r:id="R2b2773ec2d284e2b"/>
    <hyperlink ref="T878" r:id="Rbd13e068a5e142de"/>
    <hyperlink ref="V878" r:id="R0298055f8afb43c7"/>
    <hyperlink ref="A879" r:id="Rce7abc5317df4d97"/>
    <hyperlink ref="E879" r:id="R97eba05f2b2a4ab6"/>
    <hyperlink ref="Q879" r:id="Rcd7082b3550b42cc"/>
    <hyperlink ref="R879" r:id="R9fcef73eb5804eaf"/>
    <hyperlink ref="S879" r:id="Rdc7123fc79d24855"/>
    <hyperlink ref="T879" r:id="Rd7d39999094644f2"/>
    <hyperlink ref="V879" r:id="R5d8d576a07f44f65"/>
    <hyperlink ref="A880" r:id="R97f538a63799433e"/>
    <hyperlink ref="E880" r:id="R88cc10ba84784b84"/>
    <hyperlink ref="Q880" r:id="Rde051167893741ac"/>
    <hyperlink ref="S880" r:id="R4d5bedc0bb2f4bbb"/>
    <hyperlink ref="T880" r:id="R5745b489dd3f477b"/>
    <hyperlink ref="V880" r:id="Rf908d0c62f724396"/>
    <hyperlink ref="A881" r:id="R1bc3957fe01e40d6"/>
    <hyperlink ref="E881" r:id="R9e76e49e26aa490b"/>
    <hyperlink ref="Q881" r:id="R0daa3dff00d14eed"/>
    <hyperlink ref="S881" r:id="R0f7ce982ea614b43"/>
    <hyperlink ref="T881" r:id="Rb8c903228ba84ecc"/>
    <hyperlink ref="V881" r:id="Rd3d84312c5f84d24"/>
    <hyperlink ref="A882" r:id="Rcc11a85426834901"/>
    <hyperlink ref="E882" r:id="Re45196e3c78e442b"/>
    <hyperlink ref="Q882" r:id="R7c67245b26e74e98"/>
    <hyperlink ref="S882" r:id="R90d7e9ac24ad4883"/>
    <hyperlink ref="T882" r:id="R583d491ed3f34644"/>
    <hyperlink ref="V882" r:id="R1fb9e4c536084b76"/>
    <hyperlink ref="A883" r:id="R188a6fe1465f4197"/>
    <hyperlink ref="E883" r:id="R6cbdcaa60e2c4a9a"/>
    <hyperlink ref="Q883" r:id="Rfe4194b30e354274"/>
    <hyperlink ref="S883" r:id="Rf26f2caeb0d44f0d"/>
    <hyperlink ref="T883" r:id="Rcd2381b4ea784c8c"/>
    <hyperlink ref="V883" r:id="Rd8749ee5625148af"/>
    <hyperlink ref="A884" r:id="Rf6591f1c64894fed"/>
    <hyperlink ref="E884" r:id="Rc0d468fe28fb48cc"/>
    <hyperlink ref="Q884" r:id="R3e8e7b83174d4ee7"/>
    <hyperlink ref="R884" r:id="R3b451c65987144f7"/>
    <hyperlink ref="S884" r:id="Rd7bd0a9bdc444d29"/>
    <hyperlink ref="T884" r:id="Ra15f956acf5a4847"/>
    <hyperlink ref="V884" r:id="R361ba56712014350"/>
    <hyperlink ref="A885" r:id="Rcb65224fa87b40d9"/>
    <hyperlink ref="E885" r:id="R1837570553ad4775"/>
    <hyperlink ref="Q885" r:id="R48f2538d0d624196"/>
    <hyperlink ref="S885" r:id="Rdd702ba5b3714798"/>
    <hyperlink ref="T885" r:id="R44bbcbe9631f46bc"/>
    <hyperlink ref="V885" r:id="R095076731f314493"/>
    <hyperlink ref="A886" r:id="R1add79b6ba684622"/>
    <hyperlink ref="E886" r:id="R32d3cfc890494d1f"/>
    <hyperlink ref="Q886" r:id="R7bbdc0dfa70d42e0"/>
    <hyperlink ref="R886" r:id="Rcfdd2203895e41d4"/>
    <hyperlink ref="S886" r:id="R6a7d2ab37b014347"/>
    <hyperlink ref="T886" r:id="R5d04a8f3670f4b89"/>
    <hyperlink ref="V886" r:id="R5cda6933c88d4fcc"/>
    <hyperlink ref="A887" r:id="R5fc4e6c5b51f4703"/>
    <hyperlink ref="E887" r:id="R90b4fffdc60f45a0"/>
    <hyperlink ref="Q887" r:id="R2f6590728f9448c8"/>
    <hyperlink ref="R887" r:id="Re0f9814fa82440b4"/>
    <hyperlink ref="S887" r:id="R5d3110883c114f89"/>
    <hyperlink ref="T887" r:id="R05093932a95547d0"/>
    <hyperlink ref="V887" r:id="Rbaf023a29f3c4041"/>
    <hyperlink ref="A888" r:id="R8facd778bfd4438c"/>
    <hyperlink ref="E888" r:id="R75a0c1441e0c47c9"/>
    <hyperlink ref="Q888" r:id="Rf822d3eec216451a"/>
    <hyperlink ref="R888" r:id="Rf2f9c63233df4aac"/>
    <hyperlink ref="S888" r:id="R2672c83023d541c1"/>
    <hyperlink ref="T888" r:id="Rff3716ccc5724eb4"/>
    <hyperlink ref="V888" r:id="R4632d2a761f64a33"/>
    <hyperlink ref="E889" r:id="R8ef7bed545b849ec"/>
    <hyperlink ref="Q889" r:id="R1074223e011042a3"/>
    <hyperlink ref="S889" r:id="R9cb0f4c9f9ef459b"/>
    <hyperlink ref="T889" r:id="R8dc859f52a3c4bfd"/>
    <hyperlink ref="V889" r:id="Rd0981b14e22747fb"/>
    <hyperlink ref="A890" r:id="R7047f85c97b14bd0"/>
    <hyperlink ref="E890" r:id="Ra772a403355c4c22"/>
    <hyperlink ref="Q890" r:id="R23eab01c052e4ad0"/>
    <hyperlink ref="S890" r:id="Ree4f4e7965764ab5"/>
    <hyperlink ref="T890" r:id="R1e0f20eb58bf4503"/>
    <hyperlink ref="V890" r:id="R61255e381a114f03"/>
    <hyperlink ref="A891" r:id="Ra3f7f638a1be448f"/>
    <hyperlink ref="E891" r:id="R2c47659869fd4a4e"/>
    <hyperlink ref="Q891" r:id="Rffc582cba6e74862"/>
    <hyperlink ref="S891" r:id="Rbacb18e539814db8"/>
    <hyperlink ref="T891" r:id="Rc1a7ce18b04041c0"/>
    <hyperlink ref="V891" r:id="R3a2f4e4189f347f1"/>
    <hyperlink ref="A892" r:id="R65be90fc0089483b"/>
    <hyperlink ref="E892" r:id="R90315a98ebef414c"/>
    <hyperlink ref="Q892" r:id="Ra9d7ffee88e747de"/>
    <hyperlink ref="S892" r:id="R073060f02c774b29"/>
    <hyperlink ref="T892" r:id="R3f15a123f70a470e"/>
    <hyperlink ref="V892" r:id="R30774e56ef574daf"/>
    <hyperlink ref="A893" r:id="R6666e4c4f6964ab8"/>
    <hyperlink ref="E893" r:id="Ra4ec130f958b4c7e"/>
    <hyperlink ref="Q893" r:id="Rfda5287cec854612"/>
    <hyperlink ref="S893" r:id="R7a2ef9a878894ee0"/>
    <hyperlink ref="T893" r:id="R09ae6d9249d54356"/>
    <hyperlink ref="V893" r:id="Reccaf37ed6ae404e"/>
    <hyperlink ref="A894" r:id="R4ca87499d44a4b39"/>
    <hyperlink ref="E894" r:id="R3d55ed9791e647c6"/>
    <hyperlink ref="Q894" r:id="R74e917db5de54d7c"/>
    <hyperlink ref="S894" r:id="Rab23b01f292941d2"/>
    <hyperlink ref="T894" r:id="R1c0844948b3b466a"/>
    <hyperlink ref="V894" r:id="R109a2e18c67c41a0"/>
    <hyperlink ref="A895" r:id="R70014e5752874ae9"/>
    <hyperlink ref="E895" r:id="Rb083713f187e44e5"/>
    <hyperlink ref="Q895" r:id="Ra07643dbe2b34894"/>
    <hyperlink ref="S895" r:id="R6910de21fa334640"/>
    <hyperlink ref="T895" r:id="R19383f5db73042d5"/>
    <hyperlink ref="V895" r:id="R76d41a5ea7784a51"/>
    <hyperlink ref="A896" r:id="Ree343e116b6c464d"/>
    <hyperlink ref="E896" r:id="R4f29e467b2b4431d"/>
    <hyperlink ref="Q896" r:id="R349cdbba20e64d9e"/>
    <hyperlink ref="S896" r:id="R539ded34da024e2c"/>
    <hyperlink ref="T896" r:id="Rbdba7bf07d3f4a9d"/>
    <hyperlink ref="V896" r:id="R7b60ca60cd7a4a73"/>
    <hyperlink ref="A897" r:id="R68eca319f7c54457"/>
    <hyperlink ref="E897" r:id="R1bb78c9417534dca"/>
    <hyperlink ref="Q897" r:id="R6538d349c2624bb0"/>
    <hyperlink ref="R897" r:id="Rd74f11e595544140"/>
    <hyperlink ref="S897" r:id="Rcb7d336880c94a7b"/>
    <hyperlink ref="T897" r:id="Rb00dcf20a7094cd3"/>
    <hyperlink ref="V897" r:id="Rf970b715251349bf"/>
    <hyperlink ref="A898" r:id="R92dfd49fe62b497b"/>
    <hyperlink ref="E898" r:id="R5562589d054c41ce"/>
    <hyperlink ref="Q898" r:id="Rde79b48cea144fcf"/>
    <hyperlink ref="S898" r:id="R06d90dfb88d94780"/>
    <hyperlink ref="T898" r:id="R7e32a5d187b94534"/>
    <hyperlink ref="V898" r:id="Rf18cde39cece4f52"/>
    <hyperlink ref="A899" r:id="R9d8fd1ff616048ad"/>
    <hyperlink ref="E899" r:id="Rf472b70709564f86"/>
    <hyperlink ref="Q899" r:id="R1c6698162f1c41d0"/>
    <hyperlink ref="S899" r:id="Ra668b7e398be4a0b"/>
    <hyperlink ref="T899" r:id="R48ef7239154247c1"/>
    <hyperlink ref="V899" r:id="Rc774fb7afc944c66"/>
    <hyperlink ref="A900" r:id="Rdced05e4ae4a4477"/>
    <hyperlink ref="E900" r:id="Ra976b312265c4a4f"/>
    <hyperlink ref="Q900" r:id="R51af518f676e499b"/>
    <hyperlink ref="S900" r:id="R732aec6ad45340d0"/>
    <hyperlink ref="T900" r:id="R17e89c7a959c47b6"/>
    <hyperlink ref="V900" r:id="R3d65ead47c8244b7"/>
    <hyperlink ref="A901" r:id="Rd8c2671cff6a4305"/>
    <hyperlink ref="E901" r:id="Rd49b7fb4a2fa4658"/>
    <hyperlink ref="Q901" r:id="R921f047f0abd4a73"/>
    <hyperlink ref="S901" r:id="R09ae23f448734db5"/>
    <hyperlink ref="T901" r:id="R1641d0178698410e"/>
    <hyperlink ref="V901" r:id="R30bade395d314795"/>
    <hyperlink ref="A902" r:id="Rc12dc741ed1c4d97"/>
    <hyperlink ref="E902" r:id="R0efa0ca69cc2432f"/>
    <hyperlink ref="Q902" r:id="R692eba0fa19e40c6"/>
    <hyperlink ref="R902" r:id="R8b8bc181a90143d6"/>
    <hyperlink ref="S902" r:id="R28be24e8667b457b"/>
    <hyperlink ref="T902" r:id="R3a4905dfa96c4be1"/>
    <hyperlink ref="V902" r:id="R962b2ef9d2b94289"/>
    <hyperlink ref="A903" r:id="Re2c95711e4674f00"/>
    <hyperlink ref="E903" r:id="R209fde932f5d4e96"/>
    <hyperlink ref="Q903" r:id="R886e16aae6514540"/>
    <hyperlink ref="R903" r:id="Rc183573b5c044437"/>
    <hyperlink ref="S903" r:id="R363941c77ad3421b"/>
    <hyperlink ref="T903" r:id="R3e02959656b34da6"/>
    <hyperlink ref="V903" r:id="Rf2e6bb264c89468e"/>
    <hyperlink ref="A904" r:id="R579a5eb20e7a4eb4"/>
    <hyperlink ref="E904" r:id="R2045eee69f7e470e"/>
    <hyperlink ref="Q904" r:id="R5b7aab20c73a4b06"/>
    <hyperlink ref="R904" r:id="Rfc39fba3d6324d1c"/>
    <hyperlink ref="A905" r:id="R3d651145edf84949"/>
    <hyperlink ref="E905" r:id="Rc913fce8b2004a7f"/>
    <hyperlink ref="Q905" r:id="Rda48159958d84648"/>
    <hyperlink ref="A906" r:id="R6aa934523b184922"/>
    <hyperlink ref="E906" r:id="Rf678b0f7008d46fe"/>
    <hyperlink ref="Q906" r:id="R78ee6519606d472e"/>
    <hyperlink ref="V906" r:id="Re0b0547fa8b64ca3"/>
    <hyperlink ref="A907" r:id="R89cf83e5a2c149bc"/>
    <hyperlink ref="E907" r:id="R2d268b7ec3d44ab4"/>
    <hyperlink ref="Q907" r:id="R3fde703dd307423c"/>
    <hyperlink ref="R907" r:id="R5485f49facca4732"/>
    <hyperlink ref="S907" r:id="Rab137cd57d2449aa"/>
    <hyperlink ref="V907" r:id="Rad2c732f49084c3d"/>
    <hyperlink ref="A908" r:id="R1f78f5b8428d4e94"/>
    <hyperlink ref="E908" r:id="R684e18afb3a04fa1"/>
    <hyperlink ref="Q908" r:id="R0d67f475240448ce"/>
    <hyperlink ref="A909" r:id="Rfa29b75baca64d6c"/>
    <hyperlink ref="E909" r:id="Rabe55e20d4564660"/>
    <hyperlink ref="Q909" r:id="R6bcceddd87184fbe"/>
    <hyperlink ref="A910" r:id="R6f662057fb524336"/>
    <hyperlink ref="E910" r:id="Raa6383bb11044543"/>
    <hyperlink ref="Q910" r:id="R68deee9bb1da4ada"/>
    <hyperlink ref="R910" r:id="R057f17912b624f8d"/>
    <hyperlink ref="S910" r:id="R28180e6b72184008"/>
    <hyperlink ref="T910" r:id="Rf86d12d5208a4f61"/>
    <hyperlink ref="V910" r:id="Ree7ac373183d4b95"/>
    <hyperlink ref="A911" r:id="R2fbaf427e7a34bbb"/>
    <hyperlink ref="E911" r:id="R7ba24b958042458d"/>
    <hyperlink ref="Q911" r:id="R34680cd54d254918"/>
    <hyperlink ref="R911" r:id="R247695f6bca24706"/>
    <hyperlink ref="S911" r:id="R647440cfa1a948f1"/>
    <hyperlink ref="T911" r:id="R24c984efb8224b50"/>
    <hyperlink ref="V911" r:id="R07596eda05714796"/>
    <hyperlink ref="A912" r:id="Rbb2294e3ccae44a6"/>
    <hyperlink ref="E912" r:id="R7d0789634a7b427f"/>
    <hyperlink ref="Q912" r:id="R40820d52d0fa4014"/>
    <hyperlink ref="R912" r:id="R33f6fd6eaaab48ed"/>
    <hyperlink ref="S912" r:id="R50cd3fe18b8e446c"/>
    <hyperlink ref="T912" r:id="R54b037d225d34e00"/>
    <hyperlink ref="V912" r:id="Ref86690fec964df0"/>
    <hyperlink ref="A913" r:id="R322ec9918e5c4b33"/>
    <hyperlink ref="E913" r:id="R9678da0ad2a740de"/>
    <hyperlink ref="Q913" r:id="Rcbd60baaf605426a"/>
    <hyperlink ref="R913" r:id="R616c39f165964c5e"/>
    <hyperlink ref="S913" r:id="R42ab0fa48d014299"/>
    <hyperlink ref="T913" r:id="Rc3a315d6513445aa"/>
    <hyperlink ref="V913" r:id="Rf2ebf481ea0f45b7"/>
    <hyperlink ref="E914" r:id="R2b7b4993c4ca4609"/>
    <hyperlink ref="Q914" r:id="R105e1192105a451b"/>
    <hyperlink ref="R914" r:id="Rc5a7b6214fc1484b"/>
    <hyperlink ref="S914" r:id="Rb3023b63fc9d4501"/>
    <hyperlink ref="T914" r:id="Rb540402efd664a59"/>
    <hyperlink ref="V914" r:id="Ra7f76c3f91c741f6"/>
    <hyperlink ref="A915" r:id="R8ce5a449710a454d"/>
    <hyperlink ref="E915" r:id="R8fac590898b849f5"/>
    <hyperlink ref="Q915" r:id="R9d000f48768b482f"/>
    <hyperlink ref="S915" r:id="Rbad36d92583449e1"/>
    <hyperlink ref="T915" r:id="Reff7a9751ea14c81"/>
    <hyperlink ref="V915" r:id="R8856b7e4902d4bf7"/>
    <hyperlink ref="A916" r:id="R990b0ebebce04143"/>
    <hyperlink ref="E916" r:id="R17360ee0c4354173"/>
    <hyperlink ref="Q916" r:id="Redf0d6c14c934afa"/>
    <hyperlink ref="S916" r:id="R9d164eaa12404b85"/>
    <hyperlink ref="T916" r:id="Rfcf3886ea24548c3"/>
    <hyperlink ref="V916" r:id="R6d8c3fc0161547ce"/>
    <hyperlink ref="A917" r:id="Rce69e5cac23445eb"/>
    <hyperlink ref="E917" r:id="R43fb89414a684174"/>
    <hyperlink ref="Q917" r:id="R0abed22309dc4d84"/>
    <hyperlink ref="S917" r:id="R582c49830f2c472f"/>
    <hyperlink ref="T917" r:id="R3493d854d2e5468d"/>
    <hyperlink ref="V917" r:id="R8dcb96194f644e0d"/>
    <hyperlink ref="A918" r:id="R814f38516b404b60"/>
    <hyperlink ref="E918" r:id="R6a0b703116594e52"/>
    <hyperlink ref="Q918" r:id="R6f69c4b4fde2442a"/>
    <hyperlink ref="S918" r:id="R80d706a09f1c4b95"/>
    <hyperlink ref="T918" r:id="Re983c85501e944cd"/>
    <hyperlink ref="V918" r:id="R695129a255204bc6"/>
    <hyperlink ref="A919" r:id="R701b295c864e4bbc"/>
    <hyperlink ref="E919" r:id="Ra535c19492cb42fc"/>
    <hyperlink ref="Q919" r:id="R4ba7ee886c724eea"/>
    <hyperlink ref="R919" r:id="R9d934a161b914ea8"/>
    <hyperlink ref="S919" r:id="R3047ea2cf5574e84"/>
    <hyperlink ref="T919" r:id="Rf08427911ccc482e"/>
    <hyperlink ref="E920" r:id="R32018d6a9d634538"/>
    <hyperlink ref="Q920" r:id="Rf913d1431af84a36"/>
    <hyperlink ref="S920" r:id="Rbe018c86ffde4959"/>
    <hyperlink ref="T920" r:id="R85296bdb681c4180"/>
    <hyperlink ref="V920" r:id="Rab1ea22a8deb483e"/>
    <hyperlink ref="A921" r:id="R4803662dec454137"/>
    <hyperlink ref="E921" r:id="R4f0164fdf6f444f8"/>
    <hyperlink ref="Q921" r:id="Re6004720c1794dc3"/>
    <hyperlink ref="R921" r:id="Re99df73f6cdc4b71"/>
    <hyperlink ref="S921" r:id="R0c32a8edc0b14087"/>
    <hyperlink ref="T921" r:id="Ra1e55366cc1c46ba"/>
    <hyperlink ref="V921" r:id="R582afcd99c2c4ce9"/>
    <hyperlink ref="A922" r:id="Rbf2815b7b437463e"/>
    <hyperlink ref="E922" r:id="R0e9db92869b34a2d"/>
    <hyperlink ref="Q922" r:id="R4d21d6ab26824d5e"/>
    <hyperlink ref="R922" r:id="Ree64b750fe004409"/>
    <hyperlink ref="S922" r:id="Reaad22d4baef4e52"/>
    <hyperlink ref="T922" r:id="R53c6ab0962454643"/>
    <hyperlink ref="V922" r:id="Rd00ba056eeed4a1f"/>
    <hyperlink ref="A923" r:id="R0f7996fec90c4f26"/>
    <hyperlink ref="E923" r:id="R0fb2102289964942"/>
    <hyperlink ref="Q923" r:id="R89c75e53c9234600"/>
    <hyperlink ref="R923" r:id="Rcb6e87351c87410a"/>
    <hyperlink ref="S923" r:id="R3fbeee28a2e043e4"/>
    <hyperlink ref="T923" r:id="R537f640e68ef4bd7"/>
    <hyperlink ref="V923" r:id="R0766cb4dd8b3415b"/>
    <hyperlink ref="A924" r:id="R54c627e2f2b4487c"/>
    <hyperlink ref="E924" r:id="R9adf53b221fd4692"/>
    <hyperlink ref="Q924" r:id="R6ead020a80e243f9"/>
    <hyperlink ref="S924" r:id="R43fbee30f8c64dad"/>
    <hyperlink ref="T924" r:id="R5f1c56dc016040b5"/>
    <hyperlink ref="V924" r:id="R1b1f10c7946a487e"/>
    <hyperlink ref="A925" r:id="R5f0b0d267dbe483f"/>
    <hyperlink ref="E925" r:id="Ra8ea49906d854666"/>
    <hyperlink ref="Q925" r:id="R87851cbeba344f11"/>
    <hyperlink ref="R925" r:id="Rd5af4aa45b164428"/>
    <hyperlink ref="S925" r:id="R80677c13afd6491a"/>
    <hyperlink ref="T925" r:id="R325bb9b367124173"/>
    <hyperlink ref="V925" r:id="Re5fd3cbaedf34d7e"/>
    <hyperlink ref="A926" r:id="R75cce2c9bfc04bc2"/>
    <hyperlink ref="E926" r:id="R19c4f0e2e8604d38"/>
    <hyperlink ref="Q926" r:id="R617999c78b044e4d"/>
    <hyperlink ref="R926" r:id="Rfa3ff48e6d544e02"/>
    <hyperlink ref="S926" r:id="Ra32868a0d9064734"/>
    <hyperlink ref="T926" r:id="R90282316340f44c2"/>
    <hyperlink ref="V926" r:id="Rc9fbcecfc63b41c5"/>
    <hyperlink ref="A927" r:id="R63e2e833752a484a"/>
    <hyperlink ref="E927" r:id="Re45565082ba8469b"/>
    <hyperlink ref="Q927" r:id="R583d4a2746f04f89"/>
    <hyperlink ref="S927" r:id="R37d849e76f644c8e"/>
    <hyperlink ref="T927" r:id="Rde4b4cacc3cc410b"/>
    <hyperlink ref="V927" r:id="R836d7e35d5bf4cde"/>
    <hyperlink ref="A928" r:id="Re103e5bc1b4d4b81"/>
    <hyperlink ref="E928" r:id="R11ab67a11a404506"/>
    <hyperlink ref="Q928" r:id="Rdb7cd6694c564a3d"/>
    <hyperlink ref="R928" r:id="R934a7d37d3d442df"/>
    <hyperlink ref="S928" r:id="Rc8f6b391988b4156"/>
    <hyperlink ref="T928" r:id="R38cdbe6aacbc4b00"/>
    <hyperlink ref="V928" r:id="Rd1c1ca26562149e5"/>
    <hyperlink ref="A929" r:id="R20826b732e0a484b"/>
    <hyperlink ref="E929" r:id="R5b743ee035e848ef"/>
    <hyperlink ref="Q929" r:id="R3b5258ec51c14d9f"/>
    <hyperlink ref="S929" r:id="R3192706fdbd248e4"/>
    <hyperlink ref="T929" r:id="Rab4222bc5468468b"/>
    <hyperlink ref="V929" r:id="R6495bdc562044b7b"/>
    <hyperlink ref="A930" r:id="Ra2c6e3c3191a4c75"/>
    <hyperlink ref="E930" r:id="Recba32813684421a"/>
    <hyperlink ref="Q930" r:id="R80b9e4c87cb74f3b"/>
    <hyperlink ref="R930" r:id="R0345348f49754095"/>
    <hyperlink ref="S930" r:id="R4f5241ce00f546e1"/>
    <hyperlink ref="T930" r:id="R4a88a93408864453"/>
    <hyperlink ref="V930" r:id="Rb20eae0d973b46f3"/>
    <hyperlink ref="A931" r:id="R76045ccfd0d74d31"/>
    <hyperlink ref="E931" r:id="R6ea0883974eb4193"/>
    <hyperlink ref="Q931" r:id="R0fc815a421c044f1"/>
    <hyperlink ref="S931" r:id="R0961e51890a34a15"/>
    <hyperlink ref="T931" r:id="R1543339bca2c49e4"/>
    <hyperlink ref="V931" r:id="R492ff6a1f21a4b34"/>
    <hyperlink ref="A932" r:id="Rb408e742bafc4612"/>
    <hyperlink ref="E932" r:id="Rf955f97ab2db408d"/>
    <hyperlink ref="Q932" r:id="R3ac2f2367930491c"/>
    <hyperlink ref="R932" r:id="R2b2bdd3456cf42b3"/>
    <hyperlink ref="S932" r:id="R857bc621dab146bf"/>
    <hyperlink ref="T932" r:id="R27609b94862b4e4e"/>
    <hyperlink ref="V932" r:id="Re4d3df77633c446f"/>
    <hyperlink ref="A933" r:id="R9c583c7adbd74bdd"/>
    <hyperlink ref="E933" r:id="R22d15f3c442b4da0"/>
    <hyperlink ref="Q933" r:id="R150cecf5be9c4f07"/>
    <hyperlink ref="S933" r:id="Re70059290ab442ad"/>
    <hyperlink ref="V933" r:id="R0a861032123649fd"/>
    <hyperlink ref="A934" r:id="R009c69be2e214acb"/>
    <hyperlink ref="E934" r:id="R84b3bffb1ed645a8"/>
    <hyperlink ref="Q934" r:id="R00c03a14fd5d49c8"/>
    <hyperlink ref="S934" r:id="R4f5fb64e3e7c4e9b"/>
    <hyperlink ref="T934" r:id="Rfcec2990c3ea4d26"/>
    <hyperlink ref="V934" r:id="R67cb92ec3dfb49cd"/>
    <hyperlink ref="A935" r:id="R763d656a9b7a4d7d"/>
    <hyperlink ref="E935" r:id="Re9e4e8677bee43bf"/>
    <hyperlink ref="Q935" r:id="Rc35cabcf200b4d4a"/>
    <hyperlink ref="R935" r:id="R0d20200aa5d44c86"/>
    <hyperlink ref="S935" r:id="R4d248ac2cb744c4f"/>
    <hyperlink ref="T935" r:id="R712b020643fe47b1"/>
    <hyperlink ref="V935" r:id="R97d4ff01b9a346c1"/>
    <hyperlink ref="A936" r:id="R75fd3836629449b8"/>
    <hyperlink ref="E936" r:id="R20243b1da08b49da"/>
    <hyperlink ref="Q936" r:id="R85b364e8ceca491a"/>
    <hyperlink ref="S936" r:id="R4b3bb66a6d164255"/>
    <hyperlink ref="T936" r:id="R99d401ec37504cf7"/>
    <hyperlink ref="V936" r:id="Rc3331bda997c45a9"/>
    <hyperlink ref="E937" r:id="R9be2747a556a40e5"/>
    <hyperlink ref="Q937" r:id="Rc889f827fe3d43ab"/>
    <hyperlink ref="S937" r:id="Rd2540bba48c24355"/>
    <hyperlink ref="T937" r:id="Rf1d94a0e10394040"/>
    <hyperlink ref="V937" r:id="R73173a911a2549d6"/>
    <hyperlink ref="A938" r:id="R38dcada531074239"/>
    <hyperlink ref="E938" r:id="Rc837e9b0440e4095"/>
    <hyperlink ref="Q938" r:id="R2eb68462b2394af9"/>
    <hyperlink ref="S938" r:id="R2f14c1ed47d94e62"/>
    <hyperlink ref="T938" r:id="R495f21ff89164b7f"/>
    <hyperlink ref="V938" r:id="R1d47d607f9744ff5"/>
    <hyperlink ref="A939" r:id="R7634d83563bb4397"/>
    <hyperlink ref="E939" r:id="R9fb6599c16904cbf"/>
    <hyperlink ref="Q939" r:id="Rd71fc21434d746f2"/>
    <hyperlink ref="S939" r:id="R56cd85ccd4f847b6"/>
    <hyperlink ref="T939" r:id="R44d1e99b3e244f99"/>
    <hyperlink ref="V939" r:id="Reea2526067d34c5a"/>
    <hyperlink ref="A940" r:id="Re45ed2f137754fda"/>
    <hyperlink ref="E940" r:id="R15273b3754164a0f"/>
    <hyperlink ref="Q940" r:id="Ra059c3f2be664076"/>
    <hyperlink ref="S940" r:id="Rb37e8e0e4c344719"/>
    <hyperlink ref="T940" r:id="R8243cdcb008a4eac"/>
    <hyperlink ref="V940" r:id="R60dfc5bcd926471b"/>
    <hyperlink ref="A941" r:id="Rd5c078572ffa4f8a"/>
    <hyperlink ref="E941" r:id="R5b089af15c2347d0"/>
    <hyperlink ref="Q941" r:id="Rc46547be748a4cd4"/>
    <hyperlink ref="R941" r:id="R21b4c8b32391435a"/>
    <hyperlink ref="S941" r:id="R48c00af8e03d4238"/>
    <hyperlink ref="T941" r:id="Rabd0ec1eb5384d36"/>
    <hyperlink ref="V941" r:id="R98766f3e593d4099"/>
    <hyperlink ref="A942" r:id="R8a275ce2a4bb4a5e"/>
    <hyperlink ref="E942" r:id="R14d7191af64d48b8"/>
    <hyperlink ref="Q942" r:id="Rf7787668ed2544b7"/>
    <hyperlink ref="S942" r:id="R71ccae7c9bc742a1"/>
    <hyperlink ref="T942" r:id="R6bc565d14a004eed"/>
    <hyperlink ref="V942" r:id="Rdfe63cecf7094ff7"/>
    <hyperlink ref="A943" r:id="R5d038cd376564c43"/>
    <hyperlink ref="E943" r:id="R8dde98df4c1d442b"/>
    <hyperlink ref="Q943" r:id="R33f064dab4fe4db2"/>
    <hyperlink ref="S943" r:id="Raa5062e304274b4f"/>
    <hyperlink ref="T943" r:id="Ra5303ecd4bf9403a"/>
    <hyperlink ref="V943" r:id="R793afe0d966847a6"/>
    <hyperlink ref="A944" r:id="R8027b42b49ae4a4c"/>
    <hyperlink ref="E944" r:id="R49f21316f5c14a64"/>
    <hyperlink ref="Q944" r:id="R9a8c718fa2d142fd"/>
    <hyperlink ref="S944" r:id="R072d76f795a24f75"/>
    <hyperlink ref="V944" r:id="R9822760dc56b413a"/>
    <hyperlink ref="A945" r:id="R343f609696814099"/>
    <hyperlink ref="E945" r:id="Reee3321aecfb4cde"/>
    <hyperlink ref="Q945" r:id="Rf6e5d5dca7bd40eb"/>
    <hyperlink ref="A946" r:id="R25b4c907afd64248"/>
    <hyperlink ref="E946" r:id="Rf4ac21044289424a"/>
    <hyperlink ref="Q946" r:id="R6edeb0d359fe457d"/>
    <hyperlink ref="S946" r:id="R0cfb0b13431e4ea3"/>
    <hyperlink ref="T946" r:id="Ra3be98b1e1d14373"/>
    <hyperlink ref="V946" r:id="R91d147d9992140dd"/>
    <hyperlink ref="A947" r:id="R618fb58bf9294b46"/>
    <hyperlink ref="E947" r:id="R3901e2a2e6514665"/>
    <hyperlink ref="Q947" r:id="R9e2f00b03adc4605"/>
    <hyperlink ref="S947" r:id="R750595a9a25045f2"/>
    <hyperlink ref="T947" r:id="R92463491e4d047ea"/>
    <hyperlink ref="V947" r:id="R9dd6ac5fc2c14efc"/>
    <hyperlink ref="A948" r:id="Re1df0e9972fb4756"/>
    <hyperlink ref="E948" r:id="R8a49440666a34c45"/>
    <hyperlink ref="Q948" r:id="R147661af2f7f4193"/>
    <hyperlink ref="S948" r:id="R4d588fd0a3464c32"/>
    <hyperlink ref="T948" r:id="R696658a56a394b76"/>
    <hyperlink ref="V948" r:id="Rf736bb01fc8140a4"/>
    <hyperlink ref="A949" r:id="R36fa501ff4b64ae3"/>
    <hyperlink ref="E949" r:id="Ra3aba22e03ec4156"/>
    <hyperlink ref="Q949" r:id="R97abc6fe57a746ad"/>
    <hyperlink ref="S949" r:id="R397fe7cdd8c44a3d"/>
    <hyperlink ref="T949" r:id="Re7c1358c1bf34cd9"/>
    <hyperlink ref="V949" r:id="R5fdca1f5f055433b"/>
    <hyperlink ref="A950" r:id="R4fc687c949ac4fb1"/>
    <hyperlink ref="E950" r:id="Rd0d1ec37ae2e4eee"/>
    <hyperlink ref="Q950" r:id="R0e6f59c51ed848e3"/>
    <hyperlink ref="S950" r:id="Rbacffa4704e64a0b"/>
    <hyperlink ref="T950" r:id="R08e09eeb1f034ce6"/>
    <hyperlink ref="V950" r:id="R7f9109a4a0384d77"/>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8550"/>
  <sheetViews>
    <sheetView workbookViewId="0">
      <selection activeCell="J18" sqref="J18"/>
    </sheetView>
  </sheetViews>
  <sheetFormatPr defaultColWidth="24.5703125" defaultRowHeight="11.25" x14ac:dyDescent="0.2"/>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2600</v>
      </c>
      <c r="B1" s="12" t="s">
        <v>2601</v>
      </c>
      <c r="C1" s="12" t="s">
        <v>2602</v>
      </c>
      <c r="D1" s="12" t="s">
        <v>2603</v>
      </c>
      <c r="E1" s="12" t="s">
        <v>19</v>
      </c>
      <c r="F1" s="12" t="s">
        <v>22</v>
      </c>
      <c r="G1" s="12" t="s">
        <v>23</v>
      </c>
      <c r="H1" s="12" t="s">
        <v>24</v>
      </c>
      <c r="I1" s="12" t="s">
        <v>18</v>
      </c>
      <c r="J1" s="12" t="s">
        <v>20</v>
      </c>
      <c r="K1" s="12" t="s">
        <v>2604</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autoFilter ref="A1:K1"/>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formula1>Categories</formula1>
    </dataValidation>
    <dataValidation type="list" showInputMessage="1" showErrorMessage="1" sqref="C2:C1048576">
      <formula1>Statuses</formula1>
    </dataValidation>
    <dataValidation type="list" allowBlank="1" showInputMessage="1" showErrorMessage="1" promptTitle="TSG Decision" prompt="Keep this field empty if CR Pack has been globaly decided." sqref="D2:D1048576">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D24"/>
  <sheetViews>
    <sheetView workbookViewId="0">
      <selection activeCell="F27" sqref="F27"/>
    </sheetView>
  </sheetViews>
  <sheetFormatPr defaultColWidth="11.42578125" defaultRowHeight="15" x14ac:dyDescent="0.25"/>
  <cols>
    <col min="1" max="1" width="21.28515625" customWidth="1" style="1"/>
    <col min="2" max="2" width="21.5703125" customWidth="1" style="1"/>
    <col min="3" max="3" width="13.42578125" customWidth="1" style="1"/>
    <col min="4" max="16384" width="11.42578125" customWidth="1" style="1"/>
  </cols>
  <sheetData>
    <row r="1" ht="24">
      <c r="A1" s="24" t="s">
        <v>2605</v>
      </c>
      <c r="B1" s="24" t="s">
        <v>2606</v>
      </c>
      <c r="C1" s="24" t="s">
        <v>2607</v>
      </c>
    </row>
    <row r="2" ht="10.5" customHeight="1">
      <c r="A2" s="25"/>
      <c r="B2" s="26"/>
      <c r="C2" s="27"/>
      <c r="D2" s="27"/>
    </row>
    <row r="3">
      <c r="A3" s="26" t="s">
        <v>382</v>
      </c>
      <c r="B3" s="26" t="s">
        <v>2608</v>
      </c>
      <c r="C3" s="27" t="s">
        <v>104</v>
      </c>
      <c r="D3" s="27" t="s">
        <v>1164</v>
      </c>
    </row>
    <row r="4">
      <c r="A4" s="26" t="s">
        <v>501</v>
      </c>
      <c r="B4" s="26" t="s">
        <v>2609</v>
      </c>
      <c r="C4" s="27" t="s">
        <v>140</v>
      </c>
      <c r="D4" s="27" t="s">
        <v>36</v>
      </c>
    </row>
    <row r="5">
      <c r="A5" s="26" t="s">
        <v>521</v>
      </c>
      <c r="B5" s="26" t="s">
        <v>56</v>
      </c>
      <c r="C5" s="27" t="s">
        <v>637</v>
      </c>
      <c r="D5" s="27" t="s">
        <v>845</v>
      </c>
    </row>
    <row r="6" ht="30">
      <c r="A6" s="26" t="s">
        <v>819</v>
      </c>
      <c r="B6" s="26" t="s">
        <v>41</v>
      </c>
      <c r="C6" s="27" t="s">
        <v>249</v>
      </c>
      <c r="D6" s="27" t="s">
        <v>134</v>
      </c>
    </row>
    <row r="7">
      <c r="A7" s="26" t="s">
        <v>338</v>
      </c>
      <c r="B7" s="26" t="s">
        <v>2610</v>
      </c>
      <c r="C7" s="27" t="s">
        <v>2611</v>
      </c>
      <c r="D7" s="27" t="s">
        <v>839</v>
      </c>
    </row>
    <row r="8">
      <c r="A8" s="26" t="s">
        <v>2612</v>
      </c>
      <c r="B8" s="26" t="s">
        <v>498</v>
      </c>
      <c r="C8" s="27" t="s">
        <v>47</v>
      </c>
      <c r="D8" s="27" t="s">
        <v>1555</v>
      </c>
    </row>
    <row r="9" ht="30">
      <c r="A9" s="26" t="s">
        <v>22</v>
      </c>
      <c r="B9" s="26" t="s">
        <v>2613</v>
      </c>
      <c r="D9" s="27" t="s">
        <v>2614</v>
      </c>
    </row>
    <row r="10" ht="30">
      <c r="A10" s="26" t="s">
        <v>2615</v>
      </c>
      <c r="B10" s="26" t="s">
        <v>2616</v>
      </c>
      <c r="D10" s="27" t="s">
        <v>2617</v>
      </c>
    </row>
    <row r="11">
      <c r="A11" s="26" t="s">
        <v>2618</v>
      </c>
      <c r="B11" s="26" t="s">
        <v>2619</v>
      </c>
    </row>
    <row r="12">
      <c r="A12" s="26" t="s">
        <v>2129</v>
      </c>
      <c r="B12" s="26" t="s">
        <v>2620</v>
      </c>
    </row>
    <row r="13">
      <c r="A13" s="26" t="s">
        <v>948</v>
      </c>
      <c r="B13" s="26" t="s">
        <v>565</v>
      </c>
    </row>
    <row r="14">
      <c r="A14" s="26" t="s">
        <v>2621</v>
      </c>
      <c r="B14" s="26" t="s">
        <v>181</v>
      </c>
    </row>
    <row r="15">
      <c r="A15" s="26" t="s">
        <v>2622</v>
      </c>
      <c r="B15" s="26" t="s">
        <v>2623</v>
      </c>
    </row>
    <row r="16">
      <c r="A16" s="26" t="s">
        <v>2624</v>
      </c>
      <c r="B16" s="26" t="s">
        <v>309</v>
      </c>
    </row>
    <row r="17">
      <c r="A17" s="26" t="s">
        <v>2625</v>
      </c>
      <c r="B17" s="26" t="s">
        <v>135</v>
      </c>
    </row>
    <row r="18">
      <c r="A18" s="26" t="s">
        <v>2626</v>
      </c>
      <c r="B18" s="26" t="s">
        <v>2627</v>
      </c>
    </row>
    <row r="19">
      <c r="A19" s="26" t="s">
        <v>2628</v>
      </c>
      <c r="B19" s="26" t="s">
        <v>52</v>
      </c>
    </row>
    <row r="20">
      <c r="A20" s="26" t="s">
        <v>2629</v>
      </c>
      <c r="B20" s="26" t="s">
        <v>2630</v>
      </c>
    </row>
    <row r="21">
      <c r="A21" s="26" t="s">
        <v>497</v>
      </c>
      <c r="B21" s="26" t="s">
        <v>2631</v>
      </c>
    </row>
    <row r="22">
      <c r="A22" s="26" t="s">
        <v>133</v>
      </c>
    </row>
    <row r="23">
      <c r="A23" s="26" t="s">
        <v>2464</v>
      </c>
    </row>
    <row r="24">
      <c r="A24" s="26" t="s">
        <v>2632</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2018-02-22T11:17:21Z</dcterms:modified>
</cp:coreProperties>
</file>