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<sst xmlns="http://schemas.openxmlformats.org/spreadsheetml/2006/main" count="1656" uniqueCount="1656">
  <si>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</si>
  <si>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</si>
  <si>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</si>
  <si>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</si>
  <si>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</si>
  <si>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</si>
  <si>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</si>
  <si>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</si>
  <si>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</si>
  <si>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</si>
  <si>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</si>
  <si>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</si>
  <si>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</si>
  <si>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</si>
  <si>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</si>
  <si>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</si>
  <si>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</si>
  <si>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</si>
  <si>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</si>
  <si>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</si>
  <si>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</si>
  <si>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</si>
  <si>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</si>
  <si>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</si>
  <si>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</si>
  <si>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</si>
  <si>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</si>
  <si>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</si>
  <si>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</si>
  <si>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</si>
  <si>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</si>
  <si>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C1-164885</t>
  </si>
  <si>
    <t>3GPP TSG CT1#101 – agenda for Tdoc allocation</t>
  </si>
  <si>
    <t>CT1 Chairman</t>
  </si>
  <si>
    <t>Atle Monrad</t>
  </si>
  <si>
    <t>13818</t>
  </si>
  <si>
    <t>agenda</t>
  </si>
  <si>
    <t>Information</t>
  </si>
  <si>
    <t/>
  </si>
  <si>
    <t>2</t>
  </si>
  <si>
    <t>Agenda &amp; reports</t>
  </si>
  <si>
    <t>noted</t>
  </si>
  <si>
    <t>C1-164886</t>
  </si>
  <si>
    <t>3GPP TSG CT1#101 – agenda with proposed LS-actions</t>
  </si>
  <si>
    <t>C1-164887</t>
  </si>
  <si>
    <t>3GPP TSG CT1#101 – agenda at start of meeting</t>
  </si>
  <si>
    <t>C1-164888</t>
  </si>
  <si>
    <t>3GPP TSG CT1#101 – agenda at end of meeting</t>
  </si>
  <si>
    <t>C1-164889</t>
  </si>
  <si>
    <t>MSC unable to generate offer upon receiving 488 response</t>
  </si>
  <si>
    <t>Ericsson / Ivo</t>
  </si>
  <si>
    <t>Ivo Sedlacek</t>
  </si>
  <si>
    <t>41880</t>
  </si>
  <si>
    <t>106</t>
  </si>
  <si>
    <t>14.3.12</t>
  </si>
  <si>
    <t>IMS TEI14</t>
  </si>
  <si>
    <t>revised</t>
  </si>
  <si>
    <t>C1-164648</t>
  </si>
  <si>
    <t>C1-165265</t>
  </si>
  <si>
    <t>Rel-14</t>
  </si>
  <si>
    <t>24.237</t>
  </si>
  <si>
    <t>14.1.0</t>
  </si>
  <si>
    <t>TEI14</t>
  </si>
  <si>
    <t>1253</t>
  </si>
  <si>
    <t>F</t>
  </si>
  <si>
    <t>C1-164890</t>
  </si>
  <si>
    <t>Codec inquiry prior to PS to CS SRVCC accesss transfer</t>
  </si>
  <si>
    <t>C1-164650</t>
  </si>
  <si>
    <t>C1-165266</t>
  </si>
  <si>
    <t>1258</t>
  </si>
  <si>
    <t>B</t>
  </si>
  <si>
    <t>C1-164891</t>
  </si>
  <si>
    <t>New emergency PDN connection in TWAN and handover of emergency PDN connection from 3GPP access to TWAN</t>
  </si>
  <si>
    <t>Ericsson, Verizon, Nokia, Alcatel-Lucent Shanghai Bell / Ivo</t>
  </si>
  <si>
    <t>90</t>
  </si>
  <si>
    <t>14.2.8</t>
  </si>
  <si>
    <t>SEW2-CT</t>
  </si>
  <si>
    <t>C1-164755</t>
  </si>
  <si>
    <t>C1-165354</t>
  </si>
  <si>
    <t>24.302</t>
  </si>
  <si>
    <t>0573</t>
  </si>
  <si>
    <t>3</t>
  </si>
  <si>
    <t>C1-164892</t>
  </si>
  <si>
    <t>Reuse of OMA-TS-XDM_Core</t>
  </si>
  <si>
    <t>56</t>
  </si>
  <si>
    <t>13.3.3</t>
  </si>
  <si>
    <t>MCPTT 24.381</t>
  </si>
  <si>
    <t>agreed</t>
  </si>
  <si>
    <t>C1-164095</t>
  </si>
  <si>
    <t>Rel-13</t>
  </si>
  <si>
    <t>24.381</t>
  </si>
  <si>
    <t>13.2.0</t>
  </si>
  <si>
    <t>MCPTT-CT</t>
  </si>
  <si>
    <t>0031</t>
  </si>
  <si>
    <t>1</t>
  </si>
  <si>
    <t>CP-160733</t>
  </si>
  <si>
    <t>C1-164893</t>
  </si>
  <si>
    <t>V2X communication over LTE-Uu</t>
  </si>
  <si>
    <t>pCR</t>
  </si>
  <si>
    <t>87</t>
  </si>
  <si>
    <t>14.2.5</t>
  </si>
  <si>
    <t>V2X-CT</t>
  </si>
  <si>
    <t>C1-165316</t>
  </si>
  <si>
    <t>24.386</t>
  </si>
  <si>
    <t>0.1.0</t>
  </si>
  <si>
    <t>C1-164894</t>
  </si>
  <si>
    <t>V2X communication provisioning MO</t>
  </si>
  <si>
    <t>C1-165326</t>
  </si>
  <si>
    <t>24.385</t>
  </si>
  <si>
    <t>C1-164895</t>
  </si>
  <si>
    <t>V2X communication authorisation procedure and V2X communication authorisation update procedure</t>
  </si>
  <si>
    <t>withdrawn</t>
  </si>
  <si>
    <t>C1-164896</t>
  </si>
  <si>
    <t>AT Command for eDRX setting</t>
  </si>
  <si>
    <t>Vodafone, Ericsson, Intel</t>
  </si>
  <si>
    <t>Yang Lu</t>
  </si>
  <si>
    <t>25577</t>
  </si>
  <si>
    <t>89</t>
  </si>
  <si>
    <t>14.2.7</t>
  </si>
  <si>
    <t>AT_CIoT</t>
  </si>
  <si>
    <t>C1-165341</t>
  </si>
  <si>
    <t>27.007</t>
  </si>
  <si>
    <t>0500</t>
  </si>
  <si>
    <t>C1-164897</t>
  </si>
  <si>
    <t>Work plan, CT1 progress after CT1#100</t>
  </si>
  <si>
    <t>Work Plan</t>
  </si>
  <si>
    <t>Discussion</t>
  </si>
  <si>
    <t>6</t>
  </si>
  <si>
    <t>4.2</t>
  </si>
  <si>
    <t>Work plan and other administrative issues</t>
  </si>
  <si>
    <t>C1-165450</t>
  </si>
  <si>
    <t>C1-164898</t>
  </si>
  <si>
    <t>Information on RRC establishment cause change at MMTEL Video</t>
  </si>
  <si>
    <t>Ericsson, Huawei, HiSilicon / Mikael</t>
  </si>
  <si>
    <t>Mikael Wass</t>
  </si>
  <si>
    <t>40034</t>
  </si>
  <si>
    <t>93</t>
  </si>
  <si>
    <t>14.2.11</t>
  </si>
  <si>
    <t>Other Rel-14 non-IMS issues</t>
  </si>
  <si>
    <t>24.301</t>
  </si>
  <si>
    <t>TEI14, LTE_VoLTE_ViLTE_enh-Core</t>
  </si>
  <si>
    <t>2682</t>
  </si>
  <si>
    <t>CP-160753</t>
  </si>
  <si>
    <t>C1-164899</t>
  </si>
  <si>
    <t>Indication of access transfer of PDN for emergency bearer services from non-3GPP access network</t>
  </si>
  <si>
    <t>Intel Corporation (UK) Ltd</t>
  </si>
  <si>
    <t>Chen-ho Chin</t>
  </si>
  <si>
    <t>57105</t>
  </si>
  <si>
    <t>Agreement</t>
  </si>
  <si>
    <t>0501</t>
  </si>
  <si>
    <t>CP-160798</t>
  </si>
  <si>
    <t>C1-164900</t>
  </si>
  <si>
    <t>Clarification on handling of Route header field at the IBCF</t>
  </si>
  <si>
    <t>NTT/Muneaki</t>
  </si>
  <si>
    <t>Yoshihiro Inoue</t>
  </si>
  <si>
    <t>44190</t>
  </si>
  <si>
    <t>C1-165253</t>
  </si>
  <si>
    <t>24.229</t>
  </si>
  <si>
    <t>5764</t>
  </si>
  <si>
    <t>C1-164901</t>
  </si>
  <si>
    <t>Synchronisation of CP only EPS bearers</t>
  </si>
  <si>
    <t>MediaTek Inc.</t>
  </si>
  <si>
    <t>Marko Niemi</t>
  </si>
  <si>
    <t>16608</t>
  </si>
  <si>
    <t>50</t>
  </si>
  <si>
    <t>13.2.16</t>
  </si>
  <si>
    <t>CIoT-CT, NB_IOT, EC-GSM-IoT, EASE_EC_GSM</t>
  </si>
  <si>
    <t>C1-165185</t>
  </si>
  <si>
    <t>13.7.0</t>
  </si>
  <si>
    <t>CIoT-CT</t>
  </si>
  <si>
    <t>2683</t>
  </si>
  <si>
    <t>C1-164902</t>
  </si>
  <si>
    <t>C1-165186</t>
  </si>
  <si>
    <t>2684</t>
  </si>
  <si>
    <t>A</t>
  </si>
  <si>
    <t>C1-164903</t>
  </si>
  <si>
    <t>Addition of the E-CSCF procedure when PSAP URI is available in the received SIP request</t>
  </si>
  <si>
    <t>postponed</t>
  </si>
  <si>
    <t>EMC1, TEI14</t>
  </si>
  <si>
    <t>5765</t>
  </si>
  <si>
    <t>C1-164904</t>
  </si>
  <si>
    <t>Discussion on the inter-connection of IMS emergency sessions over the II-NNI</t>
  </si>
  <si>
    <t>NTT, NTT DOCOMO/Muneaki</t>
  </si>
  <si>
    <t>Muneaki Ogawa</t>
  </si>
  <si>
    <t>57351</t>
  </si>
  <si>
    <t>discussion</t>
  </si>
  <si>
    <t>C1-164905</t>
  </si>
  <si>
    <t>C1-100 report</t>
  </si>
  <si>
    <t>MCC</t>
  </si>
  <si>
    <t>Frederic Firmin</t>
  </si>
  <si>
    <t>53384</t>
  </si>
  <si>
    <t>report</t>
  </si>
  <si>
    <t>approved</t>
  </si>
  <si>
    <t>C1-164906</t>
  </si>
  <si>
    <t>Add optional ERP support to UE</t>
  </si>
  <si>
    <t>ORANGE</t>
  </si>
  <si>
    <t>Julien Bournelle</t>
  </si>
  <si>
    <t>41373</t>
  </si>
  <si>
    <t>91</t>
  </si>
  <si>
    <t>14.2.9</t>
  </si>
  <si>
    <t>ERP-CT (CT4)</t>
  </si>
  <si>
    <t>C1-165361</t>
  </si>
  <si>
    <t>ERP-CT</t>
  </si>
  <si>
    <t>0592</t>
  </si>
  <si>
    <t>C1-164907</t>
  </si>
  <si>
    <t>Reference update: RFC 7989</t>
  </si>
  <si>
    <t>Ericsson / Nevenka</t>
  </si>
  <si>
    <t>Nevenka Biondic</t>
  </si>
  <si>
    <t>41878</t>
  </si>
  <si>
    <t>23</t>
  </si>
  <si>
    <t>12.1</t>
  </si>
  <si>
    <t>IMS-related Rel-12</t>
  </si>
  <si>
    <t>Rel-12</t>
  </si>
  <si>
    <t>12.14.0</t>
  </si>
  <si>
    <t>IMSProtoc6</t>
  </si>
  <si>
    <t>5766</t>
  </si>
  <si>
    <t>CP-160716</t>
  </si>
  <si>
    <t>C1-164908</t>
  </si>
  <si>
    <t>5767</t>
  </si>
  <si>
    <t>C1-164909</t>
  </si>
  <si>
    <t>5768</t>
  </si>
  <si>
    <t>C1-164910</t>
  </si>
  <si>
    <t>Missing updates from support of draft-ietf-mmusic-dtls-sdp</t>
  </si>
  <si>
    <t>CT1#100 agreed CR updated due to the new version of IETF draft-ietf-mmusic-dtls-sdp.</t>
  </si>
  <si>
    <t>66</t>
  </si>
  <si>
    <t>13.3.13</t>
  </si>
  <si>
    <t>IMSProtoc7</t>
  </si>
  <si>
    <t>C1-164664</t>
  </si>
  <si>
    <t>5737</t>
  </si>
  <si>
    <t>CP-160729</t>
  </si>
  <si>
    <t>C1-164911</t>
  </si>
  <si>
    <t>C1-164203</t>
  </si>
  <si>
    <t>5738</t>
  </si>
  <si>
    <t>C1-164912</t>
  </si>
  <si>
    <t>Correction to MO data via control plane AT-command</t>
  </si>
  <si>
    <t>Mediatek Inc., Ericsson, Vodafone, BlackBerry, Samsung</t>
  </si>
  <si>
    <t>C1-164551</t>
  </si>
  <si>
    <t>0495</t>
  </si>
  <si>
    <t>C</t>
  </si>
  <si>
    <t>CP-160737</t>
  </si>
  <si>
    <t>C1-164913</t>
  </si>
  <si>
    <t>SDP profile update to support simulcast and RTP-level pause and resume</t>
  </si>
  <si>
    <t>CT1#100 agreed CR updated due to the new versions of IETF draft-ietf-mmusic-sdp-simulcast and draft-ietf-mmusic-rid.</t>
  </si>
  <si>
    <t>96</t>
  </si>
  <si>
    <t>14.3.2</t>
  </si>
  <si>
    <t>MMCMH_Enh-CT</t>
  </si>
  <si>
    <t>C1-164691</t>
  </si>
  <si>
    <t>5739</t>
  </si>
  <si>
    <t>CP-160744</t>
  </si>
  <si>
    <t>C1-164914</t>
  </si>
  <si>
    <t>Corrections and improvements for +CPSMS</t>
  </si>
  <si>
    <t>Ericsson / Mikael</t>
  </si>
  <si>
    <t>0502</t>
  </si>
  <si>
    <t>C1-164915</t>
  </si>
  <si>
    <t>Alignment of +CEPPI with other AT-commands</t>
  </si>
  <si>
    <t>0503</t>
  </si>
  <si>
    <t>C1-164916</t>
  </si>
  <si>
    <t>Addition of IoV counter</t>
  </si>
  <si>
    <t>Ericsson, Intel / Mikael</t>
  </si>
  <si>
    <t>C1-164739</t>
  </si>
  <si>
    <t>C1-165182</t>
  </si>
  <si>
    <t>44.064</t>
  </si>
  <si>
    <t>TEI13, EASE_EC_GSM</t>
  </si>
  <si>
    <t>0034</t>
  </si>
  <si>
    <t>C1-164917</t>
  </si>
  <si>
    <t>Re-insert ePCO IE in PDN Connectivity Request</t>
  </si>
  <si>
    <t>C1-164584</t>
  </si>
  <si>
    <t>C1-165187</t>
  </si>
  <si>
    <t>2638</t>
  </si>
  <si>
    <t>C1-164918</t>
  </si>
  <si>
    <t>C1-164585</t>
  </si>
  <si>
    <t>C1-165188</t>
  </si>
  <si>
    <t>2639</t>
  </si>
  <si>
    <t>C1-164919</t>
  </si>
  <si>
    <t>Additional PDN connection not allowed via untrusted WLAN when using emergency service</t>
  </si>
  <si>
    <t>ZTE / Joy</t>
  </si>
  <si>
    <t>Xingyue Zhou</t>
  </si>
  <si>
    <t>42680</t>
  </si>
  <si>
    <t>C1-165356</t>
  </si>
  <si>
    <t>0593</t>
  </si>
  <si>
    <t>C1-164920</t>
  </si>
  <si>
    <t>Additional PDN connection not allowed via trusted WLAN in MCM when using emergency service</t>
  </si>
  <si>
    <t>C1-165394</t>
  </si>
  <si>
    <t>24.244</t>
  </si>
  <si>
    <t>13.4.0</t>
  </si>
  <si>
    <t>0039</t>
  </si>
  <si>
    <t>C1-164921</t>
  </si>
  <si>
    <t>Alignment of MTU for CP user data</t>
  </si>
  <si>
    <t>24.008</t>
  </si>
  <si>
    <t>3014</t>
  </si>
  <si>
    <t>CP-160720</t>
  </si>
  <si>
    <t>C1-164922</t>
  </si>
  <si>
    <t>3015</t>
  </si>
  <si>
    <t>C1-164923</t>
  </si>
  <si>
    <t>C1-165189</t>
  </si>
  <si>
    <t>2685</t>
  </si>
  <si>
    <t>C1-164924</t>
  </si>
  <si>
    <t>C1-165190</t>
  </si>
  <si>
    <t>2686</t>
  </si>
  <si>
    <t>C1-164925</t>
  </si>
  <si>
    <t>Extended reject of CS part at combined registration</t>
  </si>
  <si>
    <t>85</t>
  </si>
  <si>
    <t>14.2.4.2</t>
  </si>
  <si>
    <t>SAES5-CSFB</t>
  </si>
  <si>
    <t>C1-164719</t>
  </si>
  <si>
    <t>C1-165388</t>
  </si>
  <si>
    <t>2592</t>
  </si>
  <si>
    <t>C1-164926</t>
  </si>
  <si>
    <t>Transport of PCK and PCK-ID to the terminating client using a pre-established session</t>
  </si>
  <si>
    <t>Motorola Solutions, AirWave</t>
  </si>
  <si>
    <t>Baruh Hason</t>
  </si>
  <si>
    <t>58708</t>
  </si>
  <si>
    <t>55</t>
  </si>
  <si>
    <t>13.3.2</t>
  </si>
  <si>
    <t>MCPTT 24.380</t>
  </si>
  <si>
    <t>C1-164681</t>
  </si>
  <si>
    <t>24.380</t>
  </si>
  <si>
    <t>0096</t>
  </si>
  <si>
    <t>4</t>
  </si>
  <si>
    <t>C1-164927</t>
  </si>
  <si>
    <t>C1-164682</t>
  </si>
  <si>
    <t>14.0.0</t>
  </si>
  <si>
    <t>0097</t>
  </si>
  <si>
    <t>C1-164928</t>
  </si>
  <si>
    <t>Significant corrections for the dual floor control</t>
  </si>
  <si>
    <t>C1-165216</t>
  </si>
  <si>
    <t>0107</t>
  </si>
  <si>
    <t>C1-164929</t>
  </si>
  <si>
    <t>C1-165217</t>
  </si>
  <si>
    <t>0108</t>
  </si>
  <si>
    <t>C1-164930</t>
  </si>
  <si>
    <t>The timer Stop talking dual is T12</t>
  </si>
  <si>
    <t>103</t>
  </si>
  <si>
    <t>14.3.9</t>
  </si>
  <si>
    <t>MCPTTProtoc1</t>
  </si>
  <si>
    <t>C1-165231</t>
  </si>
  <si>
    <t>0109</t>
  </si>
  <si>
    <t>C1-164931</t>
  </si>
  <si>
    <t>V2X message transmission &amp; reception over PC5</t>
  </si>
  <si>
    <t>Qualcomm Incorporated</t>
  </si>
  <si>
    <t>Zhibin Wu</t>
  </si>
  <si>
    <t>49530</t>
  </si>
  <si>
    <t>C1-165315</t>
  </si>
  <si>
    <t>0.1.1</t>
  </si>
  <si>
    <t>C1-164932</t>
  </si>
  <si>
    <t>WID on "CT aspects of Support of Emergency services over WLAN – phase 2"</t>
  </si>
  <si>
    <t xml:space="preserve">Nokia, Alcatel-Lucent Shanghai Bell  /Jennifer</t>
  </si>
  <si>
    <t>Jennifer Liu</t>
  </si>
  <si>
    <t>43418</t>
  </si>
  <si>
    <t>WID revised</t>
  </si>
  <si>
    <t>75</t>
  </si>
  <si>
    <t>14.1.1</t>
  </si>
  <si>
    <t>WIDs</t>
  </si>
  <si>
    <t>C1-165159</t>
  </si>
  <si>
    <t>C1-164933</t>
  </si>
  <si>
    <t>Discussion on PDN Connection Restriction due to subscription</t>
  </si>
  <si>
    <t>Nokia, Alcatel-Lucent Shanghai /Jennifer</t>
  </si>
  <si>
    <t>This paper intends to analyzed alternative solutions that can be used to support PDN connection restriction due to subscription.</t>
  </si>
  <si>
    <t>C1-165349</t>
  </si>
  <si>
    <t>C1-164934</t>
  </si>
  <si>
    <t>PDN Connection Rejection due to subscription restriction (Alt1)</t>
  </si>
  <si>
    <t>Nokia, Alcatel-Lucent Shanghai Bell, Verizon /Jennifer</t>
  </si>
  <si>
    <t>2687</t>
  </si>
  <si>
    <t>C1-164935</t>
  </si>
  <si>
    <t>2688</t>
  </si>
  <si>
    <t>C1-164936</t>
  </si>
  <si>
    <t>PDN Connection Restriction based on subscription (Alt2)</t>
  </si>
  <si>
    <t>C1-164725</t>
  </si>
  <si>
    <t>C1-165193</t>
  </si>
  <si>
    <t>2583</t>
  </si>
  <si>
    <t>C1-164937</t>
  </si>
  <si>
    <t>C1-164726</t>
  </si>
  <si>
    <t>C1-165194</t>
  </si>
  <si>
    <t>2584</t>
  </si>
  <si>
    <t>C1-164938</t>
  </si>
  <si>
    <t>MME behavior when accepting control plane service request</t>
  </si>
  <si>
    <t>CATT, Ericsson</t>
  </si>
  <si>
    <t>Yanchao Kang</t>
  </si>
  <si>
    <t>46708</t>
  </si>
  <si>
    <t>C1-164733</t>
  </si>
  <si>
    <t>2572</t>
  </si>
  <si>
    <t>CP-160722</t>
  </si>
  <si>
    <t>C1-164939</t>
  </si>
  <si>
    <t>C1-164734</t>
  </si>
  <si>
    <t>2573</t>
  </si>
  <si>
    <t>C1-164940</t>
  </si>
  <si>
    <t>CATT</t>
  </si>
  <si>
    <t>C1-164941</t>
  </si>
  <si>
    <t>NAS message container successfully deciphered</t>
  </si>
  <si>
    <t>CATT / yanchao</t>
  </si>
  <si>
    <t>2689</t>
  </si>
  <si>
    <t>C1-164942</t>
  </si>
  <si>
    <t>2690</t>
  </si>
  <si>
    <t>C1-164943</t>
  </si>
  <si>
    <t>New TS 24.xxx - v.0.1.0 Management Object (MO) for Basic communication part of IMS multimedia telephony (MMTEL) communication service</t>
  </si>
  <si>
    <t>Deutsche Telekom AG</t>
  </si>
  <si>
    <t>Vasil Aleksiev</t>
  </si>
  <si>
    <t>63195</t>
  </si>
  <si>
    <t>other</t>
  </si>
  <si>
    <t>97</t>
  </si>
  <si>
    <t>14.3.3</t>
  </si>
  <si>
    <t>IOC_UE_conf</t>
  </si>
  <si>
    <t>C1-165210</t>
  </si>
  <si>
    <t>C1-164944</t>
  </si>
  <si>
    <t>Request IMEI from UE with unauthenticated IMSI via untrusted WLAN</t>
  </si>
  <si>
    <t>C1-165357</t>
  </si>
  <si>
    <t>0594</t>
  </si>
  <si>
    <t>C1-164945</t>
  </si>
  <si>
    <t>Trigger RAU at Default DCN-ID change</t>
  </si>
  <si>
    <t>88</t>
  </si>
  <si>
    <t>14.2.6</t>
  </si>
  <si>
    <t>eDECOR-CT</t>
  </si>
  <si>
    <t>C1-165336</t>
  </si>
  <si>
    <t>eDecor-CT</t>
  </si>
  <si>
    <t>3016</t>
  </si>
  <si>
    <t>C1-164946</t>
  </si>
  <si>
    <t>Trigger TAU at Default DCN-ID change</t>
  </si>
  <si>
    <t>C1-165337</t>
  </si>
  <si>
    <t>2691</t>
  </si>
  <si>
    <t>C1-164947</t>
  </si>
  <si>
    <t>Addition of Iu mode DCN-ID provisioning</t>
  </si>
  <si>
    <t>C1-165338</t>
  </si>
  <si>
    <t>3017</t>
  </si>
  <si>
    <t>C1-164948</t>
  </si>
  <si>
    <t>Clarification on combined procedures</t>
  </si>
  <si>
    <t>TELECOM ITALIA S.p.A.</t>
  </si>
  <si>
    <t>Roberto Procopio</t>
  </si>
  <si>
    <t>16475</t>
  </si>
  <si>
    <t>2692</t>
  </si>
  <si>
    <t>C1-164949</t>
  </si>
  <si>
    <t>2693</t>
  </si>
  <si>
    <t>C1-164950</t>
  </si>
  <si>
    <t>Discussion on new Sender-Info header</t>
  </si>
  <si>
    <t>Orange / Marianne</t>
  </si>
  <si>
    <t>Marianne Mohali</t>
  </si>
  <si>
    <t>36875</t>
  </si>
  <si>
    <t>99</t>
  </si>
  <si>
    <t>14.3.5</t>
  </si>
  <si>
    <t>IMSProtoc8</t>
  </si>
  <si>
    <t>C1-164951</t>
  </si>
  <si>
    <t>New Sender-Info header definition</t>
  </si>
  <si>
    <t>Orange, AT&amp;T, Deutsche Telekom, China Mobile Com. Corporation</t>
  </si>
  <si>
    <t>C1-165238</t>
  </si>
  <si>
    <t>5769</t>
  </si>
  <si>
    <t>C1-164952</t>
  </si>
  <si>
    <t>Resolving Editor's Note on IP address type v6v4</t>
  </si>
  <si>
    <t>C1-165248</t>
  </si>
  <si>
    <t>5770</t>
  </si>
  <si>
    <t>C1-164953</t>
  </si>
  <si>
    <t>MO on Emergency registration timer</t>
  </si>
  <si>
    <t>C1-165211</t>
  </si>
  <si>
    <t>24.167</t>
  </si>
  <si>
    <t>0185</t>
  </si>
  <si>
    <t>C1-164954</t>
  </si>
  <si>
    <t>Configuration of Emergency registration timer</t>
  </si>
  <si>
    <t>C1-165212</t>
  </si>
  <si>
    <t>5771</t>
  </si>
  <si>
    <t>C1-164955</t>
  </si>
  <si>
    <t>Revised WID on improved operator control using new UE configuration parameters</t>
  </si>
  <si>
    <t>76</t>
  </si>
  <si>
    <t>14.1.2</t>
  </si>
  <si>
    <t>CRs and Discussion Documents related to new or revised Work Items</t>
  </si>
  <si>
    <t>C1-165161</t>
  </si>
  <si>
    <t>C1-164956</t>
  </si>
  <si>
    <t>Update to eCall over IMS procedures</t>
  </si>
  <si>
    <t>Qualcomm Incorporated, Deutsche Telekom</t>
  </si>
  <si>
    <t>Lena Chaponniere</t>
  </si>
  <si>
    <t>38080</t>
  </si>
  <si>
    <t>80</t>
  </si>
  <si>
    <t>14.2.1</t>
  </si>
  <si>
    <t>EIEI-CT</t>
  </si>
  <si>
    <t>C1-164484</t>
  </si>
  <si>
    <t>C1-165169</t>
  </si>
  <si>
    <t>5744</t>
  </si>
  <si>
    <t>C1-164957</t>
  </si>
  <si>
    <t>V2X application server discovery</t>
  </si>
  <si>
    <t>Qualcomm Incorporated / Lena</t>
  </si>
  <si>
    <t>C1-165324</t>
  </si>
  <si>
    <t>C1-164958</t>
  </si>
  <si>
    <t>V2X USD and V2X server USD</t>
  </si>
  <si>
    <t>C1-165325</t>
  </si>
  <si>
    <t>C1-164959</t>
  </si>
  <si>
    <t>AT commands for indoor positioning</t>
  </si>
  <si>
    <t>NextNav</t>
  </si>
  <si>
    <t>Jerome Vogedes</t>
  </si>
  <si>
    <t>26101</t>
  </si>
  <si>
    <t>C1-165368</t>
  </si>
  <si>
    <t>0504</t>
  </si>
  <si>
    <t>C1-164960</t>
  </si>
  <si>
    <t>Addition of V2X USD and V2X server USD to V2X MO</t>
  </si>
  <si>
    <t>C1-165327</t>
  </si>
  <si>
    <t>C1-164961</t>
  </si>
  <si>
    <t>Discussion on need for improving network selection in case of operator supporting only specific access technologies</t>
  </si>
  <si>
    <t>QUALCOMM UK Ltd</t>
  </si>
  <si>
    <t>Mona Agrawal</t>
  </si>
  <si>
    <t>65093</t>
  </si>
  <si>
    <t>As technologies evolve and new operators enter into the cellular market, some of the new operators may choose to not deploy 2G and/or 3G access technologies. Additionally, these new operators may establish roaming agreements with other operators only for</t>
  </si>
  <si>
    <t>C1-164962</t>
  </si>
  <si>
    <t>Optimize network selection for operator supporting only specific access technologies</t>
  </si>
  <si>
    <t>Automatic network selection mode procedure is modified to allow the UE to search for only specific access technologies for HPLMN</t>
  </si>
  <si>
    <t>23.122</t>
  </si>
  <si>
    <t>0309</t>
  </si>
  <si>
    <t>C1-164963</t>
  </si>
  <si>
    <t>Corrections for missing implicit affiliation functionality</t>
  </si>
  <si>
    <t>Motorola Solutions, Inc., Airwave</t>
  </si>
  <si>
    <t>Robert Fredericks</t>
  </si>
  <si>
    <t>49324</t>
  </si>
  <si>
    <t>54</t>
  </si>
  <si>
    <t>13.3.1</t>
  </si>
  <si>
    <t>MCPTT 24.379</t>
  </si>
  <si>
    <t>C1-164600</t>
  </si>
  <si>
    <t>C1-165203</t>
  </si>
  <si>
    <t>24.379</t>
  </si>
  <si>
    <t>0180</t>
  </si>
  <si>
    <t>C1-164964</t>
  </si>
  <si>
    <t>Removal of editors notes for parameters configured on UICC</t>
  </si>
  <si>
    <t>BlackBerry UK Limited</t>
  </si>
  <si>
    <t>Adrian Buckley</t>
  </si>
  <si>
    <t>26735</t>
  </si>
  <si>
    <t>Approval</t>
  </si>
  <si>
    <t>Subject to agreement of CT6 CRs, proposes to remove editors notes indicating that storing parameters on UICC if FFS.</t>
  </si>
  <si>
    <t>C1-165214</t>
  </si>
  <si>
    <t>5772</t>
  </si>
  <si>
    <t>C1-164965</t>
  </si>
  <si>
    <t>2694</t>
  </si>
  <si>
    <t>C1-164966</t>
  </si>
  <si>
    <t>Reply LS regarding bandwidth enforcement (C3-163293)</t>
  </si>
  <si>
    <t>CT3</t>
  </si>
  <si>
    <t>LS in</t>
  </si>
  <si>
    <t>Input LSs</t>
  </si>
  <si>
    <t>C1-164967</t>
  </si>
  <si>
    <t>Reply LS on QCI for CLUE Messages (C3-163302)</t>
  </si>
  <si>
    <t>C1-164968</t>
  </si>
  <si>
    <t>LS on eDRX Paging Hyper-frame and PTW_Start Calculation (R2-165935)</t>
  </si>
  <si>
    <t>RAN2</t>
  </si>
  <si>
    <t>C1-164969</t>
  </si>
  <si>
    <t>Response LS on Enhanced Coverage authorization impact on cell and PLMN selection procedures (R2-167294)</t>
  </si>
  <si>
    <t>C1-164970</t>
  </si>
  <si>
    <t>LS on mobility enhancements for eNB-IoT (R2-167315)</t>
  </si>
  <si>
    <t>replied to</t>
  </si>
  <si>
    <t>C1-165006, C1-165006, C1-165174, C1-165176, C1-165313</t>
  </si>
  <si>
    <t>C1-164971</t>
  </si>
  <si>
    <t>Completion of SA3-LI Study TR 33.827 on S8HR (S2-166231)</t>
  </si>
  <si>
    <t>SA2</t>
  </si>
  <si>
    <t>C1-164972</t>
  </si>
  <si>
    <t>Response LS on Enhanced Coverage authorization impact on cell and PLMN selection procedures (S2-166286)</t>
  </si>
  <si>
    <t>C1-164973</t>
  </si>
  <si>
    <t>Reply LS on QCI for CLUE Messages (S2-166287)</t>
  </si>
  <si>
    <t>C1-164974</t>
  </si>
  <si>
    <t>Indication to upper layers on first expiry of T3482 for emergency bearer services</t>
  </si>
  <si>
    <t>Intel Corporation</t>
  </si>
  <si>
    <t>24</t>
  </si>
  <si>
    <t>12.2</t>
  </si>
  <si>
    <t>non-IMS-related Rel-12</t>
  </si>
  <si>
    <t>C1-165381</t>
  </si>
  <si>
    <t>12.12.0</t>
  </si>
  <si>
    <t>TEI12</t>
  </si>
  <si>
    <t>2695</t>
  </si>
  <si>
    <t>C1-164975</t>
  </si>
  <si>
    <t>C1-165382</t>
  </si>
  <si>
    <t>2696</t>
  </si>
  <si>
    <t>C1-164976</t>
  </si>
  <si>
    <t>C1-165383</t>
  </si>
  <si>
    <t>2697</t>
  </si>
  <si>
    <t>C1-164977</t>
  </si>
  <si>
    <t>Emergency URN determination for call over WLAN</t>
  </si>
  <si>
    <t>John-Luc Bakker</t>
  </si>
  <si>
    <t>37326</t>
  </si>
  <si>
    <t>49</t>
  </si>
  <si>
    <t>13.2.15</t>
  </si>
  <si>
    <t>SEW1-CT (CT4)</t>
  </si>
  <si>
    <t>C1-165170</t>
  </si>
  <si>
    <t>SEW1-CT</t>
  </si>
  <si>
    <t>5773</t>
  </si>
  <si>
    <t>C1-164978</t>
  </si>
  <si>
    <t>Emergency number and URN determination for call over WLAN</t>
  </si>
  <si>
    <t>C1-165171</t>
  </si>
  <si>
    <t>5774</t>
  </si>
  <si>
    <t>C1-164979</t>
  </si>
  <si>
    <t>Feasibility of lossless mobility for the CIOT CP optimization in NB-IoT</t>
  </si>
  <si>
    <t>Johan Johansson</t>
  </si>
  <si>
    <t>44956</t>
  </si>
  <si>
    <t>NB_IOTenh-Core</t>
  </si>
  <si>
    <t>C1-164980</t>
  </si>
  <si>
    <t>Essential corrections required to the user profile definition</t>
  </si>
  <si>
    <t>Samsung / Ricky</t>
  </si>
  <si>
    <t>Ricky Kaura</t>
  </si>
  <si>
    <t>36916</t>
  </si>
  <si>
    <t>59</t>
  </si>
  <si>
    <t>13.3.6</t>
  </si>
  <si>
    <t>MCPTT 24.384</t>
  </si>
  <si>
    <t>C1-164670</t>
  </si>
  <si>
    <t>24.384</t>
  </si>
  <si>
    <t>13.2.1</t>
  </si>
  <si>
    <t>CP-160734</t>
  </si>
  <si>
    <t>C1-164981</t>
  </si>
  <si>
    <t>Service Config validations for num-levels-priority-hierarchy are incorrect</t>
  </si>
  <si>
    <t>C1-164612</t>
  </si>
  <si>
    <t>C1-165229</t>
  </si>
  <si>
    <t>0040</t>
  </si>
  <si>
    <t>C1-164982</t>
  </si>
  <si>
    <t>Transport MKFC from CF to PF in session set-up</t>
  </si>
  <si>
    <t>C1-164610</t>
  </si>
  <si>
    <t>C1-165204</t>
  </si>
  <si>
    <t>0187</t>
  </si>
  <si>
    <t>C1-164983</t>
  </si>
  <si>
    <t>Identification of pre-selected MCPTT user profile</t>
  </si>
  <si>
    <t>C1-165201</t>
  </si>
  <si>
    <t>0045</t>
  </si>
  <si>
    <t>C1-164984</t>
  </si>
  <si>
    <t>Identification of pre-selected MCPTT user profile in MCPTT user profile managed object.</t>
  </si>
  <si>
    <t>58</t>
  </si>
  <si>
    <t>13.3.5</t>
  </si>
  <si>
    <t>MCPTT 24.383</t>
  </si>
  <si>
    <t>C1-165202</t>
  </si>
  <si>
    <t>24.383</t>
  </si>
  <si>
    <t>0022</t>
  </si>
  <si>
    <t>C1-164985</t>
  </si>
  <si>
    <t>Identification of pre-selected MCPTT user profile at the MCPTT server</t>
  </si>
  <si>
    <t>C1-165200</t>
  </si>
  <si>
    <t>0197</t>
  </si>
  <si>
    <t>C1-164986</t>
  </si>
  <si>
    <t>Use of pre-selected active user profile in Rel-13 MCPTT</t>
  </si>
  <si>
    <t>C1-164987</t>
  </si>
  <si>
    <t>Public Safety work affecting CT working groups in Rel-14</t>
  </si>
  <si>
    <t>C1-165148</t>
  </si>
  <si>
    <t>C1-164988</t>
  </si>
  <si>
    <t>SIP 403 should not indicate "partial success".</t>
  </si>
  <si>
    <t>C1-165205</t>
  </si>
  <si>
    <t>0198</t>
  </si>
  <si>
    <t>C1-164989</t>
  </si>
  <si>
    <t>Correction to the resume procedure</t>
  </si>
  <si>
    <t>HTC Corporation</t>
  </si>
  <si>
    <t>Kundan Tiwari</t>
  </si>
  <si>
    <t>42778</t>
  </si>
  <si>
    <t>Correction the resume procedure in case of service request procedure initiated for PS data.</t>
  </si>
  <si>
    <t>merged</t>
  </si>
  <si>
    <t>2698</t>
  </si>
  <si>
    <t>C1-164990</t>
  </si>
  <si>
    <t>Correction of use of Group key transport</t>
  </si>
  <si>
    <t>C1-165228</t>
  </si>
  <si>
    <t>C1-164991</t>
  </si>
  <si>
    <t>2699</t>
  </si>
  <si>
    <t>C1-164992</t>
  </si>
  <si>
    <t>APN rate Control and Emergency bearer services</t>
  </si>
  <si>
    <t>Clarification to the configuration of APN rate control for the PDN connection for emergency bearer services.</t>
  </si>
  <si>
    <t>C1-165195</t>
  </si>
  <si>
    <t>2700</t>
  </si>
  <si>
    <t>C1-164993</t>
  </si>
  <si>
    <t>C1-165196</t>
  </si>
  <si>
    <t>2701</t>
  </si>
  <si>
    <t>C1-164994</t>
  </si>
  <si>
    <t>Fix the MCPTT UE profile schema</t>
  </si>
  <si>
    <t>0046</t>
  </si>
  <si>
    <t>C1-164995</t>
  </si>
  <si>
    <t>Alignment of the ROHC support requirements</t>
  </si>
  <si>
    <t>QUALCOMM Incorporated</t>
  </si>
  <si>
    <t>Amer Catovic</t>
  </si>
  <si>
    <t>39766</t>
  </si>
  <si>
    <t>2702</t>
  </si>
  <si>
    <t>C1-164996</t>
  </si>
  <si>
    <t>2703</t>
  </si>
  <si>
    <t>C1-164997</t>
  </si>
  <si>
    <t>Fix the MCPTT initial UE profile schema</t>
  </si>
  <si>
    <t>0047</t>
  </si>
  <si>
    <t>C1-164998</t>
  </si>
  <si>
    <t>Indication of support for S1-U data transfer to the lower layers</t>
  </si>
  <si>
    <t>2704</t>
  </si>
  <si>
    <t>C1-164999</t>
  </si>
  <si>
    <t>2705</t>
  </si>
  <si>
    <t>C1-165000</t>
  </si>
  <si>
    <t>Discussion on C1-164803 (V8)</t>
  </si>
  <si>
    <t>100</t>
  </si>
  <si>
    <t>14.3.6</t>
  </si>
  <si>
    <t>V8-CT</t>
  </si>
  <si>
    <t>C1-165001</t>
  </si>
  <si>
    <t>Correction to the handling of the Link MTU parameters</t>
  </si>
  <si>
    <t>C1-165191</t>
  </si>
  <si>
    <t>2706</t>
  </si>
  <si>
    <t>C1-165002</t>
  </si>
  <si>
    <t>C1-165192</t>
  </si>
  <si>
    <t>2707</t>
  </si>
  <si>
    <t>C1-165003</t>
  </si>
  <si>
    <t>Correction to the implementation of the PNB/SNB framework (editorial revision)</t>
  </si>
  <si>
    <t>Qualcomm Incorporated, SHARP Corporation</t>
  </si>
  <si>
    <t>C1-164511</t>
  </si>
  <si>
    <t>C1-165180</t>
  </si>
  <si>
    <t>2624</t>
  </si>
  <si>
    <t>C1-165004</t>
  </si>
  <si>
    <t>Correction to the implementation of the PNB/SNB framework (editorial correction)</t>
  </si>
  <si>
    <t>C1-164512</t>
  </si>
  <si>
    <t>C1-165181</t>
  </si>
  <si>
    <t>2625</t>
  </si>
  <si>
    <t>C1-165005</t>
  </si>
  <si>
    <t>Discussion on mobility enhancements for eNB-IoT</t>
  </si>
  <si>
    <t>Huawei, HiSilicon/Lin</t>
  </si>
  <si>
    <t>Lin Shu</t>
  </si>
  <si>
    <t>43310</t>
  </si>
  <si>
    <t>Decision</t>
  </si>
  <si>
    <t>This discussion paper attempts to provide observations based on current CT1 specifications and propose a way to reply the RAN2 LS.</t>
  </si>
  <si>
    <t>TEI14, CIoT-CT</t>
  </si>
  <si>
    <t>C1-165006</t>
  </si>
  <si>
    <t>Reply LS on mobility enhancements for eNB-IoT</t>
  </si>
  <si>
    <t>LS out</t>
  </si>
  <si>
    <t>107</t>
  </si>
  <si>
    <t>15</t>
  </si>
  <si>
    <t>Output liaison statements</t>
  </si>
  <si>
    <t>C1-165174</t>
  </si>
  <si>
    <t>C1-165007</t>
  </si>
  <si>
    <t>Enabling SMS over SGs for NB-IoT only UEs</t>
  </si>
  <si>
    <t>Huawei, HiSilicon, China Mobile, Telecom Italia S.p.A., China Unicom</t>
  </si>
  <si>
    <t>C1-165300</t>
  </si>
  <si>
    <t>2708</t>
  </si>
  <si>
    <t>C1-165008</t>
  </si>
  <si>
    <t>C1-165301</t>
  </si>
  <si>
    <t>2709</t>
  </si>
  <si>
    <t>C1-165009</t>
  </si>
  <si>
    <t>C1-165302</t>
  </si>
  <si>
    <t>29.118</t>
  </si>
  <si>
    <t>0363</t>
  </si>
  <si>
    <t>C1-165010</t>
  </si>
  <si>
    <t>C1-165303</t>
  </si>
  <si>
    <t>0364</t>
  </si>
  <si>
    <t>C1-165011</t>
  </si>
  <si>
    <t>Normative handling on non-IP not supported for secondary PDP context activation</t>
  </si>
  <si>
    <t>81</t>
  </si>
  <si>
    <t>14.2.2</t>
  </si>
  <si>
    <t>NonIP_GPRS-CT</t>
  </si>
  <si>
    <t>3018</t>
  </si>
  <si>
    <t>CP-160745</t>
  </si>
  <si>
    <t>C1-165012</t>
  </si>
  <si>
    <t>Alignment on UE’s behaviour for CS fallback failure</t>
  </si>
  <si>
    <t>2710</t>
  </si>
  <si>
    <t>CP-160749</t>
  </si>
  <si>
    <t>C1-165013</t>
  </si>
  <si>
    <t>Revised new WID on CT aspects of System Architecture Enhancements for TV service</t>
  </si>
  <si>
    <t>QUALCOMM Incorporated/Amer</t>
  </si>
  <si>
    <t>C1-164854</t>
  </si>
  <si>
    <t>C1-165160</t>
  </si>
  <si>
    <t>AE_enTV, AE_enTV-MI_MTV</t>
  </si>
  <si>
    <t>C1-165014</t>
  </si>
  <si>
    <t>Addition of PLMN ID of the selected CN operator handling for eDecor</t>
  </si>
  <si>
    <t>Huawei, HiSilicon/Ryan</t>
  </si>
  <si>
    <t>3019</t>
  </si>
  <si>
    <t>CP-160738</t>
  </si>
  <si>
    <t>C1-165015</t>
  </si>
  <si>
    <t>Skeleton for 24.xyz (MO spec for EnTV)</t>
  </si>
  <si>
    <t>92</t>
  </si>
  <si>
    <t>14.2.10</t>
  </si>
  <si>
    <t>AE_enTV-CT</t>
  </si>
  <si>
    <t>C1-165344</t>
  </si>
  <si>
    <t>C1-165016</t>
  </si>
  <si>
    <t>Scope of 24.xyz (new MO spec for EnTV)</t>
  </si>
  <si>
    <t>C1-165345</t>
  </si>
  <si>
    <t>C1-165017</t>
  </si>
  <si>
    <t>TV service configuration MO (pCR to new spec 24.xyz)</t>
  </si>
  <si>
    <t>C1-165346</t>
  </si>
  <si>
    <t>C1-165018</t>
  </si>
  <si>
    <t>DDF for TV service configuration MO (pCR to new spec 24.xyz)</t>
  </si>
  <si>
    <t>C1-165347</t>
  </si>
  <si>
    <t>C1-165019</t>
  </si>
  <si>
    <t>Reserved range of MBMS Service ID for MBMS broadcast in receive-only mode</t>
  </si>
  <si>
    <t>C1-165351</t>
  </si>
  <si>
    <t>3020</t>
  </si>
  <si>
    <t>C1-165020</t>
  </si>
  <si>
    <t>Skeleton for 24.abc (new procedure spec for EnTV)</t>
  </si>
  <si>
    <t>C1-165352</t>
  </si>
  <si>
    <t>C1-165021</t>
  </si>
  <si>
    <t>Correction of the use of broadcasted CIoT optimization support indications</t>
  </si>
  <si>
    <t>Intel Deutschland GmbH</t>
  </si>
  <si>
    <t>Robert Zaus</t>
  </si>
  <si>
    <t>10799</t>
  </si>
  <si>
    <t>C1-164212</t>
  </si>
  <si>
    <t>C1-165304</t>
  </si>
  <si>
    <t>2593</t>
  </si>
  <si>
    <t>C1-165022</t>
  </si>
  <si>
    <t>C1-164213</t>
  </si>
  <si>
    <t>C1-165305</t>
  </si>
  <si>
    <t>2594</t>
  </si>
  <si>
    <t>C1-165023</t>
  </si>
  <si>
    <t>Correction of the abnormal case handling for EMM-REGISTERED without PDN connection</t>
  </si>
  <si>
    <t>C1-164580</t>
  </si>
  <si>
    <t>C1-165183</t>
  </si>
  <si>
    <t>2676</t>
  </si>
  <si>
    <t>C1-165024</t>
  </si>
  <si>
    <t>C1-164581</t>
  </si>
  <si>
    <t>C1-165184</t>
  </si>
  <si>
    <t>2677</t>
  </si>
  <si>
    <t>C1-165025</t>
  </si>
  <si>
    <t>Correction of handling of reject due to lack of subscription</t>
  </si>
  <si>
    <t>52</t>
  </si>
  <si>
    <t>13.2.18</t>
  </si>
  <si>
    <t>Other non-IMS Rel-13 issues</t>
  </si>
  <si>
    <t>C1-165385</t>
  </si>
  <si>
    <t>TEI13</t>
  </si>
  <si>
    <t>3021</t>
  </si>
  <si>
    <t>C1-165026</t>
  </si>
  <si>
    <t>Scope of 24.abc (new procedure spec for EnTV)</t>
  </si>
  <si>
    <t>C1-165353</t>
  </si>
  <si>
    <t>C1-165027</t>
  </si>
  <si>
    <t>C1-165386</t>
  </si>
  <si>
    <t>3022</t>
  </si>
  <si>
    <t>C1-165028</t>
  </si>
  <si>
    <t>On the applicability of 2G GPRS integrity protection</t>
  </si>
  <si>
    <t>C1-165029</t>
  </si>
  <si>
    <t>Applicability of 2G GPRS integrity protection</t>
  </si>
  <si>
    <t>C1-165306</t>
  </si>
  <si>
    <t>3023</t>
  </si>
  <si>
    <t>C1-165030</t>
  </si>
  <si>
    <t>C1-165307</t>
  </si>
  <si>
    <t>3024</t>
  </si>
  <si>
    <t>C1-165031</t>
  </si>
  <si>
    <t>Correct description of use of User ID field in Floor Deny message</t>
  </si>
  <si>
    <t>General Dynamics UK Limited</t>
  </si>
  <si>
    <t>Philip Young</t>
  </si>
  <si>
    <t>27298</t>
  </si>
  <si>
    <t xml:space="preserve">Incorrect description of usage of “User ID” field in Floor Deny message.  Specifies that senders ID should be included.  Rather, User ID of intended recipient should be included.</t>
  </si>
  <si>
    <t>C1-165251</t>
  </si>
  <si>
    <t>0110</t>
  </si>
  <si>
    <t>C1-165032</t>
  </si>
  <si>
    <t>Add handling of off-network floor arbitration conflict</t>
  </si>
  <si>
    <t>Proposed addition of MCPTT client behaviour to handle the situation where an off-network floor arbitrator detects the existence of another active floor arbitrator</t>
  </si>
  <si>
    <t>C1-164448</t>
  </si>
  <si>
    <t>0106</t>
  </si>
  <si>
    <t>C1-165033</t>
  </si>
  <si>
    <t>Expanded discussion of off-network floor arbitration conflict handling</t>
  </si>
  <si>
    <t xml:space="preserve">This document describes an operational off-network scenario whereby for a given talk group a floor arbitrator may detect that another MCPTT client is transmitting RTP media and also acting as a floor arbitrator.  An approach to resolution of this operatio</t>
  </si>
  <si>
    <t>C1-165034</t>
  </si>
  <si>
    <t>Adding missing implicit affiliation at service authorisation</t>
  </si>
  <si>
    <t>Motorola Solutions UK Ltd.</t>
  </si>
  <si>
    <t>C1-165206</t>
  </si>
  <si>
    <t>0199</t>
  </si>
  <si>
    <t>C1-165035</t>
  </si>
  <si>
    <t>Providing the current UE location during emergency call</t>
  </si>
  <si>
    <t>C1-165172</t>
  </si>
  <si>
    <t>5775</t>
  </si>
  <si>
    <t>C1-165036</t>
  </si>
  <si>
    <t>Missing affiliation status in GMS</t>
  </si>
  <si>
    <t>Huawei Tech.(UK) Co., Ltd, HiSilicon</t>
  </si>
  <si>
    <t>Milan Patel</t>
  </si>
  <si>
    <t>58300</t>
  </si>
  <si>
    <t>when a user is affiliated to or deaffiliated from a group, or its affiliation status is modified remotely, a group affiliation status update message is sent to notify the GMS about the change</t>
  </si>
  <si>
    <t>rejected</t>
  </si>
  <si>
    <t>0200</t>
  </si>
  <si>
    <t>C1-165037</t>
  </si>
  <si>
    <t>0035</t>
  </si>
  <si>
    <t>C1-165038</t>
  </si>
  <si>
    <t>New Protocol value for Reason Header for P-CSCF initiated call release</t>
  </si>
  <si>
    <t>A new Reason header protocol value is proposed to differentiate between P-CSCF initiated call release scenarios for a session currently being established</t>
  </si>
  <si>
    <t>101</t>
  </si>
  <si>
    <t>14.3.7</t>
  </si>
  <si>
    <t>RobVoLTE-CT</t>
  </si>
  <si>
    <t>C1-165249</t>
  </si>
  <si>
    <t>RobVoLTE-CT, REAS_EXT</t>
  </si>
  <si>
    <t>5776</t>
  </si>
  <si>
    <t>C1-165039</t>
  </si>
  <si>
    <t>SCC AS behaviour when receiving 500 after sending SIP INVITE request</t>
  </si>
  <si>
    <t>Huawei Tech.(UK) Co., Ltd</t>
  </si>
  <si>
    <t>Adding the SCC AS behaviour when receiving 500 after sending SIP INVITE request in subclauses 10.4.5 and 10.4.7.</t>
  </si>
  <si>
    <t>C1-164684</t>
  </si>
  <si>
    <t>C1-165250</t>
  </si>
  <si>
    <t>24.292</t>
  </si>
  <si>
    <t>0348</t>
  </si>
  <si>
    <t>C1-165040</t>
  </si>
  <si>
    <t>Alignment on description of the V2X configuration parameters</t>
  </si>
  <si>
    <t>Ericsson / Atle</t>
  </si>
  <si>
    <t>C1-165314</t>
  </si>
  <si>
    <t>C1-165041</t>
  </si>
  <si>
    <t>Definition of "No TFT operation" in the traffic flow template IE</t>
  </si>
  <si>
    <t>Huawei, HiSilicon /Christian</t>
  </si>
  <si>
    <t>Christian Herrero-Veron</t>
  </si>
  <si>
    <t>45210</t>
  </si>
  <si>
    <t>46</t>
  </si>
  <si>
    <t>13.2.12</t>
  </si>
  <si>
    <t>NBIFOM-CT</t>
  </si>
  <si>
    <t>C1-165364</t>
  </si>
  <si>
    <t>3025</t>
  </si>
  <si>
    <t>C1-165042</t>
  </si>
  <si>
    <t>C1-165365</t>
  </si>
  <si>
    <t>3026</t>
  </si>
  <si>
    <t>C1-165043</t>
  </si>
  <si>
    <t>Traffic flow aggregate IE</t>
  </si>
  <si>
    <t>Huawei, HiSilicon</t>
  </si>
  <si>
    <t>C1-164576</t>
  </si>
  <si>
    <t>C1-165362</t>
  </si>
  <si>
    <t>2660</t>
  </si>
  <si>
    <t>C1-165044</t>
  </si>
  <si>
    <t>C1-164577</t>
  </si>
  <si>
    <t>C1-165363</t>
  </si>
  <si>
    <t>2661</t>
  </si>
  <si>
    <t>C1-165045</t>
  </si>
  <si>
    <t>Correction to cases which all PDP contexts to a given APN are deactivated</t>
  </si>
  <si>
    <t>C1-165378</t>
  </si>
  <si>
    <t>3027</t>
  </si>
  <si>
    <t>C1-165046</t>
  </si>
  <si>
    <t>C1-165379</t>
  </si>
  <si>
    <t>3028</t>
  </si>
  <si>
    <t>C1-165047</t>
  </si>
  <si>
    <t>C1-165380</t>
  </si>
  <si>
    <t>3029</t>
  </si>
  <si>
    <t>C1-165048</t>
  </si>
  <si>
    <t>Correction to cases which all EPS bearer contexts to a given APN are deactivated</t>
  </si>
  <si>
    <t>Huawei, HiSilicon, Intel</t>
  </si>
  <si>
    <t>C1-164758</t>
  </si>
  <si>
    <t>2667</t>
  </si>
  <si>
    <t>CP-160718</t>
  </si>
  <si>
    <t>C1-165049</t>
  </si>
  <si>
    <t>C1-164759</t>
  </si>
  <si>
    <t>2668</t>
  </si>
  <si>
    <t>C1-165050</t>
  </si>
  <si>
    <t>C1-164760</t>
  </si>
  <si>
    <t>2669</t>
  </si>
  <si>
    <t>C1-165051</t>
  </si>
  <si>
    <t>New trigger conditions for service request and tracking area updating procedures due to V2X</t>
  </si>
  <si>
    <t>C1-164753</t>
  </si>
  <si>
    <t>C1-165331</t>
  </si>
  <si>
    <t>2675</t>
  </si>
  <si>
    <t>C1-165052</t>
  </si>
  <si>
    <t>Correction to EPS MM and SM timers in WB-S1 mode</t>
  </si>
  <si>
    <t>C1-164509</t>
  </si>
  <si>
    <t>LTE_MTCe2_L1-Core, CIoT-CT</t>
  </si>
  <si>
    <t>2664</t>
  </si>
  <si>
    <t>CP-160723</t>
  </si>
  <si>
    <t>C1-165053</t>
  </si>
  <si>
    <t>C1-164510</t>
  </si>
  <si>
    <t>2665</t>
  </si>
  <si>
    <t>C1-165054</t>
  </si>
  <si>
    <t>Correct Imminent Peril call perfect case state transistion</t>
  </si>
  <si>
    <t>0201</t>
  </si>
  <si>
    <t>CP-160731</t>
  </si>
  <si>
    <t>C1-165055</t>
  </si>
  <si>
    <t>Clarification to EMM-REGISTERED.UPDATE-NEEDED state</t>
  </si>
  <si>
    <t>84</t>
  </si>
  <si>
    <t>14.2.4.1</t>
  </si>
  <si>
    <t>SAES5</t>
  </si>
  <si>
    <t>C1-165387</t>
  </si>
  <si>
    <t>2711</t>
  </si>
  <si>
    <t>C1-165056</t>
  </si>
  <si>
    <t>Service request initiated for CS fallback - abnormal case in the UE</t>
  </si>
  <si>
    <t>C1-165135</t>
  </si>
  <si>
    <t>2712</t>
  </si>
  <si>
    <t>C1-165057</t>
  </si>
  <si>
    <t>UE’s behaviour for abnormal case - service request</t>
  </si>
  <si>
    <t>C1-165136</t>
  </si>
  <si>
    <t>2713</t>
  </si>
  <si>
    <t>C1-165058</t>
  </si>
  <si>
    <t>New WID on CT aspects of PS data off function</t>
  </si>
  <si>
    <t>WID new</t>
  </si>
  <si>
    <t>C1-165137</t>
  </si>
  <si>
    <t>C1-165059</t>
  </si>
  <si>
    <t>New WID for the core network aspects of extended Architecture support for CIoT</t>
  </si>
  <si>
    <t>Intel</t>
  </si>
  <si>
    <t>Vivek Gupta</t>
  </si>
  <si>
    <t>36134</t>
  </si>
  <si>
    <t>C1-165162</t>
  </si>
  <si>
    <t>C1-165060</t>
  </si>
  <si>
    <t>Status on the SA2 work on Extended Architecture support for CIoT</t>
  </si>
  <si>
    <t>C1-165061</t>
  </si>
  <si>
    <t>CIOT Optimization Configuration</t>
  </si>
  <si>
    <t>C1-165340</t>
  </si>
  <si>
    <t>0505</t>
  </si>
  <si>
    <t>C1-165062</t>
  </si>
  <si>
    <t>Discussion on lossless data transmission</t>
  </si>
  <si>
    <t>C1-165063</t>
  </si>
  <si>
    <t>Alignment of CP Service Request for abnormal case</t>
  </si>
  <si>
    <t>ZTE</t>
  </si>
  <si>
    <t>Fei Lu</t>
  </si>
  <si>
    <t>39755</t>
  </si>
  <si>
    <t>C1-165308</t>
  </si>
  <si>
    <t>2714</t>
  </si>
  <si>
    <t>C1-165064</t>
  </si>
  <si>
    <t>C1-165309</t>
  </si>
  <si>
    <t>2715</t>
  </si>
  <si>
    <t>C1-165065</t>
  </si>
  <si>
    <t>TAU Triggering condition</t>
  </si>
  <si>
    <t>2716</t>
  </si>
  <si>
    <t>C1-165066</t>
  </si>
  <si>
    <t>2717</t>
  </si>
  <si>
    <t>C1-165067</t>
  </si>
  <si>
    <t>Service Request Counter</t>
  </si>
  <si>
    <t>C1-165310</t>
  </si>
  <si>
    <t>2718</t>
  </si>
  <si>
    <t>C1-165068</t>
  </si>
  <si>
    <t>C1-165311</t>
  </si>
  <si>
    <t>2719</t>
  </si>
  <si>
    <t>C1-165069</t>
  </si>
  <si>
    <t>T3440 for CIoT</t>
  </si>
  <si>
    <t>2720</t>
  </si>
  <si>
    <t>C1-165070</t>
  </si>
  <si>
    <t>2721</t>
  </si>
  <si>
    <t>C1-165071</t>
  </si>
  <si>
    <t>New WID on the inter-connection of IMS emergency call over the II-NNI</t>
  </si>
  <si>
    <t>NTT / Muneaki</t>
  </si>
  <si>
    <t>C1-165163</t>
  </si>
  <si>
    <t>C1-165072</t>
  </si>
  <si>
    <t>Unauthenticated IMSI for non-3GPP access</t>
  </si>
  <si>
    <t>C1-164883</t>
  </si>
  <si>
    <t>C1-165358</t>
  </si>
  <si>
    <t>0588</t>
  </si>
  <si>
    <t>5</t>
  </si>
  <si>
    <t>C1-165073</t>
  </si>
  <si>
    <t>Emergency session for UICC-less and unauthenticated UEs over untrusted access</t>
  </si>
  <si>
    <t>C1-165359</t>
  </si>
  <si>
    <t>0595</t>
  </si>
  <si>
    <t>C1-165074</t>
  </si>
  <si>
    <t>Support of emergency session establishment over trusted access</t>
  </si>
  <si>
    <t>C1-165355</t>
  </si>
  <si>
    <t>0596</t>
  </si>
  <si>
    <t>C1-165075</t>
  </si>
  <si>
    <t>Emergency session for UICC-less and unauthenticated UEs over trusted access</t>
  </si>
  <si>
    <t>C1-165360</t>
  </si>
  <si>
    <t>0597</t>
  </si>
  <si>
    <t>C1-165076</t>
  </si>
  <si>
    <t>Correction on NAS timer usage condition for CE mode B</t>
  </si>
  <si>
    <t>Nokia, Alcatel-Lucent Shanghai Bell /Jennifer</t>
  </si>
  <si>
    <t>2722</t>
  </si>
  <si>
    <t>CP-160721</t>
  </si>
  <si>
    <t>C1-165077</t>
  </si>
  <si>
    <t>2723</t>
  </si>
  <si>
    <t>C1-165078</t>
  </si>
  <si>
    <t>Further alignment on Control plane service type usage</t>
  </si>
  <si>
    <t>C1-164356</t>
  </si>
  <si>
    <t>2640</t>
  </si>
  <si>
    <t>C1-165079</t>
  </si>
  <si>
    <t>C1-164357</t>
  </si>
  <si>
    <t>2641</t>
  </si>
  <si>
    <t>C1-165080</t>
  </si>
  <si>
    <t>Add the RCLWI case to the NBIFOM procedure</t>
  </si>
  <si>
    <t>Youyang Yu</t>
  </si>
  <si>
    <t>46021</t>
  </si>
  <si>
    <t>24.161</t>
  </si>
  <si>
    <t>0024</t>
  </si>
  <si>
    <t>CP-160735</t>
  </si>
  <si>
    <t>C1-165081</t>
  </si>
  <si>
    <t>Corrections to broadcast group call state machine</t>
  </si>
  <si>
    <t>Samsung Electronics/Nishant</t>
  </si>
  <si>
    <t>Nishant Gupta</t>
  </si>
  <si>
    <t>62473</t>
  </si>
  <si>
    <t>C1-165207</t>
  </si>
  <si>
    <t>0202</t>
  </si>
  <si>
    <t>C1-165082</t>
  </si>
  <si>
    <t>Corrections to timer T230 rel13</t>
  </si>
  <si>
    <t>0111</t>
  </si>
  <si>
    <t>CP-160732</t>
  </si>
  <si>
    <t>C1-165083</t>
  </si>
  <si>
    <t>Corrections to timer T230 rel14</t>
  </si>
  <si>
    <t>0112</t>
  </si>
  <si>
    <t>C1-165084</t>
  </si>
  <si>
    <t>Using off-network queue configuration parameter rel13</t>
  </si>
  <si>
    <t>C1-165221</t>
  </si>
  <si>
    <t>0113</t>
  </si>
  <si>
    <t>C1-165085</t>
  </si>
  <si>
    <t>Using off-network queue configuration parameter rel14</t>
  </si>
  <si>
    <t>C1-165222</t>
  </si>
  <si>
    <t>0114</t>
  </si>
  <si>
    <t>C1-165086</t>
  </si>
  <si>
    <t>Determining off-network effective priority</t>
  </si>
  <si>
    <t>C1-164616</t>
  </si>
  <si>
    <t>C1-165223</t>
  </si>
  <si>
    <t>0101</t>
  </si>
  <si>
    <t>C1-165087</t>
  </si>
  <si>
    <t>C1-164617</t>
  </si>
  <si>
    <t>C1-165224</t>
  </si>
  <si>
    <t>0102</t>
  </si>
  <si>
    <t>C1-165088</t>
  </si>
  <si>
    <t>Corrections to queued user handling rel13</t>
  </si>
  <si>
    <t>C1-165225</t>
  </si>
  <si>
    <t>0115</t>
  </si>
  <si>
    <t>C1-165089</t>
  </si>
  <si>
    <t>Corrections to queued user handling rel14</t>
  </si>
  <si>
    <t>C1-165226</t>
  </si>
  <si>
    <t>0116</t>
  </si>
  <si>
    <t>C1-165090</t>
  </si>
  <si>
    <t>Off-network configuration parameter for queue</t>
  </si>
  <si>
    <t>C1-165219</t>
  </si>
  <si>
    <t>0023</t>
  </si>
  <si>
    <t>C1-165091</t>
  </si>
  <si>
    <t>Emergency registration triggered by 420 (Bad Extension) for roaming users in deployments without IMS-level roaming interfaces</t>
  </si>
  <si>
    <t>NTT DOCOMO INC.</t>
  </si>
  <si>
    <t>Tsuyoshi Takakura</t>
  </si>
  <si>
    <t>56979</t>
  </si>
  <si>
    <t>C1-164803</t>
  </si>
  <si>
    <t>C1-165215</t>
  </si>
  <si>
    <t>5754</t>
  </si>
  <si>
    <t>C1-165092</t>
  </si>
  <si>
    <t>Proposal on CT Aspects of Determination of Completeness of Charging Information in IMS</t>
  </si>
  <si>
    <t>Roland Jesske</t>
  </si>
  <si>
    <t>19407</t>
  </si>
  <si>
    <t>C1-165093</t>
  </si>
  <si>
    <t>anonymous IMS emergency session support indication</t>
  </si>
  <si>
    <t>C1-165254</t>
  </si>
  <si>
    <t>5777</t>
  </si>
  <si>
    <t>C1-165094</t>
  </si>
  <si>
    <t>Andrew Allen</t>
  </si>
  <si>
    <t>21705</t>
  </si>
  <si>
    <t>C1-165230</t>
  </si>
  <si>
    <t>0048</t>
  </si>
  <si>
    <t>C1-165095</t>
  </si>
  <si>
    <t>Resolve Editor’s Note regarding signaling flows</t>
  </si>
  <si>
    <t>0049</t>
  </si>
  <si>
    <t>C1-165096</t>
  </si>
  <si>
    <t>CT1 IETF dependencies status</t>
  </si>
  <si>
    <t>78</t>
  </si>
  <si>
    <t>14.1.4</t>
  </si>
  <si>
    <t>Release 14 documents for information</t>
  </si>
  <si>
    <t>C1-165097</t>
  </si>
  <si>
    <t>V2X_CT1_impacts</t>
  </si>
  <si>
    <t>LG Electronics/ Taehun</t>
  </si>
  <si>
    <t>Taehun Kim</t>
  </si>
  <si>
    <t>58301</t>
  </si>
  <si>
    <t>The purpose of this contribution is to provide an analysis of the work required in CT1 to develop the stage 3 for the V2X stage 2 requirements agreed by SA2 in TS 23.285 [1], and to record the associated planned timeline.</t>
  </si>
  <si>
    <t>C1-164396</t>
  </si>
  <si>
    <t>C1-165098</t>
  </si>
  <si>
    <t>V2X CT1 works and up-to-date TS 23.285</t>
  </si>
  <si>
    <t>C1-165099</t>
  </si>
  <si>
    <t>V2X Terminologies for TS 24.385 and TS 24.386</t>
  </si>
  <si>
    <t>C1-165100</t>
  </si>
  <si>
    <t>V2X communication over PC5 is used for UEs in limited service state</t>
  </si>
  <si>
    <t>C1-165330</t>
  </si>
  <si>
    <t>0310</t>
  </si>
  <si>
    <t>C1-165101</t>
  </si>
  <si>
    <t>UE behaviour in the cell not supporting User plane CIoT EPS optimization</t>
  </si>
  <si>
    <t>Takeda Shinya</t>
  </si>
  <si>
    <t>59795</t>
  </si>
  <si>
    <t>C1-164172</t>
  </si>
  <si>
    <t>2486</t>
  </si>
  <si>
    <t>C1-165102</t>
  </si>
  <si>
    <t>C1-164173</t>
  </si>
  <si>
    <t>2487</t>
  </si>
  <si>
    <t>C1-165103</t>
  </si>
  <si>
    <t>Emergency call retry in CS domain</t>
  </si>
  <si>
    <t>C1-164656</t>
  </si>
  <si>
    <t>C1-165323</t>
  </si>
  <si>
    <t>5655</t>
  </si>
  <si>
    <t>C1-165104</t>
  </si>
  <si>
    <t>Mapping between PPPP to PDB (packet delay budget) for V2X communication over PC5</t>
  </si>
  <si>
    <t>LG Electronics / Jae</t>
  </si>
  <si>
    <t>Jaehyun Kim</t>
  </si>
  <si>
    <t>44912</t>
  </si>
  <si>
    <t>C1-165328</t>
  </si>
  <si>
    <t>C1-165105</t>
  </si>
  <si>
    <t>Mapping between PPPP to PDB for V2X communication over PC5 in the V2X services MO</t>
  </si>
  <si>
    <t>C1-165329</t>
  </si>
  <si>
    <t>C1-165106</t>
  </si>
  <si>
    <t>Clarification on authorization for V2X communication over LTE-Uu</t>
  </si>
  <si>
    <t>C1-165107</t>
  </si>
  <si>
    <t>Correction for MCPTT Private Call and Group Call in MCPTT user profile management (MO)</t>
  </si>
  <si>
    <t>C1-164683</t>
  </si>
  <si>
    <t>0020</t>
  </si>
  <si>
    <t>C1-165108</t>
  </si>
  <si>
    <t>Handover of emergency PDN connection from non-3GPP access to 3GPP access</t>
  </si>
  <si>
    <t>C1-164554</t>
  </si>
  <si>
    <t>2580</t>
  </si>
  <si>
    <t>C1-165109</t>
  </si>
  <si>
    <t>C1-164870</t>
  </si>
  <si>
    <t>2996</t>
  </si>
  <si>
    <t>C1-165110</t>
  </si>
  <si>
    <t>New emergency PDN connection in TWAN/MCM and handover of emergency PDN connection from 3GPP access to TWAN/MCM</t>
  </si>
  <si>
    <t>C1-164556</t>
  </si>
  <si>
    <t>0037</t>
  </si>
  <si>
    <t>C1-165111</t>
  </si>
  <si>
    <t>Adding NB-IoT and EC-GSM-IOT as new access technologies</t>
  </si>
  <si>
    <t>MediaTek Inc., Ericsson, Vodafone, BlackBerry</t>
  </si>
  <si>
    <t>C1-164550</t>
  </si>
  <si>
    <t>C1-165342</t>
  </si>
  <si>
    <t>0494</t>
  </si>
  <si>
    <t>C1-165112</t>
  </si>
  <si>
    <t>Misinterpretations caused by UE roles in titles of subclauses in subclause 10.2.2.4</t>
  </si>
  <si>
    <t>0203</t>
  </si>
  <si>
    <t>C1-165113</t>
  </si>
  <si>
    <t>Handling paging in EMM-REGISTERED.ATTEMPTING-TO-UPDATE</t>
  </si>
  <si>
    <t>C1-170086</t>
  </si>
  <si>
    <t>2724</t>
  </si>
  <si>
    <t>C1-165114</t>
  </si>
  <si>
    <t>Aligning definitions of EMM_DEREGISTERED.PLMN-SEARCH and EMM_DEREGISTERED.NO-IMSI</t>
  </si>
  <si>
    <t>2725</t>
  </si>
  <si>
    <t>C1-165115</t>
  </si>
  <si>
    <t>Corrections to RRC Establishment cause table.</t>
  </si>
  <si>
    <t>Samsung, Nokia, Alcatel-Lucent Shanghai Bell</t>
  </si>
  <si>
    <t>Lalith Kumar</t>
  </si>
  <si>
    <t>60520</t>
  </si>
  <si>
    <t>C1-164861</t>
  </si>
  <si>
    <t>C1-165333</t>
  </si>
  <si>
    <t>2619</t>
  </si>
  <si>
    <t>C1-165116</t>
  </si>
  <si>
    <t>Corrections to RRC Establishment cause table</t>
  </si>
  <si>
    <t>C1-164862</t>
  </si>
  <si>
    <t>C1-165334</t>
  </si>
  <si>
    <t>2620</t>
  </si>
  <si>
    <t>C1-165117</t>
  </si>
  <si>
    <t>feedback from IANA on registration of Info Package infoDtmf</t>
  </si>
  <si>
    <t>Nokia, Alcatel-Lucent Shanghai-Bel</t>
  </si>
  <si>
    <t>Peter Leis</t>
  </si>
  <si>
    <t>26616</t>
  </si>
  <si>
    <t>14</t>
  </si>
  <si>
    <t>9.1</t>
  </si>
  <si>
    <t>IMS-related Rel-9</t>
  </si>
  <si>
    <t>Rel-9</t>
  </si>
  <si>
    <t>C1-165118</t>
  </si>
  <si>
    <t>SRVCC abnormal cases – emergency call</t>
  </si>
  <si>
    <t>Nokia, Alcatel-Lucent Shanghai-Bell</t>
  </si>
  <si>
    <t>C1-165255</t>
  </si>
  <si>
    <t>1261</t>
  </si>
  <si>
    <t>C1-165119</t>
  </si>
  <si>
    <t>EN related to reg-event for static PBX</t>
  </si>
  <si>
    <t>C1-165235</t>
  </si>
  <si>
    <t>BusTI-CT</t>
  </si>
  <si>
    <t>5778</t>
  </si>
  <si>
    <t>C1-165120</t>
  </si>
  <si>
    <t>C1-165236</t>
  </si>
  <si>
    <t>5779</t>
  </si>
  <si>
    <t>C1-165121</t>
  </si>
  <si>
    <t>C1-165237</t>
  </si>
  <si>
    <t>5780</t>
  </si>
  <si>
    <t>C1-165122</t>
  </si>
  <si>
    <t>Security related definitions</t>
  </si>
  <si>
    <t>C1-165252</t>
  </si>
  <si>
    <t>0204</t>
  </si>
  <si>
    <t>D</t>
  </si>
  <si>
    <t>C1-165123</t>
  </si>
  <si>
    <t>Clarification to the CIOT EPS optimisation procedure</t>
  </si>
  <si>
    <t>C1-165312</t>
  </si>
  <si>
    <t>2726</t>
  </si>
  <si>
    <t>C1-165124</t>
  </si>
  <si>
    <t>C1-164874</t>
  </si>
  <si>
    <t>C1-165423</t>
  </si>
  <si>
    <t>5707</t>
  </si>
  <si>
    <t>C1-165125</t>
  </si>
  <si>
    <t>Considerations for light connection impacts on NAS</t>
  </si>
  <si>
    <t>LTE_LIGHT_CON-Core</t>
  </si>
  <si>
    <t>C1-165126</t>
  </si>
  <si>
    <t>Correction of the semantics description</t>
  </si>
  <si>
    <t>Ericsson /Jörgen</t>
  </si>
  <si>
    <t>Jörgen Axell</t>
  </si>
  <si>
    <t>36534</t>
  </si>
  <si>
    <t>0050</t>
  </si>
  <si>
    <t>CP-160743</t>
  </si>
  <si>
    <t>C1-165127</t>
  </si>
  <si>
    <t>Discussion password handling</t>
  </si>
  <si>
    <t>Ericsson, Orange /Jörgen</t>
  </si>
  <si>
    <t>98</t>
  </si>
  <si>
    <t>14.3.4</t>
  </si>
  <si>
    <t>PWDIMS-CT</t>
  </si>
  <si>
    <t>C1-165128</t>
  </si>
  <si>
    <t>Priority call origination using pre-established sessions</t>
  </si>
  <si>
    <t>C1-165208</t>
  </si>
  <si>
    <t>0205</t>
  </si>
  <si>
    <t>C1-165129</t>
  </si>
  <si>
    <t>Changing password for communication barring</t>
  </si>
  <si>
    <t>C1-165213</t>
  </si>
  <si>
    <t>24.611</t>
  </si>
  <si>
    <t>13.1.0</t>
  </si>
  <si>
    <t>C1-165130</t>
  </si>
  <si>
    <t>Inconcistency in MBMS subchannel field coding</t>
  </si>
  <si>
    <t>0117</t>
  </si>
  <si>
    <t>C1-165131</t>
  </si>
  <si>
    <t>0118</t>
  </si>
  <si>
    <t>C1-165132</t>
  </si>
  <si>
    <t>Clarification of the condition to setup the user plane radio bearer(s) when the UE is using EPS services with control plane CIoT EPS optimization</t>
  </si>
  <si>
    <t>SHARP Corporation</t>
  </si>
  <si>
    <t>Yudai Kawasaki</t>
  </si>
  <si>
    <t>61781</t>
  </si>
  <si>
    <t>C1-165369</t>
  </si>
  <si>
    <t>2727</t>
  </si>
  <si>
    <t>C1-165133</t>
  </si>
  <si>
    <t>C1-165370</t>
  </si>
  <si>
    <t>2728</t>
  </si>
  <si>
    <t>C1-165134</t>
  </si>
  <si>
    <t>Discussion: Priority call origination using pre-established sessions</t>
  </si>
  <si>
    <t>C1-165139</t>
  </si>
  <si>
    <t>C1-165138</t>
  </si>
  <si>
    <t>SAI and QCI in the MBMS announcement</t>
  </si>
  <si>
    <t>C1-164604</t>
  </si>
  <si>
    <t>C1-165209</t>
  </si>
  <si>
    <t>0189</t>
  </si>
  <si>
    <t>C1-165164</t>
  </si>
  <si>
    <t>C1-165140</t>
  </si>
  <si>
    <t>Media plane security</t>
  </si>
  <si>
    <t>Ericsson</t>
  </si>
  <si>
    <t>C1-164107</t>
  </si>
  <si>
    <t>C1-165233</t>
  </si>
  <si>
    <t>0088</t>
  </si>
  <si>
    <t>C1-165141</t>
  </si>
  <si>
    <t>C1-164115</t>
  </si>
  <si>
    <t>C1-165234</t>
  </si>
  <si>
    <t>0090</t>
  </si>
  <si>
    <t>C1-165142</t>
  </si>
  <si>
    <t>PF providing MSCCK and MSCCK-ID to served Ues</t>
  </si>
  <si>
    <t>C1-165227</t>
  </si>
  <si>
    <t>0206</t>
  </si>
  <si>
    <t>C1-165143</t>
  </si>
  <si>
    <t>Way forward on light connection in CT1</t>
  </si>
  <si>
    <t>C1-165144</t>
  </si>
  <si>
    <t>Enhancements for Mission Critical Push To Talk – CT aspects</t>
  </si>
  <si>
    <t>Samsung</t>
  </si>
  <si>
    <t>C1-165165</t>
  </si>
  <si>
    <t>C1-165145</t>
  </si>
  <si>
    <t>Common functional architecture to support mission critical services – CT aspects</t>
  </si>
  <si>
    <t>C1-165166</t>
  </si>
  <si>
    <t>C1-165146</t>
  </si>
  <si>
    <t>Mission Critical Data – CT aspects</t>
  </si>
  <si>
    <t>C1-165167</t>
  </si>
  <si>
    <t>C1-165147</t>
  </si>
  <si>
    <t>Mission Critical Video – CT aspects</t>
  </si>
  <si>
    <t>C1-165168</t>
  </si>
  <si>
    <t>C1-165149</t>
  </si>
  <si>
    <t>Reply LS on protection of RTCP transported control messages (S3-161997)</t>
  </si>
  <si>
    <t>SA3</t>
  </si>
  <si>
    <t>C1-165150</t>
  </si>
  <si>
    <t>LS on Rel 14 requirements alignment for SEW (S1-163393)</t>
  </si>
  <si>
    <t>SA1</t>
  </si>
  <si>
    <t>C1-165151</t>
  </si>
  <si>
    <t>Reply LS on progress of the work for SPECTRE (S1-163395)</t>
  </si>
  <si>
    <t>C1-165152</t>
  </si>
  <si>
    <t>Reply-LS on stage-1 requirements for case of PSAP rejecting an IMS emergency call (S1-163424)</t>
  </si>
  <si>
    <t>C1-165153</t>
  </si>
  <si>
    <t>Reply LS on QoS requirements for V2X (S1-163425)</t>
  </si>
  <si>
    <t>C1-165154</t>
  </si>
  <si>
    <t>MCData prioritization and questions (S3-162003)</t>
  </si>
  <si>
    <t>C1-165179</t>
  </si>
  <si>
    <t>C1-165155</t>
  </si>
  <si>
    <t xml:space="preserve">Reply LS on I-WLAN handling and specification withdrawal  (S3-162017)</t>
  </si>
  <si>
    <t>C1-165156</t>
  </si>
  <si>
    <t>Reply LS on LLC updates for EC-GSM-IOT enhanced security (S3-162086)</t>
  </si>
  <si>
    <t>C1-165157</t>
  </si>
  <si>
    <t>Reply LS on Security aspects of RRC Connection Re-Establishment for NB-IoT (DoNAS) (S3-162088)</t>
  </si>
  <si>
    <t>C1-165158</t>
  </si>
  <si>
    <t>reply-LS on S-TMSI in RAN paging (S3-162123)</t>
  </si>
  <si>
    <t>C1-165419</t>
  </si>
  <si>
    <t>C1-165322</t>
  </si>
  <si>
    <t>C1-165371</t>
  </si>
  <si>
    <t>C1-165372</t>
  </si>
  <si>
    <t>C1-165318</t>
  </si>
  <si>
    <t>C1-165320</t>
  </si>
  <si>
    <t>C1-165321</t>
  </si>
  <si>
    <t>CP-160739</t>
  </si>
  <si>
    <t>C1-165376</t>
  </si>
  <si>
    <t>C1-165431</t>
  </si>
  <si>
    <t>C1-165173</t>
  </si>
  <si>
    <t>Feedback from IANA on registration of urn:service:sos.country-specific</t>
  </si>
  <si>
    <t>C1-165176</t>
  </si>
  <si>
    <t>RAN2, RAN3</t>
  </si>
  <si>
    <t>C1-165175</t>
  </si>
  <si>
    <t>Feedback from IANA on several registrations</t>
  </si>
  <si>
    <t>Nokia</t>
  </si>
  <si>
    <t>MCC has started the IANA registration of several parameters defined in 24.229. Below please find the feedback that was given by IANA. CT1 is asked to discuss the feedback. The authors of the CRs that created the new parameters in 24.229 are asked to help</t>
  </si>
  <si>
    <t>C1-165313</t>
  </si>
  <si>
    <t>C1-165177</t>
  </si>
  <si>
    <t>LS rel 5125</t>
  </si>
  <si>
    <t>current meeting</t>
  </si>
  <si>
    <t>C1-165178</t>
  </si>
  <si>
    <t>LS on SA2 involvement for the light connection</t>
  </si>
  <si>
    <t>C1-165377</t>
  </si>
  <si>
    <t>Reply LS on MCData prioritization and questions</t>
  </si>
  <si>
    <t>C1-165427</t>
  </si>
  <si>
    <t>SA6</t>
  </si>
  <si>
    <t>C1-165408</t>
  </si>
  <si>
    <t>C1-165409</t>
  </si>
  <si>
    <t>EASE_EC_GSM, TEI13</t>
  </si>
  <si>
    <t>CP-160725</t>
  </si>
  <si>
    <t>C1-165401</t>
  </si>
  <si>
    <t xml:space="preserve">PDN connection restriction due to subscription restriction  (Alt4)</t>
  </si>
  <si>
    <t>C1-165414</t>
  </si>
  <si>
    <t>C1-165415</t>
  </si>
  <si>
    <t>C1-165402</t>
  </si>
  <si>
    <t>C1-165403</t>
  </si>
  <si>
    <t>C1-165197</t>
  </si>
  <si>
    <t>LS rel 5195</t>
  </si>
  <si>
    <t>C1-165198</t>
  </si>
  <si>
    <t>void</t>
  </si>
  <si>
    <t>108</t>
  </si>
  <si>
    <t>16</t>
  </si>
  <si>
    <t>Late and misplaced documents</t>
  </si>
  <si>
    <t>C1-165199</t>
  </si>
  <si>
    <t>C1-165271</t>
  </si>
  <si>
    <t>CP-160756</t>
  </si>
  <si>
    <t>C1-165272</t>
  </si>
  <si>
    <t>C1-165281</t>
  </si>
  <si>
    <t>C1-165282</t>
  </si>
  <si>
    <t>C1-165287</t>
  </si>
  <si>
    <t>C1-165264</t>
  </si>
  <si>
    <t>CP-160755</t>
  </si>
  <si>
    <t>C1-165218</t>
  </si>
  <si>
    <t>Off-network configuration parameter for queue – add in GMS</t>
  </si>
  <si>
    <t>C1-165279</t>
  </si>
  <si>
    <t>0036</t>
  </si>
  <si>
    <t>C1-165280</t>
  </si>
  <si>
    <t>C1-165220</t>
  </si>
  <si>
    <t>Correction for ProSe related configuration parameters</t>
  </si>
  <si>
    <t>C1-164393</t>
  </si>
  <si>
    <t>0019</t>
  </si>
  <si>
    <t>C1-165273</t>
  </si>
  <si>
    <t>C1-165274</t>
  </si>
  <si>
    <t>C1-165275</t>
  </si>
  <si>
    <t>C1-165276</t>
  </si>
  <si>
    <t>C1-165285</t>
  </si>
  <si>
    <t>C1-165278</t>
  </si>
  <si>
    <t>C1-165232</t>
  </si>
  <si>
    <t>C1-165277</t>
  </si>
  <si>
    <t>0119</t>
  </si>
  <si>
    <t>C1-165268</t>
  </si>
  <si>
    <t>C1-165269</t>
  </si>
  <si>
    <t>C1-165270</t>
  </si>
  <si>
    <t>C1-165295</t>
  </si>
  <si>
    <t>C1-165239</t>
  </si>
  <si>
    <t>Reason header extension mechanism in failure responses</t>
  </si>
  <si>
    <t>Orange, AT&amp;T, Deutsche Telekom, China Mobile</t>
  </si>
  <si>
    <t>102</t>
  </si>
  <si>
    <t>14.3.8</t>
  </si>
  <si>
    <t>REAS_EXT</t>
  </si>
  <si>
    <t>C1-164677</t>
  </si>
  <si>
    <t>C1-165296</t>
  </si>
  <si>
    <t>REAS_EXT, IMSProtoc8</t>
  </si>
  <si>
    <t>5726</t>
  </si>
  <si>
    <t>C1-165240</t>
  </si>
  <si>
    <t>Correction of IANA form Restoration-Info</t>
  </si>
  <si>
    <t>C1-165256</t>
  </si>
  <si>
    <t>PCSCF_RES</t>
  </si>
  <si>
    <t>5781</t>
  </si>
  <si>
    <t>C1-165241</t>
  </si>
  <si>
    <t>C1-165257</t>
  </si>
  <si>
    <t>5782</t>
  </si>
  <si>
    <t>C1-165242</t>
  </si>
  <si>
    <t>C1-165258</t>
  </si>
  <si>
    <t>5783</t>
  </si>
  <si>
    <t>C1-165243</t>
  </si>
  <si>
    <t>Correction of IANA form Relayed-Charge</t>
  </si>
  <si>
    <t>C1-165259</t>
  </si>
  <si>
    <t>5784</t>
  </si>
  <si>
    <t>C1-165244</t>
  </si>
  <si>
    <t>C1-165260</t>
  </si>
  <si>
    <t>5785</t>
  </si>
  <si>
    <t>C1-165245</t>
  </si>
  <si>
    <t>C1-165261</t>
  </si>
  <si>
    <t>5786</t>
  </si>
  <si>
    <t>C1-165246</t>
  </si>
  <si>
    <t>Correction of IANA form Resource-Share</t>
  </si>
  <si>
    <t>64</t>
  </si>
  <si>
    <t>13.3.11</t>
  </si>
  <si>
    <t>DRuMS-CT (CT3)</t>
  </si>
  <si>
    <t>C1-165262</t>
  </si>
  <si>
    <t>DRuMS-CT</t>
  </si>
  <si>
    <t>5787</t>
  </si>
  <si>
    <t>C1-165247</t>
  </si>
  <si>
    <t>C1-165263</t>
  </si>
  <si>
    <t>5788</t>
  </si>
  <si>
    <t>C1-170047</t>
  </si>
  <si>
    <t>C1-165283</t>
  </si>
  <si>
    <t>C1-165284</t>
  </si>
  <si>
    <t>CP-160752</t>
  </si>
  <si>
    <t>C1-165292</t>
  </si>
  <si>
    <t>CP-160717</t>
  </si>
  <si>
    <t>CP-160724</t>
  </si>
  <si>
    <t>C1-165293</t>
  </si>
  <si>
    <t>C1-165267</t>
  </si>
  <si>
    <t>Corrections in authorization policy</t>
  </si>
  <si>
    <t>C1-164626</t>
  </si>
  <si>
    <t>0030</t>
  </si>
  <si>
    <t>CP-160713</t>
  </si>
  <si>
    <t>C1-165298</t>
  </si>
  <si>
    <t>CP-160690</t>
  </si>
  <si>
    <t>CP-160742</t>
  </si>
  <si>
    <t>C1-165445</t>
  </si>
  <si>
    <t>CP-160797</t>
  </si>
  <si>
    <t>CP-160748</t>
  </si>
  <si>
    <t>C1-165297</t>
  </si>
  <si>
    <t>C1-165286</t>
  </si>
  <si>
    <t>C1-165294</t>
  </si>
  <si>
    <t>C1-165288</t>
  </si>
  <si>
    <t>IPv4 and IPv6 support in UE</t>
  </si>
  <si>
    <t>17</t>
  </si>
  <si>
    <t>10.1</t>
  </si>
  <si>
    <t>IMS-related Rel-10</t>
  </si>
  <si>
    <t>C1-164635</t>
  </si>
  <si>
    <t>Rel-10</t>
  </si>
  <si>
    <t>10.24.0</t>
  </si>
  <si>
    <t>IMSProtoc4</t>
  </si>
  <si>
    <t>5758</t>
  </si>
  <si>
    <t>CP-160710</t>
  </si>
  <si>
    <t>C1-165289</t>
  </si>
  <si>
    <t>C1-164636</t>
  </si>
  <si>
    <t>Rel-11</t>
  </si>
  <si>
    <t>11.21.0</t>
  </si>
  <si>
    <t>5759</t>
  </si>
  <si>
    <t>C1-165290</t>
  </si>
  <si>
    <t>C1-164637</t>
  </si>
  <si>
    <t>5760</t>
  </si>
  <si>
    <t>C1-165291</t>
  </si>
  <si>
    <t>C1-164638</t>
  </si>
  <si>
    <t>5761</t>
  </si>
  <si>
    <t>C1-165443</t>
  </si>
  <si>
    <t>C1-165444</t>
  </si>
  <si>
    <t>C1-165457</t>
  </si>
  <si>
    <t>C1-165299</t>
  </si>
  <si>
    <t>C1-165451</t>
  </si>
  <si>
    <t>C1-165452</t>
  </si>
  <si>
    <t>C1-165453</t>
  </si>
  <si>
    <t>C1-165454</t>
  </si>
  <si>
    <t>Intel, ZTE, NTT DOCOMO, LG Electronics</t>
  </si>
  <si>
    <t>CP-160719</t>
  </si>
  <si>
    <t>C1-165404</t>
  </si>
  <si>
    <t>ZTE, Huawei, HiSilicon</t>
  </si>
  <si>
    <t>R3-170428, R3-170829, R3-170880, R3-170881</t>
  </si>
  <si>
    <t>C1-165389</t>
  </si>
  <si>
    <t>C1-165317</t>
  </si>
  <si>
    <t>LS rel 5316</t>
  </si>
  <si>
    <t>CP-160686</t>
  </si>
  <si>
    <t>C1-165319</t>
  </si>
  <si>
    <t>Completion of Mission Critical WIs for Rel-14</t>
  </si>
  <si>
    <t>SA, CT</t>
  </si>
  <si>
    <t>SA3, SA6</t>
  </si>
  <si>
    <t>CP-160687</t>
  </si>
  <si>
    <t>CP-160688</t>
  </si>
  <si>
    <t>C1-165374</t>
  </si>
  <si>
    <t>C1-165446</t>
  </si>
  <si>
    <t>C1-165418</t>
  </si>
  <si>
    <t>C1-165390</t>
  </si>
  <si>
    <t>CP-160754</t>
  </si>
  <si>
    <t>C1-165332</t>
  </si>
  <si>
    <t>LS on Floor override without floor revoke (S6-161520)</t>
  </si>
  <si>
    <t>RRC Establishment cause and Call Type corrections.</t>
  </si>
  <si>
    <t>Samsung, Nokia, Alcatel-Lucent Shanghai Bell, Applied Communication Sciences</t>
  </si>
  <si>
    <t>C1-165432</t>
  </si>
  <si>
    <t>C1-165433</t>
  </si>
  <si>
    <t>C1-165335</t>
  </si>
  <si>
    <t>Reply LS on handling of V2X service not mapped to any Destination Layer-2 ID (S2-166969)</t>
  </si>
  <si>
    <t>C1-165391</t>
  </si>
  <si>
    <t>C1-165339</t>
  </si>
  <si>
    <t>Addition of DCN ID handling for eDecor</t>
  </si>
  <si>
    <t>C1-164745</t>
  </si>
  <si>
    <t>C1-165392</t>
  </si>
  <si>
    <t>2595</t>
  </si>
  <si>
    <t>Intel, Ericsson</t>
  </si>
  <si>
    <t>C1-165393</t>
  </si>
  <si>
    <t>Vodafone, Ericsson, Intel, Huawei, HiSilicon</t>
  </si>
  <si>
    <t>C1-165343</t>
  </si>
  <si>
    <t>Reply LS on NAS retransmission timers for WB-S1 mode (eMTC/WB-EUTRAN) (R2-169074)</t>
  </si>
  <si>
    <t>C1-165395</t>
  </si>
  <si>
    <t>C1-165396</t>
  </si>
  <si>
    <t>C1-165397</t>
  </si>
  <si>
    <t>C1-165348</t>
  </si>
  <si>
    <t>New WID on CT aspects of signalling reduction to enable light connection for LTE</t>
  </si>
  <si>
    <t>C1-165373</t>
  </si>
  <si>
    <t>C1-165350</t>
  </si>
  <si>
    <t>LS on</t>
  </si>
  <si>
    <t>C1-165375</t>
  </si>
  <si>
    <t>SA1, SA2</t>
  </si>
  <si>
    <t>CT3, CT4</t>
  </si>
  <si>
    <t>C1-165398</t>
  </si>
  <si>
    <t>C1-165399</t>
  </si>
  <si>
    <t>C1-165441</t>
  </si>
  <si>
    <t>C1-165405</t>
  </si>
  <si>
    <t>C1-165406</t>
  </si>
  <si>
    <t>C1-165407</t>
  </si>
  <si>
    <t>CP-160740</t>
  </si>
  <si>
    <t>C1-165410</t>
  </si>
  <si>
    <t>C1-165411</t>
  </si>
  <si>
    <t>C1-165412</t>
  </si>
  <si>
    <t>C1-165413</t>
  </si>
  <si>
    <t>C1-165366</t>
  </si>
  <si>
    <t>Reply LS on mobility enhancements for eNB-IoT (R3-163165)</t>
  </si>
  <si>
    <t>RAN3</t>
  </si>
  <si>
    <t>C1-165367</t>
  </si>
  <si>
    <t>Response LS on Enhanced Coverage authorization impact on cell and PLMN selection procedures (R2-169085)</t>
  </si>
  <si>
    <t>C1-165424</t>
  </si>
  <si>
    <t>C1-165430</t>
  </si>
  <si>
    <t>C1-165422</t>
  </si>
  <si>
    <t>C1-165384</t>
  </si>
  <si>
    <t>Response LS on Enhanced Coverage authorization impact on cell and PLMN selection procedures (R6-160214)</t>
  </si>
  <si>
    <t>RAN6</t>
  </si>
  <si>
    <t>Intel, Vodafone, AT&amp;T, TeliaSonera, Verizon, Deutsche Telekom, Mediatek</t>
  </si>
  <si>
    <t>C1-165420</t>
  </si>
  <si>
    <t>C1-165421</t>
  </si>
  <si>
    <t>Ericsson, Huawei, HiSilicon</t>
  </si>
  <si>
    <t>C1-165455</t>
  </si>
  <si>
    <t>C1-165400</t>
  </si>
  <si>
    <t>LS on The progress for the light connection (R2-168955)</t>
  </si>
  <si>
    <t>C1-165442</t>
  </si>
  <si>
    <t>C1-165434</t>
  </si>
  <si>
    <t>C1-165435</t>
  </si>
  <si>
    <t>C1-165438</t>
  </si>
  <si>
    <t>7</t>
  </si>
  <si>
    <t>C1-165439</t>
  </si>
  <si>
    <t>C1-165440</t>
  </si>
  <si>
    <t>Correction to the implementation of the PNB/SNB framework</t>
  </si>
  <si>
    <t>C1-165448</t>
  </si>
  <si>
    <t>C1-165449</t>
  </si>
  <si>
    <t>CP-160807</t>
  </si>
  <si>
    <t>CP-160808</t>
  </si>
  <si>
    <t>Definition of value "0" of the TFT operation code in the traffic flow template IE</t>
  </si>
  <si>
    <t>CP-160809</t>
  </si>
  <si>
    <t>CP-160810</t>
  </si>
  <si>
    <t>C1-165436</t>
  </si>
  <si>
    <t>C1-165437</t>
  </si>
  <si>
    <t>C1-165416</t>
  </si>
  <si>
    <t>LS on additional PDN connectivity request when attached for emergency services</t>
  </si>
  <si>
    <t>C1-165428</t>
  </si>
  <si>
    <t>C1-165417</t>
  </si>
  <si>
    <t>LS on subscription-based restrictions on attach without PDN connection</t>
  </si>
  <si>
    <t>C1-165429</t>
  </si>
  <si>
    <t>CT4</t>
  </si>
  <si>
    <t>endorsed</t>
  </si>
  <si>
    <t>Intel, Vodafone, AT&amp;T, TeliaSonera, Verizon, Deutsche Telekom, Mediatek, Huawei, HiSilicon</t>
  </si>
  <si>
    <t>C1-165425</t>
  </si>
  <si>
    <t>C1-165426</t>
  </si>
  <si>
    <t>C1-165447</t>
  </si>
  <si>
    <t>RAN2, RAN3, CT4</t>
  </si>
  <si>
    <t>Ericsson, Qualcomm Incorporated</t>
  </si>
  <si>
    <t>SA6, TSG SA, TSG CT</t>
  </si>
  <si>
    <t>CP-160736</t>
  </si>
  <si>
    <t>C1-165456</t>
  </si>
  <si>
    <t>8</t>
  </si>
  <si>
    <t>C1-170120</t>
  </si>
  <si>
    <t>CP-160802</t>
  </si>
  <si>
    <t>C1-170173</t>
  </si>
  <si>
    <t>CP-160746</t>
  </si>
  <si>
    <t>Huawei, HiSilicon, China Mobile, Telecom Italia S.p.A., China Unicom, Nokia, Alcatel-Lucent Shanghai Bel</t>
  </si>
  <si>
    <t>C1-165458</t>
  </si>
  <si>
    <t>C1-165459</t>
  </si>
  <si>
    <t>BlackBerry UK Ltd., Ericsson</t>
  </si>
  <si>
    <t>CP-160800</t>
  </si>
  <si>
    <t>CP-160747</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</si>
  <si>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</si>
  <si>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</si>
  <si>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</si>
  <si>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</si>
  <si>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</si>
  <si>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</si>
  <si>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</si>
  <si>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</si>
  <si>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</si>
  <si>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</si>
  <si>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</si>
  <si>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</si>
  <si>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</si>
  <si>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</si>
  <si>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</si>
  <si>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</si>
  <si>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</si>
  <si>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</si>
  <si>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</si>
  <si>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</si>
  <si>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</si>
  <si>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SID new</t>
  </si>
  <si>
    <t>SID revised</t>
  </si>
  <si>
    <t>not pursued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</si>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</sst>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1_Reno/docs/C1-164885.zip" TargetMode="External" Id="R16d82e074b5b4778" /><Relationship Type="http://schemas.openxmlformats.org/officeDocument/2006/relationships/hyperlink" Target="http://webapp.etsi.org/teldir/ListPersDetails.asp?PersId=13818" TargetMode="External" Id="R44d73de9cc064c03" /><Relationship Type="http://schemas.openxmlformats.org/officeDocument/2006/relationships/hyperlink" Target="http://www.3gpp.org/ftp/tsg_ct/WG1_mm-cc-sm_ex-CN1/TSGC1_101_Reno/docs/C1-164886.zip" TargetMode="External" Id="R294fa7b721be4614" /><Relationship Type="http://schemas.openxmlformats.org/officeDocument/2006/relationships/hyperlink" Target="http://webapp.etsi.org/teldir/ListPersDetails.asp?PersId=13818" TargetMode="External" Id="Rbf9febfce6af4a67" /><Relationship Type="http://schemas.openxmlformats.org/officeDocument/2006/relationships/hyperlink" Target="http://www.3gpp.org/ftp/tsg_ct/WG1_mm-cc-sm_ex-CN1/TSGC1_101_Reno/docs/C1-164887.zip" TargetMode="External" Id="R481a1f350a5a4e0c" /><Relationship Type="http://schemas.openxmlformats.org/officeDocument/2006/relationships/hyperlink" Target="http://webapp.etsi.org/teldir/ListPersDetails.asp?PersId=13818" TargetMode="External" Id="Rc40ddb27060340ab" /><Relationship Type="http://schemas.openxmlformats.org/officeDocument/2006/relationships/hyperlink" Target="http://www.3gpp.org/ftp/tsg_ct/WG1_mm-cc-sm_ex-CN1/TSGC1_101_Reno/docs/C1-164888.zip" TargetMode="External" Id="Rb9e39f7de4cb426f" /><Relationship Type="http://schemas.openxmlformats.org/officeDocument/2006/relationships/hyperlink" Target="http://webapp.etsi.org/teldir/ListPersDetails.asp?PersId=13818" TargetMode="External" Id="Rd3bde82383e14f67" /><Relationship Type="http://schemas.openxmlformats.org/officeDocument/2006/relationships/hyperlink" Target="http://www.3gpp.org/ftp/tsg_ct/WG1_mm-cc-sm_ex-CN1/TSGC1_101_Reno/docs/C1-164889.zip" TargetMode="External" Id="R77bb1760f30d4141" /><Relationship Type="http://schemas.openxmlformats.org/officeDocument/2006/relationships/hyperlink" Target="http://webapp.etsi.org/teldir/ListPersDetails.asp?PersId=41880" TargetMode="External" Id="R7c912aa409d244f5" /><Relationship Type="http://schemas.openxmlformats.org/officeDocument/2006/relationships/hyperlink" Target="http://portal.3gpp.org/ngppapp/CreateTdoc.aspx?mode=view&amp;contributionId=739178" TargetMode="External" Id="R43576975c0044226" /><Relationship Type="http://schemas.openxmlformats.org/officeDocument/2006/relationships/hyperlink" Target="http://portal.3gpp.org/ngppapp/CreateTdoc.aspx?mode=view&amp;contributionId=749489" TargetMode="External" Id="R9f01f7ed974a4382" /><Relationship Type="http://schemas.openxmlformats.org/officeDocument/2006/relationships/hyperlink" Target="http://portal.3gpp.org/desktopmodules/Release/ReleaseDetails.aspx?releaseId=189" TargetMode="External" Id="Rdb4a4ae561884f86" /><Relationship Type="http://schemas.openxmlformats.org/officeDocument/2006/relationships/hyperlink" Target="http://portal.3gpp.org/desktopmodules/Specifications/SpecificationDetails.aspx?specificationId=1058" TargetMode="External" Id="R094c1d6ee1804987" /><Relationship Type="http://schemas.openxmlformats.org/officeDocument/2006/relationships/hyperlink" Target="http://portal.3gpp.org/desktopmodules/WorkItem/WorkItemDetails.aspx?workitemId=680099" TargetMode="External" Id="Rc31604318e0745a3" /><Relationship Type="http://schemas.openxmlformats.org/officeDocument/2006/relationships/hyperlink" Target="http://www.3gpp.org/ftp/tsg_ct/WG1_mm-cc-sm_ex-CN1/TSGC1_101_Reno/docs/C1-164890.zip" TargetMode="External" Id="Re0ddea0447694c4d" /><Relationship Type="http://schemas.openxmlformats.org/officeDocument/2006/relationships/hyperlink" Target="http://webapp.etsi.org/teldir/ListPersDetails.asp?PersId=41880" TargetMode="External" Id="R31474c839c0c4581" /><Relationship Type="http://schemas.openxmlformats.org/officeDocument/2006/relationships/hyperlink" Target="http://portal.3gpp.org/ngppapp/CreateTdoc.aspx?mode=view&amp;contributionId=739180" TargetMode="External" Id="R39aa850bb90844e8" /><Relationship Type="http://schemas.openxmlformats.org/officeDocument/2006/relationships/hyperlink" Target="http://portal.3gpp.org/ngppapp/CreateTdoc.aspx?mode=view&amp;contributionId=749490" TargetMode="External" Id="R6351b6f77d5643b1" /><Relationship Type="http://schemas.openxmlformats.org/officeDocument/2006/relationships/hyperlink" Target="http://portal.3gpp.org/desktopmodules/Release/ReleaseDetails.aspx?releaseId=189" TargetMode="External" Id="Ra3b3217bb66d43cb" /><Relationship Type="http://schemas.openxmlformats.org/officeDocument/2006/relationships/hyperlink" Target="http://portal.3gpp.org/desktopmodules/Specifications/SpecificationDetails.aspx?specificationId=1058" TargetMode="External" Id="Ra74646c6f665451e" /><Relationship Type="http://schemas.openxmlformats.org/officeDocument/2006/relationships/hyperlink" Target="http://portal.3gpp.org/desktopmodules/WorkItem/WorkItemDetails.aspx?workitemId=680099" TargetMode="External" Id="Rdab0126981e440a7" /><Relationship Type="http://schemas.openxmlformats.org/officeDocument/2006/relationships/hyperlink" Target="http://www.3gpp.org/ftp/tsg_ct/WG1_mm-cc-sm_ex-CN1/TSGC1_101_Reno/docs/C1-164891.zip" TargetMode="External" Id="Ra425e2652ffc42f5" /><Relationship Type="http://schemas.openxmlformats.org/officeDocument/2006/relationships/hyperlink" Target="http://webapp.etsi.org/teldir/ListPersDetails.asp?PersId=41880" TargetMode="External" Id="R75872c7e1083486d" /><Relationship Type="http://schemas.openxmlformats.org/officeDocument/2006/relationships/hyperlink" Target="http://portal.3gpp.org/ngppapp/CreateTdoc.aspx?mode=view&amp;contributionId=739285" TargetMode="External" Id="Re31be22c64ba446b" /><Relationship Type="http://schemas.openxmlformats.org/officeDocument/2006/relationships/hyperlink" Target="http://portal.3gpp.org/ngppapp/CreateTdoc.aspx?mode=view&amp;contributionId=749578" TargetMode="External" Id="Rd4f33805b7754393" /><Relationship Type="http://schemas.openxmlformats.org/officeDocument/2006/relationships/hyperlink" Target="http://portal.3gpp.org/desktopmodules/Release/ReleaseDetails.aspx?releaseId=189" TargetMode="External" Id="Rdb8bbbd93654487c" /><Relationship Type="http://schemas.openxmlformats.org/officeDocument/2006/relationships/hyperlink" Target="http://portal.3gpp.org/desktopmodules/Specifications/SpecificationDetails.aspx?specificationId=1073" TargetMode="External" Id="Rf7776c291f1e42e1" /><Relationship Type="http://schemas.openxmlformats.org/officeDocument/2006/relationships/hyperlink" Target="http://portal.3gpp.org/desktopmodules/WorkItem/WorkItemDetails.aspx?workitemId=730017" TargetMode="External" Id="Ra56912627d924f93" /><Relationship Type="http://schemas.openxmlformats.org/officeDocument/2006/relationships/hyperlink" Target="http://www.3gpp.org/ftp/tsg_ct/WG1_mm-cc-sm_ex-CN1/TSGC1_101_Reno/docs/C1-164892.zip" TargetMode="External" Id="Rc04d40e371c24228" /><Relationship Type="http://schemas.openxmlformats.org/officeDocument/2006/relationships/hyperlink" Target="http://webapp.etsi.org/teldir/ListPersDetails.asp?PersId=41880" TargetMode="External" Id="R9a30daf6351149bf" /><Relationship Type="http://schemas.openxmlformats.org/officeDocument/2006/relationships/hyperlink" Target="http://portal.3gpp.org/ngppapp/CreateTdoc.aspx?mode=view&amp;contributionId=735152" TargetMode="External" Id="R23ff122bbb674a30" /><Relationship Type="http://schemas.openxmlformats.org/officeDocument/2006/relationships/hyperlink" Target="http://portal.3gpp.org/desktopmodules/Release/ReleaseDetails.aspx?releaseId=187" TargetMode="External" Id="R3b0247a0f6204f6b" /><Relationship Type="http://schemas.openxmlformats.org/officeDocument/2006/relationships/hyperlink" Target="http://portal.3gpp.org/desktopmodules/Specifications/SpecificationDetails.aspx?specificationId=2955" TargetMode="External" Id="Rc21bae7b2eba432d" /><Relationship Type="http://schemas.openxmlformats.org/officeDocument/2006/relationships/hyperlink" Target="http://portal.3gpp.org/desktopmodules/WorkItem/WorkItemDetails.aspx?workitemId=690011" TargetMode="External" Id="R4a762092e9804c32" /><Relationship Type="http://schemas.openxmlformats.org/officeDocument/2006/relationships/hyperlink" Target="http://www.3gpp.org/ftp/tsg_ct/WG1_mm-cc-sm_ex-CN1/TSGC1_101_Reno/docs/C1-164893.zip" TargetMode="External" Id="R996855dc89a84fe9" /><Relationship Type="http://schemas.openxmlformats.org/officeDocument/2006/relationships/hyperlink" Target="http://webapp.etsi.org/teldir/ListPersDetails.asp?PersId=41880" TargetMode="External" Id="Rcb8578c69359497f" /><Relationship Type="http://schemas.openxmlformats.org/officeDocument/2006/relationships/hyperlink" Target="http://portal.3gpp.org/ngppapp/CreateTdoc.aspx?mode=view&amp;contributionId=749540" TargetMode="External" Id="Ra034496f98084e36" /><Relationship Type="http://schemas.openxmlformats.org/officeDocument/2006/relationships/hyperlink" Target="http://portal.3gpp.org/desktopmodules/Specifications/SpecificationDetails.aspx?specificationId=3114" TargetMode="External" Id="R00e02fc55dc244ce" /><Relationship Type="http://schemas.openxmlformats.org/officeDocument/2006/relationships/hyperlink" Target="http://portal.3gpp.org/desktopmodules/WorkItem/WorkItemDetails.aspx?workitemId=730026" TargetMode="External" Id="Re00ce8154c9e4438" /><Relationship Type="http://schemas.openxmlformats.org/officeDocument/2006/relationships/hyperlink" Target="http://www.3gpp.org/ftp/tsg_ct/WG1_mm-cc-sm_ex-CN1/TSGC1_101_Reno/docs/C1-164894.zip" TargetMode="External" Id="R21c246d1911d4a39" /><Relationship Type="http://schemas.openxmlformats.org/officeDocument/2006/relationships/hyperlink" Target="http://webapp.etsi.org/teldir/ListPersDetails.asp?PersId=41880" TargetMode="External" Id="Rbbbb2f7c9dd0477a" /><Relationship Type="http://schemas.openxmlformats.org/officeDocument/2006/relationships/hyperlink" Target="http://portal.3gpp.org/ngppapp/CreateTdoc.aspx?mode=view&amp;contributionId=749550" TargetMode="External" Id="R3a18ee252fb948f7" /><Relationship Type="http://schemas.openxmlformats.org/officeDocument/2006/relationships/hyperlink" Target="http://portal.3gpp.org/desktopmodules/Specifications/SpecificationDetails.aspx?specificationId=3113" TargetMode="External" Id="R0737b52894974d90" /><Relationship Type="http://schemas.openxmlformats.org/officeDocument/2006/relationships/hyperlink" Target="http://portal.3gpp.org/desktopmodules/WorkItem/WorkItemDetails.aspx?workitemId=730026" TargetMode="External" Id="R8f5d8bc9206f4aff" /><Relationship Type="http://schemas.openxmlformats.org/officeDocument/2006/relationships/hyperlink" Target="http://webapp.etsi.org/teldir/ListPersDetails.asp?PersId=41880" TargetMode="External" Id="Rcce048fd2dba4efc" /><Relationship Type="http://schemas.openxmlformats.org/officeDocument/2006/relationships/hyperlink" Target="http://portal.3gpp.org/desktopmodules/Specifications/SpecificationDetails.aspx?specificationId=3114" TargetMode="External" Id="R1affecb081934498" /><Relationship Type="http://schemas.openxmlformats.org/officeDocument/2006/relationships/hyperlink" Target="http://portal.3gpp.org/desktopmodules/WorkItem/WorkItemDetails.aspx?workitemId=730026" TargetMode="External" Id="Re8c169de62924629" /><Relationship Type="http://schemas.openxmlformats.org/officeDocument/2006/relationships/hyperlink" Target="http://www.3gpp.org/ftp/tsg_ct/WG1_mm-cc-sm_ex-CN1/TSGC1_101_Reno/docs/C1-164896.zip" TargetMode="External" Id="R0fc74796813540cc" /><Relationship Type="http://schemas.openxmlformats.org/officeDocument/2006/relationships/hyperlink" Target="http://webapp.etsi.org/teldir/ListPersDetails.asp?PersId=25577" TargetMode="External" Id="R816d5bcfd29c4320" /><Relationship Type="http://schemas.openxmlformats.org/officeDocument/2006/relationships/hyperlink" Target="http://portal.3gpp.org/ngppapp/CreateTdoc.aspx?mode=view&amp;contributionId=749565" TargetMode="External" Id="R3e7a8d9a62cf491d" /><Relationship Type="http://schemas.openxmlformats.org/officeDocument/2006/relationships/hyperlink" Target="http://portal.3gpp.org/desktopmodules/Release/ReleaseDetails.aspx?releaseId=189" TargetMode="External" Id="R65f001ab81774b5d" /><Relationship Type="http://schemas.openxmlformats.org/officeDocument/2006/relationships/hyperlink" Target="http://portal.3gpp.org/desktopmodules/Specifications/SpecificationDetails.aspx?specificationId=1515" TargetMode="External" Id="Rbbbe80b1d1f44ec4" /><Relationship Type="http://schemas.openxmlformats.org/officeDocument/2006/relationships/hyperlink" Target="http://portal.3gpp.org/desktopmodules/WorkItem/WorkItemDetails.aspx?workitemId=730021" TargetMode="External" Id="R9c08a18a342249b1" /><Relationship Type="http://schemas.openxmlformats.org/officeDocument/2006/relationships/hyperlink" Target="http://www.3gpp.org/ftp/tsg_ct/WG1_mm-cc-sm_ex-CN1/TSGC1_101_Reno/docs/C1-164897.zip" TargetMode="External" Id="R1ec76288a8e54c4a" /><Relationship Type="http://schemas.openxmlformats.org/officeDocument/2006/relationships/hyperlink" Target="http://webapp.etsi.org/teldir/ListPersDetails.asp?PersId=13818" TargetMode="External" Id="R4795f58a55a84f6a" /><Relationship Type="http://schemas.openxmlformats.org/officeDocument/2006/relationships/hyperlink" Target="http://portal.3gpp.org/ngppapp/CreateTdoc.aspx?mode=view&amp;contributionId=749674" TargetMode="External" Id="Rcaf1d5d63cca4613" /><Relationship Type="http://schemas.openxmlformats.org/officeDocument/2006/relationships/hyperlink" Target="http://www.3gpp.org/ftp/tsg_ct/WG1_mm-cc-sm_ex-CN1/TSGC1_101_Reno/docs/C1-164898.zip" TargetMode="External" Id="R7a5142fba52d45e2" /><Relationship Type="http://schemas.openxmlformats.org/officeDocument/2006/relationships/hyperlink" Target="http://webapp.etsi.org/teldir/ListPersDetails.asp?PersId=40034" TargetMode="External" Id="R8162dd6a79394d3b" /><Relationship Type="http://schemas.openxmlformats.org/officeDocument/2006/relationships/hyperlink" Target="http://portal.3gpp.org/desktopmodules/Release/ReleaseDetails.aspx?releaseId=189" TargetMode="External" Id="R3142ddad9f0f41ab" /><Relationship Type="http://schemas.openxmlformats.org/officeDocument/2006/relationships/hyperlink" Target="http://portal.3gpp.org/desktopmodules/Specifications/SpecificationDetails.aspx?specificationId=1072" TargetMode="External" Id="R05a5eaf3b68a47f3" /><Relationship Type="http://schemas.openxmlformats.org/officeDocument/2006/relationships/hyperlink" Target="http://www.3gpp.org/ftp/tsg_ct/WG1_mm-cc-sm_ex-CN1/TSGC1_101_Reno/docs/C1-164899.zip" TargetMode="External" Id="R2d5cf8dca0d64193" /><Relationship Type="http://schemas.openxmlformats.org/officeDocument/2006/relationships/hyperlink" Target="http://webapp.etsi.org/teldir/ListPersDetails.asp?PersId=57105" TargetMode="External" Id="Re2eb5c7e226d4ff9" /><Relationship Type="http://schemas.openxmlformats.org/officeDocument/2006/relationships/hyperlink" Target="http://portal.3gpp.org/desktopmodules/Release/ReleaseDetails.aspx?releaseId=189" TargetMode="External" Id="Rf06f4e184d5b4292" /><Relationship Type="http://schemas.openxmlformats.org/officeDocument/2006/relationships/hyperlink" Target="http://portal.3gpp.org/desktopmodules/Specifications/SpecificationDetails.aspx?specificationId=1515" TargetMode="External" Id="R156ea4e12ae04cbc" /><Relationship Type="http://schemas.openxmlformats.org/officeDocument/2006/relationships/hyperlink" Target="http://portal.3gpp.org/desktopmodules/WorkItem/WorkItemDetails.aspx?workitemId=730017" TargetMode="External" Id="R17788e2777a2405d" /><Relationship Type="http://schemas.openxmlformats.org/officeDocument/2006/relationships/hyperlink" Target="http://www.3gpp.org/ftp/tsg_ct/WG1_mm-cc-sm_ex-CN1/TSGC1_101_Reno/docs/C1-164900.zip" TargetMode="External" Id="Rfbaea3cfc15a4314" /><Relationship Type="http://schemas.openxmlformats.org/officeDocument/2006/relationships/hyperlink" Target="http://webapp.etsi.org/teldir/ListPersDetails.asp?PersId=44190" TargetMode="External" Id="Ra783471ec87a47f1" /><Relationship Type="http://schemas.openxmlformats.org/officeDocument/2006/relationships/hyperlink" Target="http://portal.3gpp.org/ngppapp/CreateTdoc.aspx?mode=view&amp;contributionId=749477" TargetMode="External" Id="Rc1dcf88f0b7645df" /><Relationship Type="http://schemas.openxmlformats.org/officeDocument/2006/relationships/hyperlink" Target="http://portal.3gpp.org/desktopmodules/Release/ReleaseDetails.aspx?releaseId=189" TargetMode="External" Id="R58416f1fb69f41e0" /><Relationship Type="http://schemas.openxmlformats.org/officeDocument/2006/relationships/hyperlink" Target="http://portal.3gpp.org/desktopmodules/Specifications/SpecificationDetails.aspx?specificationId=1055" TargetMode="External" Id="Rc95fbf2337f84d77" /><Relationship Type="http://schemas.openxmlformats.org/officeDocument/2006/relationships/hyperlink" Target="http://portal.3gpp.org/desktopmodules/WorkItem/WorkItemDetails.aspx?workitemId=680099" TargetMode="External" Id="R0d7f336efbdf4ecf" /><Relationship Type="http://schemas.openxmlformats.org/officeDocument/2006/relationships/hyperlink" Target="http://www.3gpp.org/ftp/tsg_ct/WG1_mm-cc-sm_ex-CN1/TSGC1_101_Reno/docs/C1-164901.zip" TargetMode="External" Id="R6ff542f6c0774863" /><Relationship Type="http://schemas.openxmlformats.org/officeDocument/2006/relationships/hyperlink" Target="http://webapp.etsi.org/teldir/ListPersDetails.asp?PersId=16608" TargetMode="External" Id="R758b7e0ef46a4c72" /><Relationship Type="http://schemas.openxmlformats.org/officeDocument/2006/relationships/hyperlink" Target="http://portal.3gpp.org/ngppapp/CreateTdoc.aspx?mode=view&amp;contributionId=749409" TargetMode="External" Id="Rc7a143410b604ab9" /><Relationship Type="http://schemas.openxmlformats.org/officeDocument/2006/relationships/hyperlink" Target="http://portal.3gpp.org/desktopmodules/Release/ReleaseDetails.aspx?releaseId=187" TargetMode="External" Id="R620a4793f8d34403" /><Relationship Type="http://schemas.openxmlformats.org/officeDocument/2006/relationships/hyperlink" Target="http://portal.3gpp.org/desktopmodules/Specifications/SpecificationDetails.aspx?specificationId=1072" TargetMode="External" Id="R0609ffd673ab498a" /><Relationship Type="http://schemas.openxmlformats.org/officeDocument/2006/relationships/hyperlink" Target="http://portal.3gpp.org/desktopmodules/WorkItem/WorkItemDetails.aspx?workitemId=700013" TargetMode="External" Id="R83700df25e2c4cba" /><Relationship Type="http://schemas.openxmlformats.org/officeDocument/2006/relationships/hyperlink" Target="http://www.3gpp.org/ftp/tsg_ct/WG1_mm-cc-sm_ex-CN1/TSGC1_101_Reno/docs/C1-164902.zip" TargetMode="External" Id="R67444797ad1c4712" /><Relationship Type="http://schemas.openxmlformats.org/officeDocument/2006/relationships/hyperlink" Target="http://webapp.etsi.org/teldir/ListPersDetails.asp?PersId=16608" TargetMode="External" Id="R313019cab7e54810" /><Relationship Type="http://schemas.openxmlformats.org/officeDocument/2006/relationships/hyperlink" Target="http://portal.3gpp.org/ngppapp/CreateTdoc.aspx?mode=view&amp;contributionId=749410" TargetMode="External" Id="Rd7bd0775355743c9" /><Relationship Type="http://schemas.openxmlformats.org/officeDocument/2006/relationships/hyperlink" Target="http://portal.3gpp.org/desktopmodules/Release/ReleaseDetails.aspx?releaseId=189" TargetMode="External" Id="Rae94eddd7ad0422c" /><Relationship Type="http://schemas.openxmlformats.org/officeDocument/2006/relationships/hyperlink" Target="http://portal.3gpp.org/desktopmodules/Specifications/SpecificationDetails.aspx?specificationId=1072" TargetMode="External" Id="Rb45e1e6ff5344998" /><Relationship Type="http://schemas.openxmlformats.org/officeDocument/2006/relationships/hyperlink" Target="http://portal.3gpp.org/desktopmodules/WorkItem/WorkItemDetails.aspx?workitemId=700013" TargetMode="External" Id="R7c961876fb9c4e31" /><Relationship Type="http://schemas.openxmlformats.org/officeDocument/2006/relationships/hyperlink" Target="http://www.3gpp.org/ftp/tsg_ct/WG1_mm-cc-sm_ex-CN1/TSGC1_101_Reno/docs/C1-164903.zip" TargetMode="External" Id="Rd1ad16f299fb4b8f" /><Relationship Type="http://schemas.openxmlformats.org/officeDocument/2006/relationships/hyperlink" Target="http://webapp.etsi.org/teldir/ListPersDetails.asp?PersId=44190" TargetMode="External" Id="R44871c0f85664031" /><Relationship Type="http://schemas.openxmlformats.org/officeDocument/2006/relationships/hyperlink" Target="http://portal.3gpp.org/desktopmodules/Release/ReleaseDetails.aspx?releaseId=189" TargetMode="External" Id="R66afe8fa3f2d4fa5" /><Relationship Type="http://schemas.openxmlformats.org/officeDocument/2006/relationships/hyperlink" Target="http://portal.3gpp.org/desktopmodules/Specifications/SpecificationDetails.aspx?specificationId=1055" TargetMode="External" Id="R01c0c43f762a49ae" /><Relationship Type="http://schemas.openxmlformats.org/officeDocument/2006/relationships/hyperlink" Target="http://www.3gpp.org/ftp/tsg_ct/WG1_mm-cc-sm_ex-CN1/TSGC1_101_Reno/docs/C1-164904.zip" TargetMode="External" Id="R5423104827494acf" /><Relationship Type="http://schemas.openxmlformats.org/officeDocument/2006/relationships/hyperlink" Target="http://webapp.etsi.org/teldir/ListPersDetails.asp?PersId=57351" TargetMode="External" Id="R711cbb49f61147ee" /><Relationship Type="http://schemas.openxmlformats.org/officeDocument/2006/relationships/hyperlink" Target="http://portal.3gpp.org/desktopmodules/Release/ReleaseDetails.aspx?releaseId=189" TargetMode="External" Id="R94ed1fba28444e2c" /><Relationship Type="http://schemas.openxmlformats.org/officeDocument/2006/relationships/hyperlink" Target="http://www.3gpp.org/ftp/tsg_ct/WG1_mm-cc-sm_ex-CN1/TSGC1_101_Reno/docs/C1-164905.zip" TargetMode="External" Id="Rd580331c8007468b" /><Relationship Type="http://schemas.openxmlformats.org/officeDocument/2006/relationships/hyperlink" Target="http://webapp.etsi.org/teldir/ListPersDetails.asp?PersId=53384" TargetMode="External" Id="R90dfeae21a2b4078" /><Relationship Type="http://schemas.openxmlformats.org/officeDocument/2006/relationships/hyperlink" Target="http://www.3gpp.org/ftp/tsg_ct/WG1_mm-cc-sm_ex-CN1/TSGC1_101_Reno/docs/C1-164906.zip" TargetMode="External" Id="R501578ea8a1f445d" /><Relationship Type="http://schemas.openxmlformats.org/officeDocument/2006/relationships/hyperlink" Target="http://webapp.etsi.org/teldir/ListPersDetails.asp?PersId=41373" TargetMode="External" Id="R599f855757c44453" /><Relationship Type="http://schemas.openxmlformats.org/officeDocument/2006/relationships/hyperlink" Target="http://portal.3gpp.org/ngppapp/CreateTdoc.aspx?mode=view&amp;contributionId=749585" TargetMode="External" Id="R7f319baeae594a01" /><Relationship Type="http://schemas.openxmlformats.org/officeDocument/2006/relationships/hyperlink" Target="http://portal.3gpp.org/desktopmodules/Release/ReleaseDetails.aspx?releaseId=189" TargetMode="External" Id="Rb89c0b62bfe8433c" /><Relationship Type="http://schemas.openxmlformats.org/officeDocument/2006/relationships/hyperlink" Target="http://portal.3gpp.org/desktopmodules/Specifications/SpecificationDetails.aspx?specificationId=1073" TargetMode="External" Id="R39a8b084f35946dd" /><Relationship Type="http://schemas.openxmlformats.org/officeDocument/2006/relationships/hyperlink" Target="http://portal.3gpp.org/desktopmodules/WorkItem/WorkItemDetails.aspx?workitemId=730003" TargetMode="External" Id="Rbea30e4de9a84b72" /><Relationship Type="http://schemas.openxmlformats.org/officeDocument/2006/relationships/hyperlink" Target="http://www.3gpp.org/ftp/tsg_ct/WG1_mm-cc-sm_ex-CN1/TSGC1_101_Reno/docs/C1-164907.zip" TargetMode="External" Id="R46930df3aa1047d1" /><Relationship Type="http://schemas.openxmlformats.org/officeDocument/2006/relationships/hyperlink" Target="http://webapp.etsi.org/teldir/ListPersDetails.asp?PersId=41878" TargetMode="External" Id="R2533c2cb19084c92" /><Relationship Type="http://schemas.openxmlformats.org/officeDocument/2006/relationships/hyperlink" Target="http://portal.3gpp.org/desktopmodules/Release/ReleaseDetails.aspx?releaseId=186" TargetMode="External" Id="R028d3ecf16864a2d" /><Relationship Type="http://schemas.openxmlformats.org/officeDocument/2006/relationships/hyperlink" Target="http://portal.3gpp.org/desktopmodules/Specifications/SpecificationDetails.aspx?specificationId=1055" TargetMode="External" Id="R46584a8b18674af1" /><Relationship Type="http://schemas.openxmlformats.org/officeDocument/2006/relationships/hyperlink" Target="http://portal.3gpp.org/desktopmodules/WorkItem/WorkItemDetails.aspx?workitemId=580013" TargetMode="External" Id="Rb6f0ff6782d84bfb" /><Relationship Type="http://schemas.openxmlformats.org/officeDocument/2006/relationships/hyperlink" Target="http://www.3gpp.org/ftp/tsg_ct/WG1_mm-cc-sm_ex-CN1/TSGC1_101_Reno/docs/C1-164908.zip" TargetMode="External" Id="R2275c6ca9d3842a5" /><Relationship Type="http://schemas.openxmlformats.org/officeDocument/2006/relationships/hyperlink" Target="http://webapp.etsi.org/teldir/ListPersDetails.asp?PersId=41878" TargetMode="External" Id="R950722f2e52243cd" /><Relationship Type="http://schemas.openxmlformats.org/officeDocument/2006/relationships/hyperlink" Target="http://portal.3gpp.org/desktopmodules/Release/ReleaseDetails.aspx?releaseId=187" TargetMode="External" Id="Rfa58dcd6a03946e0" /><Relationship Type="http://schemas.openxmlformats.org/officeDocument/2006/relationships/hyperlink" Target="http://portal.3gpp.org/desktopmodules/Specifications/SpecificationDetails.aspx?specificationId=1055" TargetMode="External" Id="R37e5e2fd453c4b2d" /><Relationship Type="http://schemas.openxmlformats.org/officeDocument/2006/relationships/hyperlink" Target="http://portal.3gpp.org/desktopmodules/WorkItem/WorkItemDetails.aspx?workitemId=580013" TargetMode="External" Id="R7561daa46ded49a4" /><Relationship Type="http://schemas.openxmlformats.org/officeDocument/2006/relationships/hyperlink" Target="http://www.3gpp.org/ftp/tsg_ct/WG1_mm-cc-sm_ex-CN1/TSGC1_101_Reno/docs/C1-164909.zip" TargetMode="External" Id="Rfbdb202a0cf8431d" /><Relationship Type="http://schemas.openxmlformats.org/officeDocument/2006/relationships/hyperlink" Target="http://webapp.etsi.org/teldir/ListPersDetails.asp?PersId=41878" TargetMode="External" Id="Rcffa8e8c62e64d1a" /><Relationship Type="http://schemas.openxmlformats.org/officeDocument/2006/relationships/hyperlink" Target="http://portal.3gpp.org/desktopmodules/Release/ReleaseDetails.aspx?releaseId=189" TargetMode="External" Id="R71a1f3703cba4538" /><Relationship Type="http://schemas.openxmlformats.org/officeDocument/2006/relationships/hyperlink" Target="http://portal.3gpp.org/desktopmodules/Specifications/SpecificationDetails.aspx?specificationId=1055" TargetMode="External" Id="R6280109791564976" /><Relationship Type="http://schemas.openxmlformats.org/officeDocument/2006/relationships/hyperlink" Target="http://portal.3gpp.org/desktopmodules/WorkItem/WorkItemDetails.aspx?workitemId=580013" TargetMode="External" Id="Rad8de16fd1734f4d" /><Relationship Type="http://schemas.openxmlformats.org/officeDocument/2006/relationships/hyperlink" Target="http://www.3gpp.org/ftp/tsg_ct/WG1_mm-cc-sm_ex-CN1/TSGC1_101_Reno/docs/C1-164910.zip" TargetMode="External" Id="Rcab5768661ba4885" /><Relationship Type="http://schemas.openxmlformats.org/officeDocument/2006/relationships/hyperlink" Target="http://webapp.etsi.org/teldir/ListPersDetails.asp?PersId=41878" TargetMode="External" Id="Raee502058c174bad" /><Relationship Type="http://schemas.openxmlformats.org/officeDocument/2006/relationships/hyperlink" Target="http://portal.3gpp.org/ngppapp/CreateTdoc.aspx?mode=view&amp;contributionId=739194" TargetMode="External" Id="R9e2bb5b08bcf41fc" /><Relationship Type="http://schemas.openxmlformats.org/officeDocument/2006/relationships/hyperlink" Target="http://portal.3gpp.org/desktopmodules/Release/ReleaseDetails.aspx?releaseId=187" TargetMode="External" Id="R5a91ff7c1fe64197" /><Relationship Type="http://schemas.openxmlformats.org/officeDocument/2006/relationships/hyperlink" Target="http://portal.3gpp.org/desktopmodules/Specifications/SpecificationDetails.aspx?specificationId=1055" TargetMode="External" Id="Rf5442ef5d8bb46b3" /><Relationship Type="http://schemas.openxmlformats.org/officeDocument/2006/relationships/hyperlink" Target="http://portal.3gpp.org/desktopmodules/WorkItem/WorkItemDetails.aspx?workitemId=660017" TargetMode="External" Id="Raff5c85a05aa4706" /><Relationship Type="http://schemas.openxmlformats.org/officeDocument/2006/relationships/hyperlink" Target="http://www.3gpp.org/ftp/tsg_ct/WG1_mm-cc-sm_ex-CN1/TSGC1_101_Reno/docs/C1-164911.zip" TargetMode="External" Id="Re9a357ab163f44ce" /><Relationship Type="http://schemas.openxmlformats.org/officeDocument/2006/relationships/hyperlink" Target="http://webapp.etsi.org/teldir/ListPersDetails.asp?PersId=41878" TargetMode="External" Id="R14c8e0dc65754842" /><Relationship Type="http://schemas.openxmlformats.org/officeDocument/2006/relationships/hyperlink" Target="http://portal.3gpp.org/ngppapp/CreateTdoc.aspx?mode=view&amp;contributionId=735750" TargetMode="External" Id="R8554876191c24ad2" /><Relationship Type="http://schemas.openxmlformats.org/officeDocument/2006/relationships/hyperlink" Target="http://portal.3gpp.org/desktopmodules/Release/ReleaseDetails.aspx?releaseId=189" TargetMode="External" Id="Rb7af5ce1e8ae438d" /><Relationship Type="http://schemas.openxmlformats.org/officeDocument/2006/relationships/hyperlink" Target="http://portal.3gpp.org/desktopmodules/Specifications/SpecificationDetails.aspx?specificationId=1055" TargetMode="External" Id="Rf486f2fc9e784490" /><Relationship Type="http://schemas.openxmlformats.org/officeDocument/2006/relationships/hyperlink" Target="http://portal.3gpp.org/desktopmodules/WorkItem/WorkItemDetails.aspx?workitemId=660017" TargetMode="External" Id="Ra02dd4b5843f413c" /><Relationship Type="http://schemas.openxmlformats.org/officeDocument/2006/relationships/hyperlink" Target="http://www.3gpp.org/ftp/tsg_ct/WG1_mm-cc-sm_ex-CN1/TSGC1_101_Reno/docs/C1-164912.zip" TargetMode="External" Id="Rcd3d12a1f74a4f84" /><Relationship Type="http://schemas.openxmlformats.org/officeDocument/2006/relationships/hyperlink" Target="http://webapp.etsi.org/teldir/ListPersDetails.asp?PersId=16608" TargetMode="External" Id="R7ac658628c4d43e5" /><Relationship Type="http://schemas.openxmlformats.org/officeDocument/2006/relationships/hyperlink" Target="http://portal.3gpp.org/ngppapp/CreateTdoc.aspx?mode=view&amp;contributionId=739081" TargetMode="External" Id="Ra22ac71272534806" /><Relationship Type="http://schemas.openxmlformats.org/officeDocument/2006/relationships/hyperlink" Target="http://portal.3gpp.org/desktopmodules/Release/ReleaseDetails.aspx?releaseId=189" TargetMode="External" Id="Rb4409de205f64e84" /><Relationship Type="http://schemas.openxmlformats.org/officeDocument/2006/relationships/hyperlink" Target="http://portal.3gpp.org/desktopmodules/Specifications/SpecificationDetails.aspx?specificationId=1515" TargetMode="External" Id="R23876fefb7634dbb" /><Relationship Type="http://schemas.openxmlformats.org/officeDocument/2006/relationships/hyperlink" Target="http://portal.3gpp.org/desktopmodules/WorkItem/WorkItemDetails.aspx?workitemId=730021" TargetMode="External" Id="Rb7f30a7311e44b2c" /><Relationship Type="http://schemas.openxmlformats.org/officeDocument/2006/relationships/hyperlink" Target="http://www.3gpp.org/ftp/tsg_ct/WG1_mm-cc-sm_ex-CN1/TSGC1_101_Reno/docs/C1-164913.zip" TargetMode="External" Id="R66bf3df833e74e2d" /><Relationship Type="http://schemas.openxmlformats.org/officeDocument/2006/relationships/hyperlink" Target="http://webapp.etsi.org/teldir/ListPersDetails.asp?PersId=41878" TargetMode="External" Id="R494a058dffd44879" /><Relationship Type="http://schemas.openxmlformats.org/officeDocument/2006/relationships/hyperlink" Target="http://portal.3gpp.org/ngppapp/CreateTdoc.aspx?mode=view&amp;contributionId=739221" TargetMode="External" Id="R361b61985dbc4020" /><Relationship Type="http://schemas.openxmlformats.org/officeDocument/2006/relationships/hyperlink" Target="http://portal.3gpp.org/desktopmodules/Release/ReleaseDetails.aspx?releaseId=189" TargetMode="External" Id="R90c9d8fad45c4d75" /><Relationship Type="http://schemas.openxmlformats.org/officeDocument/2006/relationships/hyperlink" Target="http://portal.3gpp.org/desktopmodules/Specifications/SpecificationDetails.aspx?specificationId=1055" TargetMode="External" Id="R6ad892842580457f" /><Relationship Type="http://schemas.openxmlformats.org/officeDocument/2006/relationships/hyperlink" Target="http://portal.3gpp.org/desktopmodules/WorkItem/WorkItemDetails.aspx?workitemId=720064" TargetMode="External" Id="Rb3a2fb9314d64f5f" /><Relationship Type="http://schemas.openxmlformats.org/officeDocument/2006/relationships/hyperlink" Target="http://www.3gpp.org/ftp/tsg_ct/WG1_mm-cc-sm_ex-CN1/TSGC1_101_Reno/docs/C1-164914.zip" TargetMode="External" Id="R528158b3988048b2" /><Relationship Type="http://schemas.openxmlformats.org/officeDocument/2006/relationships/hyperlink" Target="http://webapp.etsi.org/teldir/ListPersDetails.asp?PersId=13818" TargetMode="External" Id="Rc26da86000a2452e" /><Relationship Type="http://schemas.openxmlformats.org/officeDocument/2006/relationships/hyperlink" Target="http://portal.3gpp.org/desktopmodules/Release/ReleaseDetails.aspx?releaseId=189" TargetMode="External" Id="Ra5fecd02337244bf" /><Relationship Type="http://schemas.openxmlformats.org/officeDocument/2006/relationships/hyperlink" Target="http://portal.3gpp.org/desktopmodules/Specifications/SpecificationDetails.aspx?specificationId=1515" TargetMode="External" Id="R5d4e905eb2da4969" /><Relationship Type="http://schemas.openxmlformats.org/officeDocument/2006/relationships/hyperlink" Target="http://portal.3gpp.org/desktopmodules/WorkItem/WorkItemDetails.aspx?workitemId=680099" TargetMode="External" Id="R72437d9bfa6b489e" /><Relationship Type="http://schemas.openxmlformats.org/officeDocument/2006/relationships/hyperlink" Target="http://www.3gpp.org/ftp/tsg_ct/WG1_mm-cc-sm_ex-CN1/TSGC1_101_Reno/docs/C1-164915.zip" TargetMode="External" Id="Rff5c0bb9241841ee" /><Relationship Type="http://schemas.openxmlformats.org/officeDocument/2006/relationships/hyperlink" Target="http://webapp.etsi.org/teldir/ListPersDetails.asp?PersId=13818" TargetMode="External" Id="R229a32c895ab48a0" /><Relationship Type="http://schemas.openxmlformats.org/officeDocument/2006/relationships/hyperlink" Target="http://portal.3gpp.org/desktopmodules/Release/ReleaseDetails.aspx?releaseId=189" TargetMode="External" Id="R030e4e84a75b42f5" /><Relationship Type="http://schemas.openxmlformats.org/officeDocument/2006/relationships/hyperlink" Target="http://portal.3gpp.org/desktopmodules/Specifications/SpecificationDetails.aspx?specificationId=1515" TargetMode="External" Id="R4ff838bee4b64c09" /><Relationship Type="http://schemas.openxmlformats.org/officeDocument/2006/relationships/hyperlink" Target="http://portal.3gpp.org/desktopmodules/WorkItem/WorkItemDetails.aspx?workitemId=680099" TargetMode="External" Id="R404f86347e67409c" /><Relationship Type="http://schemas.openxmlformats.org/officeDocument/2006/relationships/hyperlink" Target="http://www.3gpp.org/ftp/tsg_ct/WG1_mm-cc-sm_ex-CN1/TSGC1_101_Reno/docs/C1-164916.zip" TargetMode="External" Id="Rc04763f07de14dbf" /><Relationship Type="http://schemas.openxmlformats.org/officeDocument/2006/relationships/hyperlink" Target="http://webapp.etsi.org/teldir/ListPersDetails.asp?PersId=40034" TargetMode="External" Id="Ra0ad37d2a5d64a0e" /><Relationship Type="http://schemas.openxmlformats.org/officeDocument/2006/relationships/hyperlink" Target="http://portal.3gpp.org/ngppapp/CreateTdoc.aspx?mode=view&amp;contributionId=739269" TargetMode="External" Id="R3b88b7a7187e47b4" /><Relationship Type="http://schemas.openxmlformats.org/officeDocument/2006/relationships/hyperlink" Target="http://portal.3gpp.org/ngppapp/CreateTdoc.aspx?mode=view&amp;contributionId=749406" TargetMode="External" Id="Rf7b19dc02f624b4f" /><Relationship Type="http://schemas.openxmlformats.org/officeDocument/2006/relationships/hyperlink" Target="http://portal.3gpp.org/desktopmodules/Release/ReleaseDetails.aspx?releaseId=187" TargetMode="External" Id="Rf76211100ff84b9b" /><Relationship Type="http://schemas.openxmlformats.org/officeDocument/2006/relationships/hyperlink" Target="http://portal.3gpp.org/desktopmodules/Specifications/SpecificationDetails.aspx?specificationId=2694" TargetMode="External" Id="R26a4cedf24ff4ba9" /><Relationship Type="http://schemas.openxmlformats.org/officeDocument/2006/relationships/hyperlink" Target="http://www.3gpp.org/ftp/tsg_ct/WG1_mm-cc-sm_ex-CN1/TSGC1_101_Reno/docs/C1-164917.zip" TargetMode="External" Id="R6fae6df790a5416c" /><Relationship Type="http://schemas.openxmlformats.org/officeDocument/2006/relationships/hyperlink" Target="http://webapp.etsi.org/teldir/ListPersDetails.asp?PersId=40034" TargetMode="External" Id="R1bb50de22cb24fc1" /><Relationship Type="http://schemas.openxmlformats.org/officeDocument/2006/relationships/hyperlink" Target="http://portal.3gpp.org/ngppapp/CreateTdoc.aspx?mode=view&amp;contributionId=739114" TargetMode="External" Id="R7b7b428d8baf4470" /><Relationship Type="http://schemas.openxmlformats.org/officeDocument/2006/relationships/hyperlink" Target="http://portal.3gpp.org/ngppapp/CreateTdoc.aspx?mode=view&amp;contributionId=749411" TargetMode="External" Id="R06d44dcabe014493" /><Relationship Type="http://schemas.openxmlformats.org/officeDocument/2006/relationships/hyperlink" Target="http://portal.3gpp.org/desktopmodules/Release/ReleaseDetails.aspx?releaseId=187" TargetMode="External" Id="R060bd230d1814a88" /><Relationship Type="http://schemas.openxmlformats.org/officeDocument/2006/relationships/hyperlink" Target="http://portal.3gpp.org/desktopmodules/Specifications/SpecificationDetails.aspx?specificationId=1072" TargetMode="External" Id="Rec7033b62e284df3" /><Relationship Type="http://schemas.openxmlformats.org/officeDocument/2006/relationships/hyperlink" Target="http://portal.3gpp.org/desktopmodules/WorkItem/WorkItemDetails.aspx?workitemId=700013" TargetMode="External" Id="R8cefb8df96b34d0a" /><Relationship Type="http://schemas.openxmlformats.org/officeDocument/2006/relationships/hyperlink" Target="http://www.3gpp.org/ftp/tsg_ct/WG1_mm-cc-sm_ex-CN1/TSGC1_101_Reno/docs/C1-164918.zip" TargetMode="External" Id="Rabb7ecdeb6714370" /><Relationship Type="http://schemas.openxmlformats.org/officeDocument/2006/relationships/hyperlink" Target="http://webapp.etsi.org/teldir/ListPersDetails.asp?PersId=40034" TargetMode="External" Id="Rbe53861d962f4251" /><Relationship Type="http://schemas.openxmlformats.org/officeDocument/2006/relationships/hyperlink" Target="http://portal.3gpp.org/ngppapp/CreateTdoc.aspx?mode=view&amp;contributionId=739115" TargetMode="External" Id="Ra61d68e17acf4ad0" /><Relationship Type="http://schemas.openxmlformats.org/officeDocument/2006/relationships/hyperlink" Target="http://portal.3gpp.org/ngppapp/CreateTdoc.aspx?mode=view&amp;contributionId=749412" TargetMode="External" Id="Ra6314c3301ee4e05" /><Relationship Type="http://schemas.openxmlformats.org/officeDocument/2006/relationships/hyperlink" Target="http://portal.3gpp.org/desktopmodules/Release/ReleaseDetails.aspx?releaseId=189" TargetMode="External" Id="R63bcea0d8cd14d7d" /><Relationship Type="http://schemas.openxmlformats.org/officeDocument/2006/relationships/hyperlink" Target="http://portal.3gpp.org/desktopmodules/Specifications/SpecificationDetails.aspx?specificationId=1072" TargetMode="External" Id="R8936ba15babc4b44" /><Relationship Type="http://schemas.openxmlformats.org/officeDocument/2006/relationships/hyperlink" Target="http://portal.3gpp.org/desktopmodules/WorkItem/WorkItemDetails.aspx?workitemId=700013" TargetMode="External" Id="R45e6393480584499" /><Relationship Type="http://schemas.openxmlformats.org/officeDocument/2006/relationships/hyperlink" Target="http://www.3gpp.org/ftp/tsg_ct/WG1_mm-cc-sm_ex-CN1/TSGC1_101_Reno/docs/C1-164919.zip" TargetMode="External" Id="Rf7382bfc43b94ef1" /><Relationship Type="http://schemas.openxmlformats.org/officeDocument/2006/relationships/hyperlink" Target="http://webapp.etsi.org/teldir/ListPersDetails.asp?PersId=42680" TargetMode="External" Id="Rc45279039eb94c82" /><Relationship Type="http://schemas.openxmlformats.org/officeDocument/2006/relationships/hyperlink" Target="http://portal.3gpp.org/ngppapp/CreateTdoc.aspx?mode=view&amp;contributionId=749580" TargetMode="External" Id="R1bf05369ecfd4227" /><Relationship Type="http://schemas.openxmlformats.org/officeDocument/2006/relationships/hyperlink" Target="http://portal.3gpp.org/desktopmodules/Release/ReleaseDetails.aspx?releaseId=189" TargetMode="External" Id="R546871f5be7c446f" /><Relationship Type="http://schemas.openxmlformats.org/officeDocument/2006/relationships/hyperlink" Target="http://portal.3gpp.org/desktopmodules/Specifications/SpecificationDetails.aspx?specificationId=1073" TargetMode="External" Id="Rd554055fefa041ec" /><Relationship Type="http://schemas.openxmlformats.org/officeDocument/2006/relationships/hyperlink" Target="http://portal.3gpp.org/desktopmodules/WorkItem/WorkItemDetails.aspx?workitemId=730017" TargetMode="External" Id="Rdff0958414b64afb" /><Relationship Type="http://schemas.openxmlformats.org/officeDocument/2006/relationships/hyperlink" Target="http://www.3gpp.org/ftp/tsg_ct/WG1_mm-cc-sm_ex-CN1/TSGC1_101_Reno/docs/C1-164920.zip" TargetMode="External" Id="Rfa3cddd5b572472e" /><Relationship Type="http://schemas.openxmlformats.org/officeDocument/2006/relationships/hyperlink" Target="http://webapp.etsi.org/teldir/ListPersDetails.asp?PersId=42680" TargetMode="External" Id="R4f9d06b54950489e" /><Relationship Type="http://schemas.openxmlformats.org/officeDocument/2006/relationships/hyperlink" Target="http://portal.3gpp.org/ngppapp/CreateTdoc.aspx?mode=view&amp;contributionId=749618" TargetMode="External" Id="Ra27fecf8c83942b5" /><Relationship Type="http://schemas.openxmlformats.org/officeDocument/2006/relationships/hyperlink" Target="http://portal.3gpp.org/desktopmodules/Release/ReleaseDetails.aspx?releaseId=189" TargetMode="External" Id="Rfb54d08fca824541" /><Relationship Type="http://schemas.openxmlformats.org/officeDocument/2006/relationships/hyperlink" Target="http://portal.3gpp.org/desktopmodules/Specifications/SpecificationDetails.aspx?specificationId=1062" TargetMode="External" Id="R32b436940f434266" /><Relationship Type="http://schemas.openxmlformats.org/officeDocument/2006/relationships/hyperlink" Target="http://portal.3gpp.org/desktopmodules/WorkItem/WorkItemDetails.aspx?workitemId=730017" TargetMode="External" Id="R06d8cac7a2fb489b" /><Relationship Type="http://schemas.openxmlformats.org/officeDocument/2006/relationships/hyperlink" Target="http://www.3gpp.org/ftp/tsg_ct/WG1_mm-cc-sm_ex-CN1/TSGC1_101_Reno/docs/C1-164921.zip" TargetMode="External" Id="Rb471f856efcf4aec" /><Relationship Type="http://schemas.openxmlformats.org/officeDocument/2006/relationships/hyperlink" Target="http://webapp.etsi.org/teldir/ListPersDetails.asp?PersId=40034" TargetMode="External" Id="Rd26b96066fa14ea0" /><Relationship Type="http://schemas.openxmlformats.org/officeDocument/2006/relationships/hyperlink" Target="http://portal.3gpp.org/desktopmodules/Release/ReleaseDetails.aspx?releaseId=187" TargetMode="External" Id="Rff78e9cc472944b1" /><Relationship Type="http://schemas.openxmlformats.org/officeDocument/2006/relationships/hyperlink" Target="http://portal.3gpp.org/desktopmodules/Specifications/SpecificationDetails.aspx?specificationId=1015" TargetMode="External" Id="Rc520a1542b66438d" /><Relationship Type="http://schemas.openxmlformats.org/officeDocument/2006/relationships/hyperlink" Target="http://portal.3gpp.org/desktopmodules/WorkItem/WorkItemDetails.aspx?workitemId=700013" TargetMode="External" Id="Rd1cc18a3d2ed4a37" /><Relationship Type="http://schemas.openxmlformats.org/officeDocument/2006/relationships/hyperlink" Target="http://www.3gpp.org/ftp/tsg_ct/WG1_mm-cc-sm_ex-CN1/TSGC1_101_Reno/docs/C1-164922.zip" TargetMode="External" Id="R626f6047c3134f7b" /><Relationship Type="http://schemas.openxmlformats.org/officeDocument/2006/relationships/hyperlink" Target="http://webapp.etsi.org/teldir/ListPersDetails.asp?PersId=40034" TargetMode="External" Id="Rbd62fa287c3d4343" /><Relationship Type="http://schemas.openxmlformats.org/officeDocument/2006/relationships/hyperlink" Target="http://portal.3gpp.org/desktopmodules/Release/ReleaseDetails.aspx?releaseId=189" TargetMode="External" Id="R296818c88dda451f" /><Relationship Type="http://schemas.openxmlformats.org/officeDocument/2006/relationships/hyperlink" Target="http://portal.3gpp.org/desktopmodules/Specifications/SpecificationDetails.aspx?specificationId=1015" TargetMode="External" Id="Ra233004643304519" /><Relationship Type="http://schemas.openxmlformats.org/officeDocument/2006/relationships/hyperlink" Target="http://portal.3gpp.org/desktopmodules/WorkItem/WorkItemDetails.aspx?workitemId=700013" TargetMode="External" Id="R274d5fdafa9b4cb3" /><Relationship Type="http://schemas.openxmlformats.org/officeDocument/2006/relationships/hyperlink" Target="http://www.3gpp.org/ftp/tsg_ct/WG1_mm-cc-sm_ex-CN1/TSGC1_101_Reno/docs/C1-164923.zip" TargetMode="External" Id="Ra4e5a7d600f846ac" /><Relationship Type="http://schemas.openxmlformats.org/officeDocument/2006/relationships/hyperlink" Target="http://webapp.etsi.org/teldir/ListPersDetails.asp?PersId=40034" TargetMode="External" Id="Rbd03403ef6044006" /><Relationship Type="http://schemas.openxmlformats.org/officeDocument/2006/relationships/hyperlink" Target="http://portal.3gpp.org/ngppapp/CreateTdoc.aspx?mode=view&amp;contributionId=749413" TargetMode="External" Id="Rd3f16a7fefca4c28" /><Relationship Type="http://schemas.openxmlformats.org/officeDocument/2006/relationships/hyperlink" Target="http://portal.3gpp.org/desktopmodules/Release/ReleaseDetails.aspx?releaseId=187" TargetMode="External" Id="Raf3d9a3973014623" /><Relationship Type="http://schemas.openxmlformats.org/officeDocument/2006/relationships/hyperlink" Target="http://portal.3gpp.org/desktopmodules/Specifications/SpecificationDetails.aspx?specificationId=1072" TargetMode="External" Id="R0658cf85c8fb4877" /><Relationship Type="http://schemas.openxmlformats.org/officeDocument/2006/relationships/hyperlink" Target="http://portal.3gpp.org/desktopmodules/WorkItem/WorkItemDetails.aspx?workitemId=700013" TargetMode="External" Id="R08c4ca6f7efa41c1" /><Relationship Type="http://schemas.openxmlformats.org/officeDocument/2006/relationships/hyperlink" Target="http://www.3gpp.org/ftp/tsg_ct/WG1_mm-cc-sm_ex-CN1/TSGC1_101_Reno/docs/C1-164924.zip" TargetMode="External" Id="R81c7f36b71bb4d20" /><Relationship Type="http://schemas.openxmlformats.org/officeDocument/2006/relationships/hyperlink" Target="http://webapp.etsi.org/teldir/ListPersDetails.asp?PersId=40034" TargetMode="External" Id="R94ce4c9230b34c85" /><Relationship Type="http://schemas.openxmlformats.org/officeDocument/2006/relationships/hyperlink" Target="http://portal.3gpp.org/ngppapp/CreateTdoc.aspx?mode=view&amp;contributionId=749414" TargetMode="External" Id="Ra279c729fc8d4b93" /><Relationship Type="http://schemas.openxmlformats.org/officeDocument/2006/relationships/hyperlink" Target="http://portal.3gpp.org/desktopmodules/Release/ReleaseDetails.aspx?releaseId=189" TargetMode="External" Id="R910c0e5f4a594e50" /><Relationship Type="http://schemas.openxmlformats.org/officeDocument/2006/relationships/hyperlink" Target="http://portal.3gpp.org/desktopmodules/Specifications/SpecificationDetails.aspx?specificationId=1072" TargetMode="External" Id="Rbaa0ffe171fe45f1" /><Relationship Type="http://schemas.openxmlformats.org/officeDocument/2006/relationships/hyperlink" Target="http://portal.3gpp.org/desktopmodules/WorkItem/WorkItemDetails.aspx?workitemId=700013" TargetMode="External" Id="Rf8a60358a7144b7c" /><Relationship Type="http://schemas.openxmlformats.org/officeDocument/2006/relationships/hyperlink" Target="http://www.3gpp.org/ftp/tsg_ct/WG1_mm-cc-sm_ex-CN1/TSGC1_101_Reno/docs/C1-164925.zip" TargetMode="External" Id="R922a94fca8644457" /><Relationship Type="http://schemas.openxmlformats.org/officeDocument/2006/relationships/hyperlink" Target="http://webapp.etsi.org/teldir/ListPersDetails.asp?PersId=40034" TargetMode="External" Id="R904a3b36b7764169" /><Relationship Type="http://schemas.openxmlformats.org/officeDocument/2006/relationships/hyperlink" Target="http://portal.3gpp.org/ngppapp/CreateTdoc.aspx?mode=view&amp;contributionId=739249" TargetMode="External" Id="R28156f093767429d" /><Relationship Type="http://schemas.openxmlformats.org/officeDocument/2006/relationships/hyperlink" Target="http://portal.3gpp.org/ngppapp/CreateTdoc.aspx?mode=view&amp;contributionId=749612" TargetMode="External" Id="Rb3c5432c179e424c" /><Relationship Type="http://schemas.openxmlformats.org/officeDocument/2006/relationships/hyperlink" Target="http://portal.3gpp.org/desktopmodules/Release/ReleaseDetails.aspx?releaseId=189" TargetMode="External" Id="R09539d0299b545aa" /><Relationship Type="http://schemas.openxmlformats.org/officeDocument/2006/relationships/hyperlink" Target="http://portal.3gpp.org/desktopmodules/Specifications/SpecificationDetails.aspx?specificationId=1072" TargetMode="External" Id="Re5dfbd13881248c5" /><Relationship Type="http://schemas.openxmlformats.org/officeDocument/2006/relationships/hyperlink" Target="http://portal.3gpp.org/desktopmodules/WorkItem/WorkItemDetails.aspx?workitemId=710018" TargetMode="External" Id="Rfdd868c90f0d48b0" /><Relationship Type="http://schemas.openxmlformats.org/officeDocument/2006/relationships/hyperlink" Target="http://www.3gpp.org/ftp/tsg_ct/WG1_mm-cc-sm_ex-CN1/TSGC1_101_Reno/docs/C1-164926.zip" TargetMode="External" Id="R60c0b493ec0f4b23" /><Relationship Type="http://schemas.openxmlformats.org/officeDocument/2006/relationships/hyperlink" Target="http://webapp.etsi.org/teldir/ListPersDetails.asp?PersId=58708" TargetMode="External" Id="Rf697ece7b0a746f0" /><Relationship Type="http://schemas.openxmlformats.org/officeDocument/2006/relationships/hyperlink" Target="http://portal.3gpp.org/ngppapp/CreateTdoc.aspx?mode=view&amp;contributionId=739211" TargetMode="External" Id="Red4ba5b05ec14a9a" /><Relationship Type="http://schemas.openxmlformats.org/officeDocument/2006/relationships/hyperlink" Target="http://portal.3gpp.org/desktopmodules/Release/ReleaseDetails.aspx?releaseId=187" TargetMode="External" Id="R72d1df6163364498" /><Relationship Type="http://schemas.openxmlformats.org/officeDocument/2006/relationships/hyperlink" Target="http://portal.3gpp.org/desktopmodules/Specifications/SpecificationDetails.aspx?specificationId=2954" TargetMode="External" Id="R76310844902d4e2c" /><Relationship Type="http://schemas.openxmlformats.org/officeDocument/2006/relationships/hyperlink" Target="http://portal.3gpp.org/desktopmodules/WorkItem/WorkItemDetails.aspx?workitemId=690011" TargetMode="External" Id="Re6f342932ab14a03" /><Relationship Type="http://schemas.openxmlformats.org/officeDocument/2006/relationships/hyperlink" Target="http://www.3gpp.org/ftp/tsg_ct/WG1_mm-cc-sm_ex-CN1/TSGC1_101_Reno/docs/C1-164927.zip" TargetMode="External" Id="Rb4eaba4fbd7049c0" /><Relationship Type="http://schemas.openxmlformats.org/officeDocument/2006/relationships/hyperlink" Target="http://webapp.etsi.org/teldir/ListPersDetails.asp?PersId=58708" TargetMode="External" Id="Re0ccd4017c0e4ae0" /><Relationship Type="http://schemas.openxmlformats.org/officeDocument/2006/relationships/hyperlink" Target="http://portal.3gpp.org/ngppapp/CreateTdoc.aspx?mode=view&amp;contributionId=739212" TargetMode="External" Id="R2a61130ea0f44225" /><Relationship Type="http://schemas.openxmlformats.org/officeDocument/2006/relationships/hyperlink" Target="http://portal.3gpp.org/desktopmodules/Release/ReleaseDetails.aspx?releaseId=189" TargetMode="External" Id="R74eb8ac7c11149cd" /><Relationship Type="http://schemas.openxmlformats.org/officeDocument/2006/relationships/hyperlink" Target="http://portal.3gpp.org/desktopmodules/Specifications/SpecificationDetails.aspx?specificationId=2954" TargetMode="External" Id="Ra0f1b0021adb4ca3" /><Relationship Type="http://schemas.openxmlformats.org/officeDocument/2006/relationships/hyperlink" Target="http://portal.3gpp.org/desktopmodules/WorkItem/WorkItemDetails.aspx?workitemId=690011" TargetMode="External" Id="R7c075e5d0fee4b5f" /><Relationship Type="http://schemas.openxmlformats.org/officeDocument/2006/relationships/hyperlink" Target="http://www.3gpp.org/ftp/tsg_ct/WG1_mm-cc-sm_ex-CN1/TSGC1_101_Reno/docs/C1-164928.zip" TargetMode="External" Id="Rdde7f8bc1f1d487b" /><Relationship Type="http://schemas.openxmlformats.org/officeDocument/2006/relationships/hyperlink" Target="http://webapp.etsi.org/teldir/ListPersDetails.asp?PersId=58708" TargetMode="External" Id="R956f6136d9bf43e0" /><Relationship Type="http://schemas.openxmlformats.org/officeDocument/2006/relationships/hyperlink" Target="http://portal.3gpp.org/ngppapp/CreateTdoc.aspx?mode=view&amp;contributionId=749440" TargetMode="External" Id="R1efad559c42b469a" /><Relationship Type="http://schemas.openxmlformats.org/officeDocument/2006/relationships/hyperlink" Target="http://portal.3gpp.org/desktopmodules/Release/ReleaseDetails.aspx?releaseId=187" TargetMode="External" Id="Rac6a85c696394248" /><Relationship Type="http://schemas.openxmlformats.org/officeDocument/2006/relationships/hyperlink" Target="http://portal.3gpp.org/desktopmodules/Specifications/SpecificationDetails.aspx?specificationId=2954" TargetMode="External" Id="R504097b05ccb4d2b" /><Relationship Type="http://schemas.openxmlformats.org/officeDocument/2006/relationships/hyperlink" Target="http://portal.3gpp.org/desktopmodules/WorkItem/WorkItemDetails.aspx?workitemId=690011" TargetMode="External" Id="R513277a792d94923" /><Relationship Type="http://schemas.openxmlformats.org/officeDocument/2006/relationships/hyperlink" Target="http://www.3gpp.org/ftp/tsg_ct/WG1_mm-cc-sm_ex-CN1/TSGC1_101_Reno/docs/C1-164929.zip" TargetMode="External" Id="R9dfb92dcc87d49e7" /><Relationship Type="http://schemas.openxmlformats.org/officeDocument/2006/relationships/hyperlink" Target="http://webapp.etsi.org/teldir/ListPersDetails.asp?PersId=58708" TargetMode="External" Id="R4bc048d2800741b0" /><Relationship Type="http://schemas.openxmlformats.org/officeDocument/2006/relationships/hyperlink" Target="http://portal.3gpp.org/ngppapp/CreateTdoc.aspx?mode=view&amp;contributionId=749441" TargetMode="External" Id="R7d1d81b1e0c94b73" /><Relationship Type="http://schemas.openxmlformats.org/officeDocument/2006/relationships/hyperlink" Target="http://portal.3gpp.org/desktopmodules/Release/ReleaseDetails.aspx?releaseId=189" TargetMode="External" Id="Rd9a6358ebc1b451c" /><Relationship Type="http://schemas.openxmlformats.org/officeDocument/2006/relationships/hyperlink" Target="http://portal.3gpp.org/desktopmodules/Specifications/SpecificationDetails.aspx?specificationId=2954" TargetMode="External" Id="R73124f098ddd4789" /><Relationship Type="http://schemas.openxmlformats.org/officeDocument/2006/relationships/hyperlink" Target="http://portal.3gpp.org/desktopmodules/WorkItem/WorkItemDetails.aspx?workitemId=690011" TargetMode="External" Id="Ra41039f7016b4703" /><Relationship Type="http://schemas.openxmlformats.org/officeDocument/2006/relationships/hyperlink" Target="http://www.3gpp.org/ftp/tsg_ct/WG1_mm-cc-sm_ex-CN1/TSGC1_101_Reno/docs/C1-164930.zip" TargetMode="External" Id="R010f559805674108" /><Relationship Type="http://schemas.openxmlformats.org/officeDocument/2006/relationships/hyperlink" Target="http://webapp.etsi.org/teldir/ListPersDetails.asp?PersId=58708" TargetMode="External" Id="R542ad970f575430d" /><Relationship Type="http://schemas.openxmlformats.org/officeDocument/2006/relationships/hyperlink" Target="http://portal.3gpp.org/ngppapp/CreateTdoc.aspx?mode=view&amp;contributionId=749455" TargetMode="External" Id="Rcf3d29f01b9c4800" /><Relationship Type="http://schemas.openxmlformats.org/officeDocument/2006/relationships/hyperlink" Target="http://portal.3gpp.org/desktopmodules/Release/ReleaseDetails.aspx?releaseId=189" TargetMode="External" Id="R27a841f076ce4295" /><Relationship Type="http://schemas.openxmlformats.org/officeDocument/2006/relationships/hyperlink" Target="http://portal.3gpp.org/desktopmodules/Specifications/SpecificationDetails.aspx?specificationId=2954" TargetMode="External" Id="Rd672c439e6b44443" /><Relationship Type="http://schemas.openxmlformats.org/officeDocument/2006/relationships/hyperlink" Target="http://portal.3gpp.org/desktopmodules/WorkItem/WorkItemDetails.aspx?workitemId=730008" TargetMode="External" Id="Raea029919e3c4a2a" /><Relationship Type="http://schemas.openxmlformats.org/officeDocument/2006/relationships/hyperlink" Target="http://www.3gpp.org/ftp/tsg_ct/WG1_mm-cc-sm_ex-CN1/TSGC1_101_Reno/docs/C1-164931.zip" TargetMode="External" Id="R27b3472339e7405d" /><Relationship Type="http://schemas.openxmlformats.org/officeDocument/2006/relationships/hyperlink" Target="http://webapp.etsi.org/teldir/ListPersDetails.asp?PersId=49530" TargetMode="External" Id="R6869de61ed7d4cf9" /><Relationship Type="http://schemas.openxmlformats.org/officeDocument/2006/relationships/hyperlink" Target="http://portal.3gpp.org/ngppapp/CreateTdoc.aspx?mode=view&amp;contributionId=749539" TargetMode="External" Id="Rd945ae7c6ac14c0a" /><Relationship Type="http://schemas.openxmlformats.org/officeDocument/2006/relationships/hyperlink" Target="http://portal.3gpp.org/desktopmodules/Specifications/SpecificationDetails.aspx?specificationId=3114" TargetMode="External" Id="R8a2b43cbfebb42ec" /><Relationship Type="http://schemas.openxmlformats.org/officeDocument/2006/relationships/hyperlink" Target="http://portal.3gpp.org/desktopmodules/WorkItem/WorkItemDetails.aspx?workitemId=730026" TargetMode="External" Id="Rffe37aac85b94476" /><Relationship Type="http://schemas.openxmlformats.org/officeDocument/2006/relationships/hyperlink" Target="http://www.3gpp.org/ftp/tsg_ct/WG1_mm-cc-sm_ex-CN1/TSGC1_101_Reno/docs/C1-164932.zip" TargetMode="External" Id="R075fb50bed834490" /><Relationship Type="http://schemas.openxmlformats.org/officeDocument/2006/relationships/hyperlink" Target="http://webapp.etsi.org/teldir/ListPersDetails.asp?PersId=43418" TargetMode="External" Id="Rce979e9d8b6a48ea" /><Relationship Type="http://schemas.openxmlformats.org/officeDocument/2006/relationships/hyperlink" Target="http://portal.3gpp.org/ngppapp/CreateTdoc.aspx?mode=view&amp;contributionId=749383" TargetMode="External" Id="R054a46de72994175" /><Relationship Type="http://schemas.openxmlformats.org/officeDocument/2006/relationships/hyperlink" Target="http://portal.3gpp.org/desktopmodules/WorkItem/WorkItemDetails.aspx?workitemId=730017" TargetMode="External" Id="R1b6127090ad14dbb" /><Relationship Type="http://schemas.openxmlformats.org/officeDocument/2006/relationships/hyperlink" Target="http://www.3gpp.org/ftp/tsg_ct/WG1_mm-cc-sm_ex-CN1/TSGC1_101_Reno/docs/C1-164933.zip" TargetMode="External" Id="R64b61a8e50084b6b" /><Relationship Type="http://schemas.openxmlformats.org/officeDocument/2006/relationships/hyperlink" Target="http://webapp.etsi.org/teldir/ListPersDetails.asp?PersId=43418" TargetMode="External" Id="R724d69804e9c4c2b" /><Relationship Type="http://schemas.openxmlformats.org/officeDocument/2006/relationships/hyperlink" Target="http://portal.3gpp.org/ngppapp/CreateTdoc.aspx?mode=view&amp;contributionId=749573" TargetMode="External" Id="Rf4de18248c4f4e3e" /><Relationship Type="http://schemas.openxmlformats.org/officeDocument/2006/relationships/hyperlink" Target="http://portal.3gpp.org/desktopmodules/WorkItem/WorkItemDetails.aspx?workitemId=700013" TargetMode="External" Id="Rd35a556f1d074cb3" /><Relationship Type="http://schemas.openxmlformats.org/officeDocument/2006/relationships/hyperlink" Target="http://www.3gpp.org/ftp/tsg_ct/WG1_mm-cc-sm_ex-CN1/TSGC1_101_Reno/docs/C1-164934.zip" TargetMode="External" Id="Rc7e2af0a297e4be9" /><Relationship Type="http://schemas.openxmlformats.org/officeDocument/2006/relationships/hyperlink" Target="http://webapp.etsi.org/teldir/ListPersDetails.asp?PersId=43418" TargetMode="External" Id="Ra5c3ce837c764c19" /><Relationship Type="http://schemas.openxmlformats.org/officeDocument/2006/relationships/hyperlink" Target="http://portal.3gpp.org/desktopmodules/Release/ReleaseDetails.aspx?releaseId=187" TargetMode="External" Id="Rd2477ddeeb1c4c0f" /><Relationship Type="http://schemas.openxmlformats.org/officeDocument/2006/relationships/hyperlink" Target="http://portal.3gpp.org/desktopmodules/Specifications/SpecificationDetails.aspx?specificationId=1072" TargetMode="External" Id="R100b8161d1f242be" /><Relationship Type="http://schemas.openxmlformats.org/officeDocument/2006/relationships/hyperlink" Target="http://portal.3gpp.org/desktopmodules/WorkItem/WorkItemDetails.aspx?workitemId=700013" TargetMode="External" Id="R6c50a98184324117" /><Relationship Type="http://schemas.openxmlformats.org/officeDocument/2006/relationships/hyperlink" Target="http://www.3gpp.org/ftp/tsg_ct/WG1_mm-cc-sm_ex-CN1/TSGC1_101_Reno/docs/C1-164935.zip" TargetMode="External" Id="R8f828d052f4648b0" /><Relationship Type="http://schemas.openxmlformats.org/officeDocument/2006/relationships/hyperlink" Target="http://webapp.etsi.org/teldir/ListPersDetails.asp?PersId=43418" TargetMode="External" Id="Rf89cd76fc88e4ef1" /><Relationship Type="http://schemas.openxmlformats.org/officeDocument/2006/relationships/hyperlink" Target="http://portal.3gpp.org/desktopmodules/Release/ReleaseDetails.aspx?releaseId=189" TargetMode="External" Id="Rab418ed279d04806" /><Relationship Type="http://schemas.openxmlformats.org/officeDocument/2006/relationships/hyperlink" Target="http://portal.3gpp.org/desktopmodules/Specifications/SpecificationDetails.aspx?specificationId=1072" TargetMode="External" Id="R62bd99e91ffa486d" /><Relationship Type="http://schemas.openxmlformats.org/officeDocument/2006/relationships/hyperlink" Target="http://portal.3gpp.org/desktopmodules/WorkItem/WorkItemDetails.aspx?workitemId=700013" TargetMode="External" Id="R180a79840bea4f58" /><Relationship Type="http://schemas.openxmlformats.org/officeDocument/2006/relationships/hyperlink" Target="http://www.3gpp.org/ftp/tsg_ct/WG1_mm-cc-sm_ex-CN1/TSGC1_101_Reno/docs/C1-164936.zip" TargetMode="External" Id="Rc3923003d2124650" /><Relationship Type="http://schemas.openxmlformats.org/officeDocument/2006/relationships/hyperlink" Target="http://webapp.etsi.org/teldir/ListPersDetails.asp?PersId=43418" TargetMode="External" Id="Rd100a2651715450d" /><Relationship Type="http://schemas.openxmlformats.org/officeDocument/2006/relationships/hyperlink" Target="http://portal.3gpp.org/ngppapp/CreateTdoc.aspx?mode=view&amp;contributionId=739255" TargetMode="External" Id="Rcd25272a99d64699" /><Relationship Type="http://schemas.openxmlformats.org/officeDocument/2006/relationships/hyperlink" Target="http://portal.3gpp.org/ngppapp/CreateTdoc.aspx?mode=view&amp;contributionId=749417" TargetMode="External" Id="R9930236dad4d4a7b" /><Relationship Type="http://schemas.openxmlformats.org/officeDocument/2006/relationships/hyperlink" Target="http://portal.3gpp.org/desktopmodules/Release/ReleaseDetails.aspx?releaseId=187" TargetMode="External" Id="Rbb862202a9e24589" /><Relationship Type="http://schemas.openxmlformats.org/officeDocument/2006/relationships/hyperlink" Target="http://portal.3gpp.org/desktopmodules/Specifications/SpecificationDetails.aspx?specificationId=1072" TargetMode="External" Id="Re492d78803b84bcd" /><Relationship Type="http://schemas.openxmlformats.org/officeDocument/2006/relationships/hyperlink" Target="http://portal.3gpp.org/desktopmodules/WorkItem/WorkItemDetails.aspx?workitemId=700013" TargetMode="External" Id="R590c70d194454edf" /><Relationship Type="http://schemas.openxmlformats.org/officeDocument/2006/relationships/hyperlink" Target="http://www.3gpp.org/ftp/tsg_ct/WG1_mm-cc-sm_ex-CN1/TSGC1_101_Reno/docs/C1-164937.zip" TargetMode="External" Id="R557cf441efc242d8" /><Relationship Type="http://schemas.openxmlformats.org/officeDocument/2006/relationships/hyperlink" Target="http://webapp.etsi.org/teldir/ListPersDetails.asp?PersId=43418" TargetMode="External" Id="R618fed5514ac4792" /><Relationship Type="http://schemas.openxmlformats.org/officeDocument/2006/relationships/hyperlink" Target="http://portal.3gpp.org/ngppapp/CreateTdoc.aspx?mode=view&amp;contributionId=739256" TargetMode="External" Id="R27a45f9ec4da4a02" /><Relationship Type="http://schemas.openxmlformats.org/officeDocument/2006/relationships/hyperlink" Target="http://portal.3gpp.org/ngppapp/CreateTdoc.aspx?mode=view&amp;contributionId=749418" TargetMode="External" Id="R897a3ef111594a3b" /><Relationship Type="http://schemas.openxmlformats.org/officeDocument/2006/relationships/hyperlink" Target="http://portal.3gpp.org/desktopmodules/Release/ReleaseDetails.aspx?releaseId=189" TargetMode="External" Id="R0a2c4fe1e6604771" /><Relationship Type="http://schemas.openxmlformats.org/officeDocument/2006/relationships/hyperlink" Target="http://portal.3gpp.org/desktopmodules/Specifications/SpecificationDetails.aspx?specificationId=1072" TargetMode="External" Id="Rb6779a85e95c483a" /><Relationship Type="http://schemas.openxmlformats.org/officeDocument/2006/relationships/hyperlink" Target="http://portal.3gpp.org/desktopmodules/WorkItem/WorkItemDetails.aspx?workitemId=700013" TargetMode="External" Id="Rcf9dc6ad48a540c3" /><Relationship Type="http://schemas.openxmlformats.org/officeDocument/2006/relationships/hyperlink" Target="http://www.3gpp.org/ftp/tsg_ct/WG1_mm-cc-sm_ex-CN1/TSGC1_101_Reno/docs/C1-164938.zip" TargetMode="External" Id="R13e4a9558d604cf8" /><Relationship Type="http://schemas.openxmlformats.org/officeDocument/2006/relationships/hyperlink" Target="http://webapp.etsi.org/teldir/ListPersDetails.asp?PersId=46708" TargetMode="External" Id="R1622498c38eb4ded" /><Relationship Type="http://schemas.openxmlformats.org/officeDocument/2006/relationships/hyperlink" Target="http://portal.3gpp.org/ngppapp/CreateTdoc.aspx?mode=view&amp;contributionId=739263" TargetMode="External" Id="R24997c9e94b94859" /><Relationship Type="http://schemas.openxmlformats.org/officeDocument/2006/relationships/hyperlink" Target="http://portal.3gpp.org/desktopmodules/Release/ReleaseDetails.aspx?releaseId=187" TargetMode="External" Id="R1c5e396ff775499c" /><Relationship Type="http://schemas.openxmlformats.org/officeDocument/2006/relationships/hyperlink" Target="http://portal.3gpp.org/desktopmodules/Specifications/SpecificationDetails.aspx?specificationId=1072" TargetMode="External" Id="R4e68f978afa84e5c" /><Relationship Type="http://schemas.openxmlformats.org/officeDocument/2006/relationships/hyperlink" Target="http://portal.3gpp.org/desktopmodules/WorkItem/WorkItemDetails.aspx?workitemId=700013" TargetMode="External" Id="R90531897f71d499b" /><Relationship Type="http://schemas.openxmlformats.org/officeDocument/2006/relationships/hyperlink" Target="http://www.3gpp.org/ftp/tsg_ct/WG1_mm-cc-sm_ex-CN1/TSGC1_101_Reno/docs/C1-164939.zip" TargetMode="External" Id="R3bba3cf67e204249" /><Relationship Type="http://schemas.openxmlformats.org/officeDocument/2006/relationships/hyperlink" Target="http://webapp.etsi.org/teldir/ListPersDetails.asp?PersId=46708" TargetMode="External" Id="Rf5fb8a96aa1b4d64" /><Relationship Type="http://schemas.openxmlformats.org/officeDocument/2006/relationships/hyperlink" Target="http://portal.3gpp.org/ngppapp/CreateTdoc.aspx?mode=view&amp;contributionId=739264" TargetMode="External" Id="R76d70624d80d4e4f" /><Relationship Type="http://schemas.openxmlformats.org/officeDocument/2006/relationships/hyperlink" Target="http://portal.3gpp.org/desktopmodules/Release/ReleaseDetails.aspx?releaseId=189" TargetMode="External" Id="R6488c66fcf9e4158" /><Relationship Type="http://schemas.openxmlformats.org/officeDocument/2006/relationships/hyperlink" Target="http://portal.3gpp.org/desktopmodules/Specifications/SpecificationDetails.aspx?specificationId=1072" TargetMode="External" Id="R24ad834cebdf4e1d" /><Relationship Type="http://schemas.openxmlformats.org/officeDocument/2006/relationships/hyperlink" Target="http://portal.3gpp.org/desktopmodules/WorkItem/WorkItemDetails.aspx?workitemId=700013" TargetMode="External" Id="R2c82510ab0b743a7" /><Relationship Type="http://schemas.openxmlformats.org/officeDocument/2006/relationships/hyperlink" Target="http://webapp.etsi.org/teldir/ListPersDetails.asp?PersId=46708" TargetMode="External" Id="R93273f6a9feb4eea" /><Relationship Type="http://schemas.openxmlformats.org/officeDocument/2006/relationships/hyperlink" Target="http://portal.3gpp.org/ngppapp/CreateTdoc.aspx?mode=view&amp;contributionId=739264" TargetMode="External" Id="R2ce73fdff876454f" /><Relationship Type="http://schemas.openxmlformats.org/officeDocument/2006/relationships/hyperlink" Target="http://portal.3gpp.org/desktopmodules/Release/ReleaseDetails.aspx?releaseId=189" TargetMode="External" Id="R27594a89a82d4956" /><Relationship Type="http://schemas.openxmlformats.org/officeDocument/2006/relationships/hyperlink" Target="http://portal.3gpp.org/desktopmodules/Specifications/SpecificationDetails.aspx?specificationId=1072" TargetMode="External" Id="R944c4cd7b0ca4b5e" /><Relationship Type="http://schemas.openxmlformats.org/officeDocument/2006/relationships/hyperlink" Target="http://portal.3gpp.org/desktopmodules/WorkItem/WorkItemDetails.aspx?workitemId=700013" TargetMode="External" Id="Rd43c0962b9ea4277" /><Relationship Type="http://schemas.openxmlformats.org/officeDocument/2006/relationships/hyperlink" Target="http://www.3gpp.org/ftp/tsg_ct/WG1_mm-cc-sm_ex-CN1/TSGC1_101_Reno/docs/C1-164941.zip" TargetMode="External" Id="R67b8dfffaa494ca7" /><Relationship Type="http://schemas.openxmlformats.org/officeDocument/2006/relationships/hyperlink" Target="http://webapp.etsi.org/teldir/ListPersDetails.asp?PersId=46708" TargetMode="External" Id="R8937b90367fc43f4" /><Relationship Type="http://schemas.openxmlformats.org/officeDocument/2006/relationships/hyperlink" Target="http://portal.3gpp.org/desktopmodules/Release/ReleaseDetails.aspx?releaseId=187" TargetMode="External" Id="R47ca87f842b84148" /><Relationship Type="http://schemas.openxmlformats.org/officeDocument/2006/relationships/hyperlink" Target="http://portal.3gpp.org/desktopmodules/Specifications/SpecificationDetails.aspx?specificationId=1072" TargetMode="External" Id="R59550e9d78c041b1" /><Relationship Type="http://schemas.openxmlformats.org/officeDocument/2006/relationships/hyperlink" Target="http://portal.3gpp.org/desktopmodules/WorkItem/WorkItemDetails.aspx?workitemId=700013" TargetMode="External" Id="R1ff90dee1c34482f" /><Relationship Type="http://schemas.openxmlformats.org/officeDocument/2006/relationships/hyperlink" Target="http://www.3gpp.org/ftp/tsg_ct/WG1_mm-cc-sm_ex-CN1/TSGC1_101_Reno/docs/C1-164942.zip" TargetMode="External" Id="Rf658f26292de47b9" /><Relationship Type="http://schemas.openxmlformats.org/officeDocument/2006/relationships/hyperlink" Target="http://webapp.etsi.org/teldir/ListPersDetails.asp?PersId=46708" TargetMode="External" Id="R2ba82af0c9c3488c" /><Relationship Type="http://schemas.openxmlformats.org/officeDocument/2006/relationships/hyperlink" Target="http://portal.3gpp.org/desktopmodules/Release/ReleaseDetails.aspx?releaseId=189" TargetMode="External" Id="R97367616ece84eb7" /><Relationship Type="http://schemas.openxmlformats.org/officeDocument/2006/relationships/hyperlink" Target="http://portal.3gpp.org/desktopmodules/Specifications/SpecificationDetails.aspx?specificationId=1072" TargetMode="External" Id="R10a9ddb237dd4463" /><Relationship Type="http://schemas.openxmlformats.org/officeDocument/2006/relationships/hyperlink" Target="http://portal.3gpp.org/desktopmodules/WorkItem/WorkItemDetails.aspx?workitemId=700013" TargetMode="External" Id="R66f9fe6aa14c4514" /><Relationship Type="http://schemas.openxmlformats.org/officeDocument/2006/relationships/hyperlink" Target="http://www.3gpp.org/ftp/tsg_ct/WG1_mm-cc-sm_ex-CN1/TSGC1_101_Reno/docs/C1-164943.zip" TargetMode="External" Id="R458dde8e77ee4db5" /><Relationship Type="http://schemas.openxmlformats.org/officeDocument/2006/relationships/hyperlink" Target="http://webapp.etsi.org/teldir/ListPersDetails.asp?PersId=63195" TargetMode="External" Id="Rbd18b028b02b487b" /><Relationship Type="http://schemas.openxmlformats.org/officeDocument/2006/relationships/hyperlink" Target="http://portal.3gpp.org/ngppapp/CreateTdoc.aspx?mode=view&amp;contributionId=749434" TargetMode="External" Id="Rb169b1ed82c54e4c" /><Relationship Type="http://schemas.openxmlformats.org/officeDocument/2006/relationships/hyperlink" Target="http://portal.3gpp.org/desktopmodules/Release/ReleaseDetails.aspx?releaseId=189" TargetMode="External" Id="R3d6a8d4aad7a4312" /><Relationship Type="http://schemas.openxmlformats.org/officeDocument/2006/relationships/hyperlink" Target="http://portal.3gpp.org/desktopmodules/WorkItem/WorkItemDetails.aspx?workitemId=720037" TargetMode="External" Id="Rf6fb683277c84e0b" /><Relationship Type="http://schemas.openxmlformats.org/officeDocument/2006/relationships/hyperlink" Target="http://www.3gpp.org/ftp/tsg_ct/WG1_mm-cc-sm_ex-CN1/TSGC1_101_Reno/docs/C1-164944.zip" TargetMode="External" Id="R5427b7310f5c496d" /><Relationship Type="http://schemas.openxmlformats.org/officeDocument/2006/relationships/hyperlink" Target="http://webapp.etsi.org/teldir/ListPersDetails.asp?PersId=42680" TargetMode="External" Id="Ra7c2d61abb524aa6" /><Relationship Type="http://schemas.openxmlformats.org/officeDocument/2006/relationships/hyperlink" Target="http://portal.3gpp.org/ngppapp/CreateTdoc.aspx?mode=view&amp;contributionId=749581" TargetMode="External" Id="R8f594ac26b5f42b4" /><Relationship Type="http://schemas.openxmlformats.org/officeDocument/2006/relationships/hyperlink" Target="http://portal.3gpp.org/desktopmodules/Release/ReleaseDetails.aspx?releaseId=189" TargetMode="External" Id="R1138ef2c02024f23" /><Relationship Type="http://schemas.openxmlformats.org/officeDocument/2006/relationships/hyperlink" Target="http://portal.3gpp.org/desktopmodules/Specifications/SpecificationDetails.aspx?specificationId=1073" TargetMode="External" Id="R8e19248585e7428d" /><Relationship Type="http://schemas.openxmlformats.org/officeDocument/2006/relationships/hyperlink" Target="http://portal.3gpp.org/desktopmodules/WorkItem/WorkItemDetails.aspx?workitemId=730017" TargetMode="External" Id="R9a1b4c04807348ba" /><Relationship Type="http://schemas.openxmlformats.org/officeDocument/2006/relationships/hyperlink" Target="http://www.3gpp.org/ftp/tsg_ct/WG1_mm-cc-sm_ex-CN1/TSGC1_101_Reno/docs/C1-164945.zip" TargetMode="External" Id="Rcd6f349038544369" /><Relationship Type="http://schemas.openxmlformats.org/officeDocument/2006/relationships/hyperlink" Target="http://webapp.etsi.org/teldir/ListPersDetails.asp?PersId=40034" TargetMode="External" Id="R810dda882e3f445c" /><Relationship Type="http://schemas.openxmlformats.org/officeDocument/2006/relationships/hyperlink" Target="http://portal.3gpp.org/ngppapp/CreateTdoc.aspx?mode=view&amp;contributionId=749560" TargetMode="External" Id="R82fc7a066af64209" /><Relationship Type="http://schemas.openxmlformats.org/officeDocument/2006/relationships/hyperlink" Target="http://portal.3gpp.org/desktopmodules/Release/ReleaseDetails.aspx?releaseId=189" TargetMode="External" Id="Ra6111d5c33fd4d9e" /><Relationship Type="http://schemas.openxmlformats.org/officeDocument/2006/relationships/hyperlink" Target="http://portal.3gpp.org/desktopmodules/Specifications/SpecificationDetails.aspx?specificationId=1015" TargetMode="External" Id="Rc0e08008ab094cbd" /><Relationship Type="http://schemas.openxmlformats.org/officeDocument/2006/relationships/hyperlink" Target="http://portal.3gpp.org/desktopmodules/WorkItem/WorkItemDetails.aspx?workitemId=730013" TargetMode="External" Id="R79edbf3ff9244b1a" /><Relationship Type="http://schemas.openxmlformats.org/officeDocument/2006/relationships/hyperlink" Target="http://www.3gpp.org/ftp/tsg_ct/WG1_mm-cc-sm_ex-CN1/TSGC1_101_Reno/docs/C1-164946.zip" TargetMode="External" Id="Rc20e5acce1f74c46" /><Relationship Type="http://schemas.openxmlformats.org/officeDocument/2006/relationships/hyperlink" Target="http://webapp.etsi.org/teldir/ListPersDetails.asp?PersId=40034" TargetMode="External" Id="Rc8944006301b49b0" /><Relationship Type="http://schemas.openxmlformats.org/officeDocument/2006/relationships/hyperlink" Target="http://portal.3gpp.org/ngppapp/CreateTdoc.aspx?mode=view&amp;contributionId=749561" TargetMode="External" Id="R78f66a9950aa4373" /><Relationship Type="http://schemas.openxmlformats.org/officeDocument/2006/relationships/hyperlink" Target="http://portal.3gpp.org/desktopmodules/Release/ReleaseDetails.aspx?releaseId=189" TargetMode="External" Id="R593ae45b225948f1" /><Relationship Type="http://schemas.openxmlformats.org/officeDocument/2006/relationships/hyperlink" Target="http://portal.3gpp.org/desktopmodules/Specifications/SpecificationDetails.aspx?specificationId=1072" TargetMode="External" Id="Rd4258157e1e647a6" /><Relationship Type="http://schemas.openxmlformats.org/officeDocument/2006/relationships/hyperlink" Target="http://portal.3gpp.org/desktopmodules/WorkItem/WorkItemDetails.aspx?workitemId=730013" TargetMode="External" Id="R170a7c801cf346c9" /><Relationship Type="http://schemas.openxmlformats.org/officeDocument/2006/relationships/hyperlink" Target="http://www.3gpp.org/ftp/tsg_ct/WG1_mm-cc-sm_ex-CN1/TSGC1_101_Reno/docs/C1-164947.zip" TargetMode="External" Id="Rd466362b2257417d" /><Relationship Type="http://schemas.openxmlformats.org/officeDocument/2006/relationships/hyperlink" Target="http://webapp.etsi.org/teldir/ListPersDetails.asp?PersId=40034" TargetMode="External" Id="Rc09bd139b5f94903" /><Relationship Type="http://schemas.openxmlformats.org/officeDocument/2006/relationships/hyperlink" Target="http://portal.3gpp.org/ngppapp/CreateTdoc.aspx?mode=view&amp;contributionId=749562" TargetMode="External" Id="Rcdd733c8f70945d7" /><Relationship Type="http://schemas.openxmlformats.org/officeDocument/2006/relationships/hyperlink" Target="http://portal.3gpp.org/desktopmodules/Release/ReleaseDetails.aspx?releaseId=189" TargetMode="External" Id="R46a9aa5582c14313" /><Relationship Type="http://schemas.openxmlformats.org/officeDocument/2006/relationships/hyperlink" Target="http://portal.3gpp.org/desktopmodules/Specifications/SpecificationDetails.aspx?specificationId=1015" TargetMode="External" Id="R8221e6119cd04f5d" /><Relationship Type="http://schemas.openxmlformats.org/officeDocument/2006/relationships/hyperlink" Target="http://portal.3gpp.org/desktopmodules/WorkItem/WorkItemDetails.aspx?workitemId=730013" TargetMode="External" Id="R9c9225ba4d204a9b" /><Relationship Type="http://schemas.openxmlformats.org/officeDocument/2006/relationships/hyperlink" Target="http://webapp.etsi.org/teldir/ListPersDetails.asp?PersId=16475" TargetMode="External" Id="Ra5bea85b8a994b12" /><Relationship Type="http://schemas.openxmlformats.org/officeDocument/2006/relationships/hyperlink" Target="http://portal.3gpp.org/desktopmodules/Release/ReleaseDetails.aspx?releaseId=189" TargetMode="External" Id="Rbfa69e0cc2034ece" /><Relationship Type="http://schemas.openxmlformats.org/officeDocument/2006/relationships/hyperlink" Target="http://portal.3gpp.org/desktopmodules/Specifications/SpecificationDetails.aspx?specificationId=1072" TargetMode="External" Id="R449f6163117f4a06" /><Relationship Type="http://schemas.openxmlformats.org/officeDocument/2006/relationships/hyperlink" Target="http://portal.3gpp.org/desktopmodules/WorkItem/WorkItemDetails.aspx?workitemId=680099" TargetMode="External" Id="R9002f9f9721d47d5" /><Relationship Type="http://schemas.openxmlformats.org/officeDocument/2006/relationships/hyperlink" Target="http://webapp.etsi.org/teldir/ListPersDetails.asp?PersId=16475" TargetMode="External" Id="R40a6ac103fab4a03" /><Relationship Type="http://schemas.openxmlformats.org/officeDocument/2006/relationships/hyperlink" Target="http://portal.3gpp.org/desktopmodules/Release/ReleaseDetails.aspx?releaseId=189" TargetMode="External" Id="R0e1ffac5f4544826" /><Relationship Type="http://schemas.openxmlformats.org/officeDocument/2006/relationships/hyperlink" Target="http://portal.3gpp.org/desktopmodules/Specifications/SpecificationDetails.aspx?specificationId=1072" TargetMode="External" Id="R08c099a4696344c9" /><Relationship Type="http://schemas.openxmlformats.org/officeDocument/2006/relationships/hyperlink" Target="http://portal.3gpp.org/desktopmodules/WorkItem/WorkItemDetails.aspx?workitemId=680099" TargetMode="External" Id="R400d840374c54158" /><Relationship Type="http://schemas.openxmlformats.org/officeDocument/2006/relationships/hyperlink" Target="http://www.3gpp.org/ftp/tsg_ct/WG1_mm-cc-sm_ex-CN1/TSGC1_101_Reno/docs/C1-164950.zip" TargetMode="External" Id="R567994a2afe24f20" /><Relationship Type="http://schemas.openxmlformats.org/officeDocument/2006/relationships/hyperlink" Target="http://webapp.etsi.org/teldir/ListPersDetails.asp?PersId=36875" TargetMode="External" Id="Reb961bdba9d64e89" /><Relationship Type="http://schemas.openxmlformats.org/officeDocument/2006/relationships/hyperlink" Target="http://portal.3gpp.org/desktopmodules/Release/ReleaseDetails.aspx?releaseId=189" TargetMode="External" Id="R2e224341b9454f68" /><Relationship Type="http://schemas.openxmlformats.org/officeDocument/2006/relationships/hyperlink" Target="http://portal.3gpp.org/desktopmodules/WorkItem/WorkItemDetails.aspx?workitemId=720040" TargetMode="External" Id="Rbdc5e5caf9424251" /><Relationship Type="http://schemas.openxmlformats.org/officeDocument/2006/relationships/hyperlink" Target="http://www.3gpp.org/ftp/tsg_ct/WG1_mm-cc-sm_ex-CN1/TSGC1_101_Reno/docs/C1-164951.zip" TargetMode="External" Id="Rf1c00b2ac3a44b2b" /><Relationship Type="http://schemas.openxmlformats.org/officeDocument/2006/relationships/hyperlink" Target="http://webapp.etsi.org/teldir/ListPersDetails.asp?PersId=36875" TargetMode="External" Id="R1cb9b93c90d449ba" /><Relationship Type="http://schemas.openxmlformats.org/officeDocument/2006/relationships/hyperlink" Target="http://portal.3gpp.org/ngppapp/CreateTdoc.aspx?mode=view&amp;contributionId=749462" TargetMode="External" Id="Rf451e6378f164f61" /><Relationship Type="http://schemas.openxmlformats.org/officeDocument/2006/relationships/hyperlink" Target="http://portal.3gpp.org/desktopmodules/Release/ReleaseDetails.aspx?releaseId=189" TargetMode="External" Id="R16b1fc6e39e84e11" /><Relationship Type="http://schemas.openxmlformats.org/officeDocument/2006/relationships/hyperlink" Target="http://portal.3gpp.org/desktopmodules/Specifications/SpecificationDetails.aspx?specificationId=1055" TargetMode="External" Id="Rd85e653562334e09" /><Relationship Type="http://schemas.openxmlformats.org/officeDocument/2006/relationships/hyperlink" Target="http://portal.3gpp.org/desktopmodules/WorkItem/WorkItemDetails.aspx?workitemId=720040" TargetMode="External" Id="Rb2f1cbab70f34c82" /><Relationship Type="http://schemas.openxmlformats.org/officeDocument/2006/relationships/hyperlink" Target="http://www.3gpp.org/ftp/tsg_ct/WG1_mm-cc-sm_ex-CN1/TSGC1_101_Reno/docs/C1-164952.zip" TargetMode="External" Id="R57e178312e6b431f" /><Relationship Type="http://schemas.openxmlformats.org/officeDocument/2006/relationships/hyperlink" Target="http://webapp.etsi.org/teldir/ListPersDetails.asp?PersId=36875" TargetMode="External" Id="R38873b7cf75c4aff" /><Relationship Type="http://schemas.openxmlformats.org/officeDocument/2006/relationships/hyperlink" Target="http://portal.3gpp.org/ngppapp/CreateTdoc.aspx?mode=view&amp;contributionId=749472" TargetMode="External" Id="Rb1e1f3f2983c4c14" /><Relationship Type="http://schemas.openxmlformats.org/officeDocument/2006/relationships/hyperlink" Target="http://portal.3gpp.org/desktopmodules/Release/ReleaseDetails.aspx?releaseId=189" TargetMode="External" Id="R66c5db36e2224718" /><Relationship Type="http://schemas.openxmlformats.org/officeDocument/2006/relationships/hyperlink" Target="http://portal.3gpp.org/desktopmodules/Specifications/SpecificationDetails.aspx?specificationId=1055" TargetMode="External" Id="R8738711b5b224037" /><Relationship Type="http://schemas.openxmlformats.org/officeDocument/2006/relationships/hyperlink" Target="http://portal.3gpp.org/desktopmodules/WorkItem/WorkItemDetails.aspx?workitemId=720040" TargetMode="External" Id="R88ace77a20174b73" /><Relationship Type="http://schemas.openxmlformats.org/officeDocument/2006/relationships/hyperlink" Target="http://www.3gpp.org/ftp/tsg_ct/WG1_mm-cc-sm_ex-CN1/TSGC1_101_Reno/docs/C1-164953.zip" TargetMode="External" Id="R4082402df8ce4b92" /><Relationship Type="http://schemas.openxmlformats.org/officeDocument/2006/relationships/hyperlink" Target="http://webapp.etsi.org/teldir/ListPersDetails.asp?PersId=36875" TargetMode="External" Id="Reeb333d8ea9944c0" /><Relationship Type="http://schemas.openxmlformats.org/officeDocument/2006/relationships/hyperlink" Target="http://portal.3gpp.org/ngppapp/CreateTdoc.aspx?mode=view&amp;contributionId=749435" TargetMode="External" Id="R428058dc386a4ce8" /><Relationship Type="http://schemas.openxmlformats.org/officeDocument/2006/relationships/hyperlink" Target="http://portal.3gpp.org/desktopmodules/Release/ReleaseDetails.aspx?releaseId=189" TargetMode="External" Id="R3344bf414a394437" /><Relationship Type="http://schemas.openxmlformats.org/officeDocument/2006/relationships/hyperlink" Target="http://portal.3gpp.org/desktopmodules/Specifications/SpecificationDetails.aspx?specificationId=1047" TargetMode="External" Id="R94eb85e58e8c4c2b" /><Relationship Type="http://schemas.openxmlformats.org/officeDocument/2006/relationships/hyperlink" Target="http://portal.3gpp.org/desktopmodules/WorkItem/WorkItemDetails.aspx?workitemId=720037" TargetMode="External" Id="R3d678060ba014628" /><Relationship Type="http://schemas.openxmlformats.org/officeDocument/2006/relationships/hyperlink" Target="http://www.3gpp.org/ftp/tsg_ct/WG1_mm-cc-sm_ex-CN1/TSGC1_101_Reno/docs/C1-164954.zip" TargetMode="External" Id="Re9e758df722b4802" /><Relationship Type="http://schemas.openxmlformats.org/officeDocument/2006/relationships/hyperlink" Target="http://webapp.etsi.org/teldir/ListPersDetails.asp?PersId=36875" TargetMode="External" Id="Rb5fbd24adaa4464b" /><Relationship Type="http://schemas.openxmlformats.org/officeDocument/2006/relationships/hyperlink" Target="http://portal.3gpp.org/ngppapp/CreateTdoc.aspx?mode=view&amp;contributionId=749436" TargetMode="External" Id="R4e91b04cbb8d48ea" /><Relationship Type="http://schemas.openxmlformats.org/officeDocument/2006/relationships/hyperlink" Target="http://portal.3gpp.org/desktopmodules/Release/ReleaseDetails.aspx?releaseId=189" TargetMode="External" Id="R9f55723be6df4b7d" /><Relationship Type="http://schemas.openxmlformats.org/officeDocument/2006/relationships/hyperlink" Target="http://portal.3gpp.org/desktopmodules/Specifications/SpecificationDetails.aspx?specificationId=1055" TargetMode="External" Id="Rc1b7b8868a40477c" /><Relationship Type="http://schemas.openxmlformats.org/officeDocument/2006/relationships/hyperlink" Target="http://portal.3gpp.org/desktopmodules/WorkItem/WorkItemDetails.aspx?workitemId=720037" TargetMode="External" Id="R02601dec1804466f" /><Relationship Type="http://schemas.openxmlformats.org/officeDocument/2006/relationships/hyperlink" Target="http://www.3gpp.org/ftp/tsg_ct/WG1_mm-cc-sm_ex-CN1/TSGC1_101_Reno/docs/C1-164955.zip" TargetMode="External" Id="R25b7eea161244626" /><Relationship Type="http://schemas.openxmlformats.org/officeDocument/2006/relationships/hyperlink" Target="http://webapp.etsi.org/teldir/ListPersDetails.asp?PersId=36875" TargetMode="External" Id="Rb95844b2108c4d23" /><Relationship Type="http://schemas.openxmlformats.org/officeDocument/2006/relationships/hyperlink" Target="http://portal.3gpp.org/ngppapp/CreateTdoc.aspx?mode=view&amp;contributionId=749385" TargetMode="External" Id="Rdddf3ac589694936" /><Relationship Type="http://schemas.openxmlformats.org/officeDocument/2006/relationships/hyperlink" Target="http://portal.3gpp.org/desktopmodules/Release/ReleaseDetails.aspx?releaseId=189" TargetMode="External" Id="Ra9586275ad44445a" /><Relationship Type="http://schemas.openxmlformats.org/officeDocument/2006/relationships/hyperlink" Target="http://portal.3gpp.org/desktopmodules/WorkItem/WorkItemDetails.aspx?workitemId=720037" TargetMode="External" Id="R9b11e4bbd29a4c5d" /><Relationship Type="http://schemas.openxmlformats.org/officeDocument/2006/relationships/hyperlink" Target="http://www.3gpp.org/ftp/tsg_ct/WG1_mm-cc-sm_ex-CN1/TSGC1_101_Reno/docs/C1-164956.zip" TargetMode="External" Id="R8a9c122c08c245a4" /><Relationship Type="http://schemas.openxmlformats.org/officeDocument/2006/relationships/hyperlink" Target="http://webapp.etsi.org/teldir/ListPersDetails.asp?PersId=38080" TargetMode="External" Id="R28b523ad1ca54f36" /><Relationship Type="http://schemas.openxmlformats.org/officeDocument/2006/relationships/hyperlink" Target="http://portal.3gpp.org/ngppapp/CreateTdoc.aspx?mode=view&amp;contributionId=739014" TargetMode="External" Id="R8aa171ee62d84a05" /><Relationship Type="http://schemas.openxmlformats.org/officeDocument/2006/relationships/hyperlink" Target="http://portal.3gpp.org/ngppapp/CreateTdoc.aspx?mode=view&amp;contributionId=749393" TargetMode="External" Id="R944e2e73d24144f6" /><Relationship Type="http://schemas.openxmlformats.org/officeDocument/2006/relationships/hyperlink" Target="http://portal.3gpp.org/desktopmodules/Release/ReleaseDetails.aspx?releaseId=189" TargetMode="External" Id="R303b23d2926047fc" /><Relationship Type="http://schemas.openxmlformats.org/officeDocument/2006/relationships/hyperlink" Target="http://portal.3gpp.org/desktopmodules/Specifications/SpecificationDetails.aspx?specificationId=1055" TargetMode="External" Id="Rf2aa95952f004902" /><Relationship Type="http://schemas.openxmlformats.org/officeDocument/2006/relationships/hyperlink" Target="http://portal.3gpp.org/desktopmodules/WorkItem/WorkItemDetails.aspx?workitemId=710020" TargetMode="External" Id="R3322862a1da24714" /><Relationship Type="http://schemas.openxmlformats.org/officeDocument/2006/relationships/hyperlink" Target="http://www.3gpp.org/ftp/tsg_ct/WG1_mm-cc-sm_ex-CN1/TSGC1_101_Reno/docs/C1-164957.zip" TargetMode="External" Id="Re01988cfb63c4d56" /><Relationship Type="http://schemas.openxmlformats.org/officeDocument/2006/relationships/hyperlink" Target="http://webapp.etsi.org/teldir/ListPersDetails.asp?PersId=38080" TargetMode="External" Id="R69bf9d297e7a43f1" /><Relationship Type="http://schemas.openxmlformats.org/officeDocument/2006/relationships/hyperlink" Target="http://portal.3gpp.org/ngppapp/CreateTdoc.aspx?mode=view&amp;contributionId=749548" TargetMode="External" Id="R7bc7afa516034661" /><Relationship Type="http://schemas.openxmlformats.org/officeDocument/2006/relationships/hyperlink" Target="http://portal.3gpp.org/desktopmodules/Specifications/SpecificationDetails.aspx?specificationId=3114" TargetMode="External" Id="Rc75433b6ab7c4f3b" /><Relationship Type="http://schemas.openxmlformats.org/officeDocument/2006/relationships/hyperlink" Target="http://portal.3gpp.org/desktopmodules/WorkItem/WorkItemDetails.aspx?workitemId=730026" TargetMode="External" Id="R1fcb65443a7e431c" /><Relationship Type="http://schemas.openxmlformats.org/officeDocument/2006/relationships/hyperlink" Target="http://www.3gpp.org/ftp/tsg_ct/WG1_mm-cc-sm_ex-CN1/TSGC1_101_Reno/docs/C1-164958.zip" TargetMode="External" Id="R09ac8f730c2148a4" /><Relationship Type="http://schemas.openxmlformats.org/officeDocument/2006/relationships/hyperlink" Target="http://webapp.etsi.org/teldir/ListPersDetails.asp?PersId=38080" TargetMode="External" Id="R18c0ef5673a34925" /><Relationship Type="http://schemas.openxmlformats.org/officeDocument/2006/relationships/hyperlink" Target="http://portal.3gpp.org/ngppapp/CreateTdoc.aspx?mode=view&amp;contributionId=749549" TargetMode="External" Id="Rb7d58126a36a4c61" /><Relationship Type="http://schemas.openxmlformats.org/officeDocument/2006/relationships/hyperlink" Target="http://portal.3gpp.org/desktopmodules/Specifications/SpecificationDetails.aspx?specificationId=3114" TargetMode="External" Id="Rcac3261289a5436f" /><Relationship Type="http://schemas.openxmlformats.org/officeDocument/2006/relationships/hyperlink" Target="http://portal.3gpp.org/desktopmodules/WorkItem/WorkItemDetails.aspx?workitemId=730026" TargetMode="External" Id="Rb7226b5e79134228" /><Relationship Type="http://schemas.openxmlformats.org/officeDocument/2006/relationships/hyperlink" Target="http://www.3gpp.org/ftp/tsg_ct/WG1_mm-cc-sm_ex-CN1/TSGC1_101_Reno/docs/C1-164959.zip" TargetMode="External" Id="R2b0947a4cc454e75" /><Relationship Type="http://schemas.openxmlformats.org/officeDocument/2006/relationships/hyperlink" Target="http://webapp.etsi.org/teldir/ListPersDetails.asp?PersId=26101" TargetMode="External" Id="R637f8fca90f74c4b" /><Relationship Type="http://schemas.openxmlformats.org/officeDocument/2006/relationships/hyperlink" Target="http://portal.3gpp.org/ngppapp/CreateTdoc.aspx?mode=view&amp;contributionId=749592" TargetMode="External" Id="Rb03f7464d26b40f1" /><Relationship Type="http://schemas.openxmlformats.org/officeDocument/2006/relationships/hyperlink" Target="http://portal.3gpp.org/desktopmodules/Release/ReleaseDetails.aspx?releaseId=189" TargetMode="External" Id="Re46a047cf1f74866" /><Relationship Type="http://schemas.openxmlformats.org/officeDocument/2006/relationships/hyperlink" Target="http://portal.3gpp.org/desktopmodules/Specifications/SpecificationDetails.aspx?specificationId=1515" TargetMode="External" Id="R50b0d0ea051b4cdb" /><Relationship Type="http://schemas.openxmlformats.org/officeDocument/2006/relationships/hyperlink" Target="http://portal.3gpp.org/desktopmodules/WorkItem/WorkItemDetails.aspx?workitemId=680099" TargetMode="External" Id="R17aec7cc6e6446aa" /><Relationship Type="http://schemas.openxmlformats.org/officeDocument/2006/relationships/hyperlink" Target="http://www.3gpp.org/ftp/tsg_ct/WG1_mm-cc-sm_ex-CN1/TSGC1_101_Reno/docs/C1-164960.zip" TargetMode="External" Id="R45c807edbb464a1a" /><Relationship Type="http://schemas.openxmlformats.org/officeDocument/2006/relationships/hyperlink" Target="http://webapp.etsi.org/teldir/ListPersDetails.asp?PersId=38080" TargetMode="External" Id="R241d786f7e624f14" /><Relationship Type="http://schemas.openxmlformats.org/officeDocument/2006/relationships/hyperlink" Target="http://portal.3gpp.org/ngppapp/CreateTdoc.aspx?mode=view&amp;contributionId=749551" TargetMode="External" Id="R27df807fa9944f31" /><Relationship Type="http://schemas.openxmlformats.org/officeDocument/2006/relationships/hyperlink" Target="http://portal.3gpp.org/desktopmodules/Specifications/SpecificationDetails.aspx?specificationId=3113" TargetMode="External" Id="Raf580cfaedef412b" /><Relationship Type="http://schemas.openxmlformats.org/officeDocument/2006/relationships/hyperlink" Target="http://portal.3gpp.org/desktopmodules/WorkItem/WorkItemDetails.aspx?workitemId=730026" TargetMode="External" Id="Ref427e92811d49da" /><Relationship Type="http://schemas.openxmlformats.org/officeDocument/2006/relationships/hyperlink" Target="http://www.3gpp.org/ftp/tsg_ct/WG1_mm-cc-sm_ex-CN1/TSGC1_101_Reno/docs/C1-164961.zip" TargetMode="External" Id="R6e30724df9364e8c" /><Relationship Type="http://schemas.openxmlformats.org/officeDocument/2006/relationships/hyperlink" Target="http://webapp.etsi.org/teldir/ListPersDetails.asp?PersId=65093" TargetMode="External" Id="Ree39d3ad5f0e43a1" /><Relationship Type="http://schemas.openxmlformats.org/officeDocument/2006/relationships/hyperlink" Target="http://portal.3gpp.org/desktopmodules/WorkItem/WorkItemDetails.aspx?workitemId=680099" TargetMode="External" Id="R7a9a6b98a6c34c6a" /><Relationship Type="http://schemas.openxmlformats.org/officeDocument/2006/relationships/hyperlink" Target="http://www.3gpp.org/ftp/tsg_ct/WG1_mm-cc-sm_ex-CN1/TSGC1_101_Reno/docs/C1-164962.zip" TargetMode="External" Id="R01c48ecc467943a0" /><Relationship Type="http://schemas.openxmlformats.org/officeDocument/2006/relationships/hyperlink" Target="http://webapp.etsi.org/teldir/ListPersDetails.asp?PersId=65093" TargetMode="External" Id="R4061cf1cd4f2446e" /><Relationship Type="http://schemas.openxmlformats.org/officeDocument/2006/relationships/hyperlink" Target="http://portal.3gpp.org/desktopmodules/Release/ReleaseDetails.aspx?releaseId=189" TargetMode="External" Id="Rba9a140b4a4d44f9" /><Relationship Type="http://schemas.openxmlformats.org/officeDocument/2006/relationships/hyperlink" Target="http://portal.3gpp.org/desktopmodules/Specifications/SpecificationDetails.aspx?specificationId=789" TargetMode="External" Id="Rc4281be322b84fff" /><Relationship Type="http://schemas.openxmlformats.org/officeDocument/2006/relationships/hyperlink" Target="http://portal.3gpp.org/desktopmodules/WorkItem/WorkItemDetails.aspx?workitemId=680099" TargetMode="External" Id="R11dbec1545454709" /><Relationship Type="http://schemas.openxmlformats.org/officeDocument/2006/relationships/hyperlink" Target="http://www.3gpp.org/ftp/tsg_ct/WG1_mm-cc-sm_ex-CN1/TSGC1_101_Reno/docs/C1-164963.zip" TargetMode="External" Id="R56d767e03caa490a" /><Relationship Type="http://schemas.openxmlformats.org/officeDocument/2006/relationships/hyperlink" Target="http://webapp.etsi.org/teldir/ListPersDetails.asp?PersId=49324" TargetMode="External" Id="R3ab9e283e9dd4a54" /><Relationship Type="http://schemas.openxmlformats.org/officeDocument/2006/relationships/hyperlink" Target="http://portal.3gpp.org/ngppapp/CreateTdoc.aspx?mode=view&amp;contributionId=739130" TargetMode="External" Id="R6b984595d9d54f6f" /><Relationship Type="http://schemas.openxmlformats.org/officeDocument/2006/relationships/hyperlink" Target="http://portal.3gpp.org/ngppapp/CreateTdoc.aspx?mode=view&amp;contributionId=749427" TargetMode="External" Id="R1fd7d20c570d42e1" /><Relationship Type="http://schemas.openxmlformats.org/officeDocument/2006/relationships/hyperlink" Target="http://portal.3gpp.org/desktopmodules/Release/ReleaseDetails.aspx?releaseId=187" TargetMode="External" Id="Re593d0c56853404f" /><Relationship Type="http://schemas.openxmlformats.org/officeDocument/2006/relationships/hyperlink" Target="http://portal.3gpp.org/desktopmodules/Specifications/SpecificationDetails.aspx?specificationId=2953" TargetMode="External" Id="Rc7717d3776bf423f" /><Relationship Type="http://schemas.openxmlformats.org/officeDocument/2006/relationships/hyperlink" Target="http://portal.3gpp.org/desktopmodules/WorkItem/WorkItemDetails.aspx?workitemId=690011" TargetMode="External" Id="Rb4f333de5d824b45" /><Relationship Type="http://schemas.openxmlformats.org/officeDocument/2006/relationships/hyperlink" Target="http://www.3gpp.org/ftp/tsg_ct/WG1_mm-cc-sm_ex-CN1/TSGC1_101_Reno/docs/C1-164964.zip" TargetMode="External" Id="Re2f6cf046dec4169" /><Relationship Type="http://schemas.openxmlformats.org/officeDocument/2006/relationships/hyperlink" Target="http://webapp.etsi.org/teldir/ListPersDetails.asp?PersId=26735" TargetMode="External" Id="R7a4ddb637e8a486e" /><Relationship Type="http://schemas.openxmlformats.org/officeDocument/2006/relationships/hyperlink" Target="http://portal.3gpp.org/ngppapp/CreateTdoc.aspx?mode=view&amp;contributionId=749438" TargetMode="External" Id="R2a2fca73cfb44207" /><Relationship Type="http://schemas.openxmlformats.org/officeDocument/2006/relationships/hyperlink" Target="http://portal.3gpp.org/desktopmodules/Release/ReleaseDetails.aspx?releaseId=189" TargetMode="External" Id="R5f9ae448f3ae4717" /><Relationship Type="http://schemas.openxmlformats.org/officeDocument/2006/relationships/hyperlink" Target="http://portal.3gpp.org/desktopmodules/Specifications/SpecificationDetails.aspx?specificationId=1055" TargetMode="External" Id="R5f06ee5b64c34b0c" /><Relationship Type="http://schemas.openxmlformats.org/officeDocument/2006/relationships/hyperlink" Target="http://portal.3gpp.org/desktopmodules/WorkItem/WorkItemDetails.aspx?workitemId=720037" TargetMode="External" Id="Rd0ebac481c844533" /><Relationship Type="http://schemas.openxmlformats.org/officeDocument/2006/relationships/hyperlink" Target="http://webapp.etsi.org/teldir/ListPersDetails.asp?PersId=16475" TargetMode="External" Id="R184991dbcb7f4b52" /><Relationship Type="http://schemas.openxmlformats.org/officeDocument/2006/relationships/hyperlink" Target="http://portal.3gpp.org/desktopmodules/Release/ReleaseDetails.aspx?releaseId=189" TargetMode="External" Id="R0d0a4621833440b6" /><Relationship Type="http://schemas.openxmlformats.org/officeDocument/2006/relationships/hyperlink" Target="http://portal.3gpp.org/desktopmodules/Specifications/SpecificationDetails.aspx?specificationId=1072" TargetMode="External" Id="Ra032a827dcf44c30" /><Relationship Type="http://schemas.openxmlformats.org/officeDocument/2006/relationships/hyperlink" Target="http://portal.3gpp.org/desktopmodules/WorkItem/WorkItemDetails.aspx?workitemId=680099" TargetMode="External" Id="Rdaf3d98425074c9f" /><Relationship Type="http://schemas.openxmlformats.org/officeDocument/2006/relationships/hyperlink" Target="http://www.3gpp.org/ftp/tsg_ct/WG1_mm-cc-sm_ex-CN1/TSGC1_101_Reno/docs/C1-164966.zip" TargetMode="External" Id="R7088ce6f5a324f22" /><Relationship Type="http://schemas.openxmlformats.org/officeDocument/2006/relationships/hyperlink" Target="http://webapp.etsi.org/teldir/ListPersDetails.asp?PersId=53384" TargetMode="External" Id="R3e0441db6e5e42f7" /><Relationship Type="http://schemas.openxmlformats.org/officeDocument/2006/relationships/hyperlink" Target="http://www.3gpp.org/ftp/tsg_ct/WG1_mm-cc-sm_ex-CN1/TSGC1_101_Reno/docs/C1-164967.zip" TargetMode="External" Id="R3fc168be92c445df" /><Relationship Type="http://schemas.openxmlformats.org/officeDocument/2006/relationships/hyperlink" Target="http://webapp.etsi.org/teldir/ListPersDetails.asp?PersId=53384" TargetMode="External" Id="R93dacbe9368c46f9" /><Relationship Type="http://schemas.openxmlformats.org/officeDocument/2006/relationships/hyperlink" Target="http://www.3gpp.org/ftp/tsg_ct/WG1_mm-cc-sm_ex-CN1/TSGC1_101_Reno/docs/C1-164968.zip" TargetMode="External" Id="Rae2643b70082468f" /><Relationship Type="http://schemas.openxmlformats.org/officeDocument/2006/relationships/hyperlink" Target="http://webapp.etsi.org/teldir/ListPersDetails.asp?PersId=53384" TargetMode="External" Id="R6a4d9691a59a4b2f" /><Relationship Type="http://schemas.openxmlformats.org/officeDocument/2006/relationships/hyperlink" Target="http://www.3gpp.org/ftp/tsg_ct/WG1_mm-cc-sm_ex-CN1/TSGC1_101_Reno/docs/C1-164969.zip" TargetMode="External" Id="Raa2f45fd698d4986" /><Relationship Type="http://schemas.openxmlformats.org/officeDocument/2006/relationships/hyperlink" Target="http://webapp.etsi.org/teldir/ListPersDetails.asp?PersId=53384" TargetMode="External" Id="Rf105b082ac494750" /><Relationship Type="http://schemas.openxmlformats.org/officeDocument/2006/relationships/hyperlink" Target="http://www.3gpp.org/ftp/tsg_ct/WG1_mm-cc-sm_ex-CN1/TSGC1_101_Reno/docs/C1-164970.zip" TargetMode="External" Id="Rf5ecae1a76624156" /><Relationship Type="http://schemas.openxmlformats.org/officeDocument/2006/relationships/hyperlink" Target="http://webapp.etsi.org/teldir/ListPersDetails.asp?PersId=53384" TargetMode="External" Id="R8df92f67dc484110" /><Relationship Type="http://schemas.openxmlformats.org/officeDocument/2006/relationships/hyperlink" Target="http://www.3gpp.org/ftp/tsg_ct/WG1_mm-cc-sm_ex-CN1/TSGC1_101_Reno/docs/C1-164971.zip" TargetMode="External" Id="R11905f4d55c342d7" /><Relationship Type="http://schemas.openxmlformats.org/officeDocument/2006/relationships/hyperlink" Target="http://webapp.etsi.org/teldir/ListPersDetails.asp?PersId=53384" TargetMode="External" Id="Rfbcb4c5628944d83" /><Relationship Type="http://schemas.openxmlformats.org/officeDocument/2006/relationships/hyperlink" Target="http://www.3gpp.org/ftp/tsg_ct/WG1_mm-cc-sm_ex-CN1/TSGC1_101_Reno/docs/C1-164972.zip" TargetMode="External" Id="R0e2d4aa45ad04749" /><Relationship Type="http://schemas.openxmlformats.org/officeDocument/2006/relationships/hyperlink" Target="http://webapp.etsi.org/teldir/ListPersDetails.asp?PersId=53384" TargetMode="External" Id="Ra5a07f5f1914457c" /><Relationship Type="http://schemas.openxmlformats.org/officeDocument/2006/relationships/hyperlink" Target="http://www.3gpp.org/ftp/tsg_ct/WG1_mm-cc-sm_ex-CN1/TSGC1_101_Reno/docs/C1-164973.zip" TargetMode="External" Id="R767e82605e03480b" /><Relationship Type="http://schemas.openxmlformats.org/officeDocument/2006/relationships/hyperlink" Target="http://webapp.etsi.org/teldir/ListPersDetails.asp?PersId=53384" TargetMode="External" Id="R92d7b4c202284867" /><Relationship Type="http://schemas.openxmlformats.org/officeDocument/2006/relationships/hyperlink" Target="http://www.3gpp.org/ftp/tsg_ct/WG1_mm-cc-sm_ex-CN1/TSGC1_101_Reno/docs/C1-164974.zip" TargetMode="External" Id="R110e6f982898454c" /><Relationship Type="http://schemas.openxmlformats.org/officeDocument/2006/relationships/hyperlink" Target="http://webapp.etsi.org/teldir/ListPersDetails.asp?PersId=57105" TargetMode="External" Id="R95fb5301fb024b13" /><Relationship Type="http://schemas.openxmlformats.org/officeDocument/2006/relationships/hyperlink" Target="http://portal.3gpp.org/ngppapp/CreateTdoc.aspx?mode=view&amp;contributionId=749605" TargetMode="External" Id="R002bd66a74a74b99" /><Relationship Type="http://schemas.openxmlformats.org/officeDocument/2006/relationships/hyperlink" Target="http://portal.3gpp.org/desktopmodules/Release/ReleaseDetails.aspx?releaseId=186" TargetMode="External" Id="R45c82085f6a84955" /><Relationship Type="http://schemas.openxmlformats.org/officeDocument/2006/relationships/hyperlink" Target="http://portal.3gpp.org/desktopmodules/Specifications/SpecificationDetails.aspx?specificationId=1072" TargetMode="External" Id="R2968b0d002ae467c" /><Relationship Type="http://schemas.openxmlformats.org/officeDocument/2006/relationships/hyperlink" Target="http://portal.3gpp.org/desktopmodules/WorkItem/WorkItemDetails.aspx?workitemId=560018" TargetMode="External" Id="R82a0877d382a46ff" /><Relationship Type="http://schemas.openxmlformats.org/officeDocument/2006/relationships/hyperlink" Target="http://www.3gpp.org/ftp/tsg_ct/WG1_mm-cc-sm_ex-CN1/TSGC1_101_Reno/docs/C1-164975.zip" TargetMode="External" Id="R36a6fba79c584a7a" /><Relationship Type="http://schemas.openxmlformats.org/officeDocument/2006/relationships/hyperlink" Target="http://webapp.etsi.org/teldir/ListPersDetails.asp?PersId=57105" TargetMode="External" Id="Reb672fdc5d5c458c" /><Relationship Type="http://schemas.openxmlformats.org/officeDocument/2006/relationships/hyperlink" Target="http://portal.3gpp.org/ngppapp/CreateTdoc.aspx?mode=view&amp;contributionId=749606" TargetMode="External" Id="Rf9fc11dea8304249" /><Relationship Type="http://schemas.openxmlformats.org/officeDocument/2006/relationships/hyperlink" Target="http://portal.3gpp.org/desktopmodules/Release/ReleaseDetails.aspx?releaseId=187" TargetMode="External" Id="R8e7a1b8c91b74e04" /><Relationship Type="http://schemas.openxmlformats.org/officeDocument/2006/relationships/hyperlink" Target="http://portal.3gpp.org/desktopmodules/Specifications/SpecificationDetails.aspx?specificationId=1072" TargetMode="External" Id="Rfe648e61bf1c43cb" /><Relationship Type="http://schemas.openxmlformats.org/officeDocument/2006/relationships/hyperlink" Target="http://portal.3gpp.org/desktopmodules/WorkItem/WorkItemDetails.aspx?workitemId=560018" TargetMode="External" Id="Rda60a45ca2b04756" /><Relationship Type="http://schemas.openxmlformats.org/officeDocument/2006/relationships/hyperlink" Target="http://www.3gpp.org/ftp/tsg_ct/WG1_mm-cc-sm_ex-CN1/TSGC1_101_Reno/docs/C1-164976.zip" TargetMode="External" Id="Rec475cd6ae1f409c" /><Relationship Type="http://schemas.openxmlformats.org/officeDocument/2006/relationships/hyperlink" Target="http://webapp.etsi.org/teldir/ListPersDetails.asp?PersId=57105" TargetMode="External" Id="R9940d58ea0d7466c" /><Relationship Type="http://schemas.openxmlformats.org/officeDocument/2006/relationships/hyperlink" Target="http://portal.3gpp.org/ngppapp/CreateTdoc.aspx?mode=view&amp;contributionId=749607" TargetMode="External" Id="Re6e96552cf3642de" /><Relationship Type="http://schemas.openxmlformats.org/officeDocument/2006/relationships/hyperlink" Target="http://portal.3gpp.org/desktopmodules/Release/ReleaseDetails.aspx?releaseId=189" TargetMode="External" Id="Rd4213a0fa1994725" /><Relationship Type="http://schemas.openxmlformats.org/officeDocument/2006/relationships/hyperlink" Target="http://portal.3gpp.org/desktopmodules/Specifications/SpecificationDetails.aspx?specificationId=1072" TargetMode="External" Id="Rd7e9e898aad747ca" /><Relationship Type="http://schemas.openxmlformats.org/officeDocument/2006/relationships/hyperlink" Target="http://portal.3gpp.org/desktopmodules/WorkItem/WorkItemDetails.aspx?workitemId=560018" TargetMode="External" Id="Re765060a447848d3" /><Relationship Type="http://schemas.openxmlformats.org/officeDocument/2006/relationships/hyperlink" Target="http://www.3gpp.org/ftp/tsg_ct/WG1_mm-cc-sm_ex-CN1/TSGC1_101_Reno/docs/C1-164977.zip" TargetMode="External" Id="R0a271e5d10134485" /><Relationship Type="http://schemas.openxmlformats.org/officeDocument/2006/relationships/hyperlink" Target="http://webapp.etsi.org/teldir/ListPersDetails.asp?PersId=37326" TargetMode="External" Id="R1d5ecbc8260a4e5f" /><Relationship Type="http://schemas.openxmlformats.org/officeDocument/2006/relationships/hyperlink" Target="http://portal.3gpp.org/ngppapp/CreateTdoc.aspx?mode=view&amp;contributionId=749394" TargetMode="External" Id="Rf65805436a2d46ab" /><Relationship Type="http://schemas.openxmlformats.org/officeDocument/2006/relationships/hyperlink" Target="http://portal.3gpp.org/desktopmodules/Release/ReleaseDetails.aspx?releaseId=187" TargetMode="External" Id="Ref451aed67b94664" /><Relationship Type="http://schemas.openxmlformats.org/officeDocument/2006/relationships/hyperlink" Target="http://portal.3gpp.org/desktopmodules/Specifications/SpecificationDetails.aspx?specificationId=1055" TargetMode="External" Id="Re42a1cf4b2274c7a" /><Relationship Type="http://schemas.openxmlformats.org/officeDocument/2006/relationships/hyperlink" Target="http://portal.3gpp.org/desktopmodules/WorkItem/WorkItemDetails.aspx?workitemId=690009" TargetMode="External" Id="Rd5973c128ad1493b" /><Relationship Type="http://schemas.openxmlformats.org/officeDocument/2006/relationships/hyperlink" Target="http://www.3gpp.org/ftp/tsg_ct/WG1_mm-cc-sm_ex-CN1/TSGC1_101_Reno/docs/C1-164978.zip" TargetMode="External" Id="R74d608c285fe4871" /><Relationship Type="http://schemas.openxmlformats.org/officeDocument/2006/relationships/hyperlink" Target="http://webapp.etsi.org/teldir/ListPersDetails.asp?PersId=37326" TargetMode="External" Id="Rac4a28411d6a448e" /><Relationship Type="http://schemas.openxmlformats.org/officeDocument/2006/relationships/hyperlink" Target="http://portal.3gpp.org/ngppapp/CreateTdoc.aspx?mode=view&amp;contributionId=749395" TargetMode="External" Id="R0f1cad2a2aaa419b" /><Relationship Type="http://schemas.openxmlformats.org/officeDocument/2006/relationships/hyperlink" Target="http://portal.3gpp.org/desktopmodules/Release/ReleaseDetails.aspx?releaseId=189" TargetMode="External" Id="Rb2f5076a92f24b57" /><Relationship Type="http://schemas.openxmlformats.org/officeDocument/2006/relationships/hyperlink" Target="http://portal.3gpp.org/desktopmodules/Specifications/SpecificationDetails.aspx?specificationId=1055" TargetMode="External" Id="R3bf0d115328f4c4f" /><Relationship Type="http://schemas.openxmlformats.org/officeDocument/2006/relationships/hyperlink" Target="http://portal.3gpp.org/desktopmodules/WorkItem/WorkItemDetails.aspx?workitemId=730017" TargetMode="External" Id="R057b0d2976ba4198" /><Relationship Type="http://schemas.openxmlformats.org/officeDocument/2006/relationships/hyperlink" Target="http://www.3gpp.org/ftp/tsg_ct/WG1_mm-cc-sm_ex-CN1/TSGC1_101_Reno/docs/C1-164979.zip" TargetMode="External" Id="Rca7c3a3094494aa7" /><Relationship Type="http://schemas.openxmlformats.org/officeDocument/2006/relationships/hyperlink" Target="http://webapp.etsi.org/teldir/ListPersDetails.asp?PersId=44956" TargetMode="External" Id="Rcc9121d4b8cd4aa3" /><Relationship Type="http://schemas.openxmlformats.org/officeDocument/2006/relationships/hyperlink" Target="http://portal.3gpp.org/desktopmodules/WorkItem/WorkItemDetails.aspx?workitemId=720193" TargetMode="External" Id="R67e41be2e2f34d2a" /><Relationship Type="http://schemas.openxmlformats.org/officeDocument/2006/relationships/hyperlink" Target="http://www.3gpp.org/ftp/tsg_ct/WG1_mm-cc-sm_ex-CN1/TSGC1_101_Reno/docs/C1-164980.zip" TargetMode="External" Id="R08afdb8d7aba445d" /><Relationship Type="http://schemas.openxmlformats.org/officeDocument/2006/relationships/hyperlink" Target="http://webapp.etsi.org/teldir/ListPersDetails.asp?PersId=36916" TargetMode="External" Id="R78283480efe047f3" /><Relationship Type="http://schemas.openxmlformats.org/officeDocument/2006/relationships/hyperlink" Target="http://portal.3gpp.org/ngppapp/CreateTdoc.aspx?mode=view&amp;contributionId=739200" TargetMode="External" Id="R438d60f74c854c4a" /><Relationship Type="http://schemas.openxmlformats.org/officeDocument/2006/relationships/hyperlink" Target="http://portal.3gpp.org/desktopmodules/Release/ReleaseDetails.aspx?releaseId=187" TargetMode="External" Id="R257687debaa34c05" /><Relationship Type="http://schemas.openxmlformats.org/officeDocument/2006/relationships/hyperlink" Target="http://portal.3gpp.org/desktopmodules/Specifications/SpecificationDetails.aspx?specificationId=2998" TargetMode="External" Id="R57fb825199154253" /><Relationship Type="http://schemas.openxmlformats.org/officeDocument/2006/relationships/hyperlink" Target="http://portal.3gpp.org/desktopmodules/WorkItem/WorkItemDetails.aspx?workitemId=690011" TargetMode="External" Id="Rbb649b3f4cad47e1" /><Relationship Type="http://schemas.openxmlformats.org/officeDocument/2006/relationships/hyperlink" Target="http://www.3gpp.org/ftp/tsg_ct/WG1_mm-cc-sm_ex-CN1/TSGC1_101_Reno/docs/C1-164981.zip" TargetMode="External" Id="Rb79aec4f4d1b4f90" /><Relationship Type="http://schemas.openxmlformats.org/officeDocument/2006/relationships/hyperlink" Target="http://webapp.etsi.org/teldir/ListPersDetails.asp?PersId=36916" TargetMode="External" Id="Rfb51745be45544ff" /><Relationship Type="http://schemas.openxmlformats.org/officeDocument/2006/relationships/hyperlink" Target="http://portal.3gpp.org/ngppapp/CreateTdoc.aspx?mode=view&amp;contributionId=739142" TargetMode="External" Id="R88cdc772fd6d49ec" /><Relationship Type="http://schemas.openxmlformats.org/officeDocument/2006/relationships/hyperlink" Target="http://portal.3gpp.org/ngppapp/CreateTdoc.aspx?mode=view&amp;contributionId=749453" TargetMode="External" Id="R7ced46ce123d4f1e" /><Relationship Type="http://schemas.openxmlformats.org/officeDocument/2006/relationships/hyperlink" Target="http://portal.3gpp.org/desktopmodules/Release/ReleaseDetails.aspx?releaseId=187" TargetMode="External" Id="R9c451ecf827c4d6d" /><Relationship Type="http://schemas.openxmlformats.org/officeDocument/2006/relationships/hyperlink" Target="http://portal.3gpp.org/desktopmodules/Specifications/SpecificationDetails.aspx?specificationId=2998" TargetMode="External" Id="R2dd83270997b4f3a" /><Relationship Type="http://schemas.openxmlformats.org/officeDocument/2006/relationships/hyperlink" Target="http://portal.3gpp.org/desktopmodules/WorkItem/WorkItemDetails.aspx?workitemId=690011" TargetMode="External" Id="Rde2dd6ba7f25430e" /><Relationship Type="http://schemas.openxmlformats.org/officeDocument/2006/relationships/hyperlink" Target="http://www.3gpp.org/ftp/tsg_ct/WG1_mm-cc-sm_ex-CN1/TSGC1_101_Reno/docs/C1-164982.zip" TargetMode="External" Id="Rfa58fc74c0f64ec2" /><Relationship Type="http://schemas.openxmlformats.org/officeDocument/2006/relationships/hyperlink" Target="http://webapp.etsi.org/teldir/ListPersDetails.asp?PersId=36916" TargetMode="External" Id="Rb24a43847d0e4d8f" /><Relationship Type="http://schemas.openxmlformats.org/officeDocument/2006/relationships/hyperlink" Target="http://portal.3gpp.org/ngppapp/CreateTdoc.aspx?mode=view&amp;contributionId=739140" TargetMode="External" Id="Reb608154dd514fa8" /><Relationship Type="http://schemas.openxmlformats.org/officeDocument/2006/relationships/hyperlink" Target="http://portal.3gpp.org/ngppapp/CreateTdoc.aspx?mode=view&amp;contributionId=749428" TargetMode="External" Id="R2e046ace8d0a4cf0" /><Relationship Type="http://schemas.openxmlformats.org/officeDocument/2006/relationships/hyperlink" Target="http://portal.3gpp.org/desktopmodules/Release/ReleaseDetails.aspx?releaseId=187" TargetMode="External" Id="R4f37608795c54fbe" /><Relationship Type="http://schemas.openxmlformats.org/officeDocument/2006/relationships/hyperlink" Target="http://portal.3gpp.org/desktopmodules/Specifications/SpecificationDetails.aspx?specificationId=2953" TargetMode="External" Id="R61d94d76d5b54c05" /><Relationship Type="http://schemas.openxmlformats.org/officeDocument/2006/relationships/hyperlink" Target="http://portal.3gpp.org/desktopmodules/WorkItem/WorkItemDetails.aspx?workitemId=690011" TargetMode="External" Id="R00a7cc296d5f4097" /><Relationship Type="http://schemas.openxmlformats.org/officeDocument/2006/relationships/hyperlink" Target="http://www.3gpp.org/ftp/tsg_ct/WG1_mm-cc-sm_ex-CN1/TSGC1_101_Reno/docs/C1-164983.zip" TargetMode="External" Id="R3d8c4bcd02f446a6" /><Relationship Type="http://schemas.openxmlformats.org/officeDocument/2006/relationships/hyperlink" Target="http://webapp.etsi.org/teldir/ListPersDetails.asp?PersId=36916" TargetMode="External" Id="R28e63f2cfbb8445c" /><Relationship Type="http://schemas.openxmlformats.org/officeDocument/2006/relationships/hyperlink" Target="http://portal.3gpp.org/ngppapp/CreateTdoc.aspx?mode=view&amp;contributionId=749425" TargetMode="External" Id="R7dd1208e460c49e0" /><Relationship Type="http://schemas.openxmlformats.org/officeDocument/2006/relationships/hyperlink" Target="http://portal.3gpp.org/desktopmodules/Release/ReleaseDetails.aspx?releaseId=187" TargetMode="External" Id="R0891aa09f5364ed6" /><Relationship Type="http://schemas.openxmlformats.org/officeDocument/2006/relationships/hyperlink" Target="http://portal.3gpp.org/desktopmodules/Specifications/SpecificationDetails.aspx?specificationId=2998" TargetMode="External" Id="R404e3b0b741d4169" /><Relationship Type="http://schemas.openxmlformats.org/officeDocument/2006/relationships/hyperlink" Target="http://portal.3gpp.org/desktopmodules/WorkItem/WorkItemDetails.aspx?workitemId=690011" TargetMode="External" Id="Recab8bf9cfed4be6" /><Relationship Type="http://schemas.openxmlformats.org/officeDocument/2006/relationships/hyperlink" Target="http://www.3gpp.org/ftp/tsg_ct/WG1_mm-cc-sm_ex-CN1/TSGC1_101_Reno/docs/C1-164984.zip" TargetMode="External" Id="R2622f51f371441af" /><Relationship Type="http://schemas.openxmlformats.org/officeDocument/2006/relationships/hyperlink" Target="http://webapp.etsi.org/teldir/ListPersDetails.asp?PersId=36916" TargetMode="External" Id="Rf343074263144829" /><Relationship Type="http://schemas.openxmlformats.org/officeDocument/2006/relationships/hyperlink" Target="http://portal.3gpp.org/ngppapp/CreateTdoc.aspx?mode=view&amp;contributionId=749426" TargetMode="External" Id="R2c645410d5024d58" /><Relationship Type="http://schemas.openxmlformats.org/officeDocument/2006/relationships/hyperlink" Target="http://portal.3gpp.org/desktopmodules/Release/ReleaseDetails.aspx?releaseId=187" TargetMode="External" Id="Rc42facdd8f4e4b96" /><Relationship Type="http://schemas.openxmlformats.org/officeDocument/2006/relationships/hyperlink" Target="http://portal.3gpp.org/desktopmodules/Specifications/SpecificationDetails.aspx?specificationId=2957" TargetMode="External" Id="Rcc3383551a464c8d" /><Relationship Type="http://schemas.openxmlformats.org/officeDocument/2006/relationships/hyperlink" Target="http://portal.3gpp.org/desktopmodules/WorkItem/WorkItemDetails.aspx?workitemId=690011" TargetMode="External" Id="R3dadd515fdb44b57" /><Relationship Type="http://schemas.openxmlformats.org/officeDocument/2006/relationships/hyperlink" Target="http://www.3gpp.org/ftp/tsg_ct/WG1_mm-cc-sm_ex-CN1/TSGC1_101_Reno/docs/C1-164985.zip" TargetMode="External" Id="R477d4e63b1b9495c" /><Relationship Type="http://schemas.openxmlformats.org/officeDocument/2006/relationships/hyperlink" Target="http://webapp.etsi.org/teldir/ListPersDetails.asp?PersId=36916" TargetMode="External" Id="Ra30302db18b84995" /><Relationship Type="http://schemas.openxmlformats.org/officeDocument/2006/relationships/hyperlink" Target="http://portal.3gpp.org/ngppapp/CreateTdoc.aspx?mode=view&amp;contributionId=749424" TargetMode="External" Id="R67a6e9237c474bd4" /><Relationship Type="http://schemas.openxmlformats.org/officeDocument/2006/relationships/hyperlink" Target="http://portal.3gpp.org/desktopmodules/Release/ReleaseDetails.aspx?releaseId=187" TargetMode="External" Id="R72633d1125424065" /><Relationship Type="http://schemas.openxmlformats.org/officeDocument/2006/relationships/hyperlink" Target="http://portal.3gpp.org/desktopmodules/Specifications/SpecificationDetails.aspx?specificationId=2953" TargetMode="External" Id="R5329712b0e844643" /><Relationship Type="http://schemas.openxmlformats.org/officeDocument/2006/relationships/hyperlink" Target="http://portal.3gpp.org/desktopmodules/WorkItem/WorkItemDetails.aspx?workitemId=690011" TargetMode="External" Id="R7c8c88e35d544662" /><Relationship Type="http://schemas.openxmlformats.org/officeDocument/2006/relationships/hyperlink" Target="http://www.3gpp.org/ftp/tsg_ct/WG1_mm-cc-sm_ex-CN1/TSGC1_101_Reno/docs/C1-164986.zip" TargetMode="External" Id="R976cbafa68d34bdf" /><Relationship Type="http://schemas.openxmlformats.org/officeDocument/2006/relationships/hyperlink" Target="http://webapp.etsi.org/teldir/ListPersDetails.asp?PersId=36916" TargetMode="External" Id="R887ea906770541af" /><Relationship Type="http://schemas.openxmlformats.org/officeDocument/2006/relationships/hyperlink" Target="http://portal.3gpp.org/desktopmodules/Release/ReleaseDetails.aspx?releaseId=187" TargetMode="External" Id="R1c1d20f61f2d4fae" /><Relationship Type="http://schemas.openxmlformats.org/officeDocument/2006/relationships/hyperlink" Target="http://www.3gpp.org/ftp/tsg_ct/WG1_mm-cc-sm_ex-CN1/TSGC1_101_Reno/docs/C1-164987.zip" TargetMode="External" Id="Rc3a8c2157e6a4327" /><Relationship Type="http://schemas.openxmlformats.org/officeDocument/2006/relationships/hyperlink" Target="http://webapp.etsi.org/teldir/ListPersDetails.asp?PersId=36916" TargetMode="External" Id="R143c64836e784e82" /><Relationship Type="http://schemas.openxmlformats.org/officeDocument/2006/relationships/hyperlink" Target="http://portal.3gpp.org/ngppapp/CreateTdoc.aspx?mode=view&amp;contributionId=749372" TargetMode="External" Id="Re61c804798b241a7" /><Relationship Type="http://schemas.openxmlformats.org/officeDocument/2006/relationships/hyperlink" Target="http://portal.3gpp.org/desktopmodules/Release/ReleaseDetails.aspx?releaseId=189" TargetMode="External" Id="R7ac94d4a47a3434b" /><Relationship Type="http://schemas.openxmlformats.org/officeDocument/2006/relationships/hyperlink" Target="http://www.3gpp.org/ftp/tsg_ct/WG1_mm-cc-sm_ex-CN1/TSGC1_101_Reno/docs/C1-164988.zip" TargetMode="External" Id="Ra365acf7819e4eb6" /><Relationship Type="http://schemas.openxmlformats.org/officeDocument/2006/relationships/hyperlink" Target="http://webapp.etsi.org/teldir/ListPersDetails.asp?PersId=36916" TargetMode="External" Id="R7d6f83fc3de44087" /><Relationship Type="http://schemas.openxmlformats.org/officeDocument/2006/relationships/hyperlink" Target="http://portal.3gpp.org/ngppapp/CreateTdoc.aspx?mode=view&amp;contributionId=749429" TargetMode="External" Id="Re59ca38c489649e0" /><Relationship Type="http://schemas.openxmlformats.org/officeDocument/2006/relationships/hyperlink" Target="http://portal.3gpp.org/desktopmodules/Release/ReleaseDetails.aspx?releaseId=187" TargetMode="External" Id="R534f1c63119a4e2c" /><Relationship Type="http://schemas.openxmlformats.org/officeDocument/2006/relationships/hyperlink" Target="http://portal.3gpp.org/desktopmodules/Specifications/SpecificationDetails.aspx?specificationId=2953" TargetMode="External" Id="Rf1e5c0dab76045b4" /><Relationship Type="http://schemas.openxmlformats.org/officeDocument/2006/relationships/hyperlink" Target="http://portal.3gpp.org/desktopmodules/WorkItem/WorkItemDetails.aspx?workitemId=690011" TargetMode="External" Id="Rd0a28a9417984418" /><Relationship Type="http://schemas.openxmlformats.org/officeDocument/2006/relationships/hyperlink" Target="http://www.3gpp.org/ftp/tsg_ct/WG1_mm-cc-sm_ex-CN1/TSGC1_101_Reno/docs/C1-164989.zip" TargetMode="External" Id="Rf4261bb1502142c7" /><Relationship Type="http://schemas.openxmlformats.org/officeDocument/2006/relationships/hyperlink" Target="http://webapp.etsi.org/teldir/ListPersDetails.asp?PersId=42778" TargetMode="External" Id="Ra81730f888d64c1f" /><Relationship Type="http://schemas.openxmlformats.org/officeDocument/2006/relationships/hyperlink" Target="http://portal.3gpp.org/desktopmodules/Release/ReleaseDetails.aspx?releaseId=187" TargetMode="External" Id="Rab9e19c5d3924de5" /><Relationship Type="http://schemas.openxmlformats.org/officeDocument/2006/relationships/hyperlink" Target="http://portal.3gpp.org/desktopmodules/Specifications/SpecificationDetails.aspx?specificationId=1072" TargetMode="External" Id="Rf2e873ab67f84fc9" /><Relationship Type="http://schemas.openxmlformats.org/officeDocument/2006/relationships/hyperlink" Target="http://portal.3gpp.org/desktopmodules/WorkItem/WorkItemDetails.aspx?workitemId=700013" TargetMode="External" Id="Re650d985114543d4" /><Relationship Type="http://schemas.openxmlformats.org/officeDocument/2006/relationships/hyperlink" Target="http://www.3gpp.org/ftp/tsg_ct/WG1_mm-cc-sm_ex-CN1/TSGC1_101_Reno/docs/C1-164990.zip" TargetMode="External" Id="R3184c9d297df4dfc" /><Relationship Type="http://schemas.openxmlformats.org/officeDocument/2006/relationships/hyperlink" Target="http://webapp.etsi.org/teldir/ListPersDetails.asp?PersId=36916" TargetMode="External" Id="R731966b6f6954088" /><Relationship Type="http://schemas.openxmlformats.org/officeDocument/2006/relationships/hyperlink" Target="http://portal.3gpp.org/ngppapp/CreateTdoc.aspx?mode=view&amp;contributionId=749452" TargetMode="External" Id="R437e364cc57d4dec" /><Relationship Type="http://schemas.openxmlformats.org/officeDocument/2006/relationships/hyperlink" Target="http://portal.3gpp.org/desktopmodules/Release/ReleaseDetails.aspx?releaseId=187" TargetMode="External" Id="R07b7ce901366400d" /><Relationship Type="http://schemas.openxmlformats.org/officeDocument/2006/relationships/hyperlink" Target="http://portal.3gpp.org/desktopmodules/Specifications/SpecificationDetails.aspx?specificationId=2955" TargetMode="External" Id="R27f49332e733459c" /><Relationship Type="http://schemas.openxmlformats.org/officeDocument/2006/relationships/hyperlink" Target="http://portal.3gpp.org/desktopmodules/WorkItem/WorkItemDetails.aspx?workitemId=690011" TargetMode="External" Id="R8cb8082b916840b5" /><Relationship Type="http://schemas.openxmlformats.org/officeDocument/2006/relationships/hyperlink" Target="http://www.3gpp.org/ftp/tsg_ct/WG1_mm-cc-sm_ex-CN1/TSGC1_101_Reno/docs/C1-164991.zip" TargetMode="External" Id="R0dd9c1d44dbc4104" /><Relationship Type="http://schemas.openxmlformats.org/officeDocument/2006/relationships/hyperlink" Target="http://webapp.etsi.org/teldir/ListPersDetails.asp?PersId=42778" TargetMode="External" Id="R0db60a9b63404ee5" /><Relationship Type="http://schemas.openxmlformats.org/officeDocument/2006/relationships/hyperlink" Target="http://portal.3gpp.org/desktopmodules/Release/ReleaseDetails.aspx?releaseId=189" TargetMode="External" Id="R4fdf9656ab9b4d3b" /><Relationship Type="http://schemas.openxmlformats.org/officeDocument/2006/relationships/hyperlink" Target="http://portal.3gpp.org/desktopmodules/Specifications/SpecificationDetails.aspx?specificationId=1072" TargetMode="External" Id="Rc038a91b85c04211" /><Relationship Type="http://schemas.openxmlformats.org/officeDocument/2006/relationships/hyperlink" Target="http://portal.3gpp.org/desktopmodules/WorkItem/WorkItemDetails.aspx?workitemId=700013" TargetMode="External" Id="R69e21051007340ad" /><Relationship Type="http://schemas.openxmlformats.org/officeDocument/2006/relationships/hyperlink" Target="http://www.3gpp.org/ftp/tsg_ct/WG1_mm-cc-sm_ex-CN1/TSGC1_101_Reno/docs/C1-164992.zip" TargetMode="External" Id="Rf350c346225842c0" /><Relationship Type="http://schemas.openxmlformats.org/officeDocument/2006/relationships/hyperlink" Target="http://webapp.etsi.org/teldir/ListPersDetails.asp?PersId=42778" TargetMode="External" Id="R1b2063c685ec4ab3" /><Relationship Type="http://schemas.openxmlformats.org/officeDocument/2006/relationships/hyperlink" Target="http://portal.3gpp.org/ngppapp/CreateTdoc.aspx?mode=view&amp;contributionId=749419" TargetMode="External" Id="R2d9abc808a1448a3" /><Relationship Type="http://schemas.openxmlformats.org/officeDocument/2006/relationships/hyperlink" Target="http://portal.3gpp.org/desktopmodules/Release/ReleaseDetails.aspx?releaseId=187" TargetMode="External" Id="Rbb873c27b2af4f3d" /><Relationship Type="http://schemas.openxmlformats.org/officeDocument/2006/relationships/hyperlink" Target="http://portal.3gpp.org/desktopmodules/Specifications/SpecificationDetails.aspx?specificationId=1072" TargetMode="External" Id="Rf17616c569c44f26" /><Relationship Type="http://schemas.openxmlformats.org/officeDocument/2006/relationships/hyperlink" Target="http://portal.3gpp.org/desktopmodules/WorkItem/WorkItemDetails.aspx?workitemId=700013" TargetMode="External" Id="R02b9664ca8f14ffc" /><Relationship Type="http://schemas.openxmlformats.org/officeDocument/2006/relationships/hyperlink" Target="http://www.3gpp.org/ftp/tsg_ct/WG1_mm-cc-sm_ex-CN1/TSGC1_101_Reno/docs/C1-164993.zip" TargetMode="External" Id="R6b34b66f8a984264" /><Relationship Type="http://schemas.openxmlformats.org/officeDocument/2006/relationships/hyperlink" Target="http://webapp.etsi.org/teldir/ListPersDetails.asp?PersId=42778" TargetMode="External" Id="Rf04a6b79f1f04f31" /><Relationship Type="http://schemas.openxmlformats.org/officeDocument/2006/relationships/hyperlink" Target="http://portal.3gpp.org/ngppapp/CreateTdoc.aspx?mode=view&amp;contributionId=749420" TargetMode="External" Id="R8f42010eacef4dce" /><Relationship Type="http://schemas.openxmlformats.org/officeDocument/2006/relationships/hyperlink" Target="http://portal.3gpp.org/desktopmodules/Release/ReleaseDetails.aspx?releaseId=189" TargetMode="External" Id="R4bd4fd07ed9044b7" /><Relationship Type="http://schemas.openxmlformats.org/officeDocument/2006/relationships/hyperlink" Target="http://portal.3gpp.org/desktopmodules/Specifications/SpecificationDetails.aspx?specificationId=1072" TargetMode="External" Id="R1cc7989e0e404e2d" /><Relationship Type="http://schemas.openxmlformats.org/officeDocument/2006/relationships/hyperlink" Target="http://portal.3gpp.org/desktopmodules/WorkItem/WorkItemDetails.aspx?workitemId=700013" TargetMode="External" Id="Re8cfbf56bbf74c8d" /><Relationship Type="http://schemas.openxmlformats.org/officeDocument/2006/relationships/hyperlink" Target="http://www.3gpp.org/ftp/tsg_ct/WG1_mm-cc-sm_ex-CN1/TSGC1_101_Reno/docs/C1-164994.zip" TargetMode="External" Id="R6ac7c29096d541d8" /><Relationship Type="http://schemas.openxmlformats.org/officeDocument/2006/relationships/hyperlink" Target="http://webapp.etsi.org/teldir/ListPersDetails.asp?PersId=36916" TargetMode="External" Id="Rb358b6d6997c4470" /><Relationship Type="http://schemas.openxmlformats.org/officeDocument/2006/relationships/hyperlink" Target="http://portal.3gpp.org/desktopmodules/Release/ReleaseDetails.aspx?releaseId=187" TargetMode="External" Id="R458b2a8eef98427b" /><Relationship Type="http://schemas.openxmlformats.org/officeDocument/2006/relationships/hyperlink" Target="http://portal.3gpp.org/desktopmodules/Specifications/SpecificationDetails.aspx?specificationId=2998" TargetMode="External" Id="R25ea0f42491245d2" /><Relationship Type="http://schemas.openxmlformats.org/officeDocument/2006/relationships/hyperlink" Target="http://portal.3gpp.org/desktopmodules/WorkItem/WorkItemDetails.aspx?workitemId=690011" TargetMode="External" Id="R37e98614e7f74476" /><Relationship Type="http://schemas.openxmlformats.org/officeDocument/2006/relationships/hyperlink" Target="http://www.3gpp.org/ftp/tsg_ct/WG1_mm-cc-sm_ex-CN1/TSGC1_101_Reno/docs/C1-164995.zip" TargetMode="External" Id="Rdca9747e13304867" /><Relationship Type="http://schemas.openxmlformats.org/officeDocument/2006/relationships/hyperlink" Target="http://webapp.etsi.org/teldir/ListPersDetails.asp?PersId=39766" TargetMode="External" Id="R9455a11dd1f941db" /><Relationship Type="http://schemas.openxmlformats.org/officeDocument/2006/relationships/hyperlink" Target="http://portal.3gpp.org/desktopmodules/Release/ReleaseDetails.aspx?releaseId=187" TargetMode="External" Id="R8377792cfffd44bb" /><Relationship Type="http://schemas.openxmlformats.org/officeDocument/2006/relationships/hyperlink" Target="http://portal.3gpp.org/desktopmodules/Specifications/SpecificationDetails.aspx?specificationId=1072" TargetMode="External" Id="Rbddbdc64c9794441" /><Relationship Type="http://schemas.openxmlformats.org/officeDocument/2006/relationships/hyperlink" Target="http://portal.3gpp.org/desktopmodules/WorkItem/WorkItemDetails.aspx?workitemId=700013" TargetMode="External" Id="R74f4bf8c988a4880" /><Relationship Type="http://schemas.openxmlformats.org/officeDocument/2006/relationships/hyperlink" Target="http://www.3gpp.org/ftp/tsg_ct/WG1_mm-cc-sm_ex-CN1/TSGC1_101_Reno/docs/C1-164996.zip" TargetMode="External" Id="Ra2280d5edb4b4b50" /><Relationship Type="http://schemas.openxmlformats.org/officeDocument/2006/relationships/hyperlink" Target="http://webapp.etsi.org/teldir/ListPersDetails.asp?PersId=39766" TargetMode="External" Id="R65d6ba3a07244179" /><Relationship Type="http://schemas.openxmlformats.org/officeDocument/2006/relationships/hyperlink" Target="http://portal.3gpp.org/desktopmodules/Release/ReleaseDetails.aspx?releaseId=189" TargetMode="External" Id="Raa2d1d0ac3364ec6" /><Relationship Type="http://schemas.openxmlformats.org/officeDocument/2006/relationships/hyperlink" Target="http://portal.3gpp.org/desktopmodules/Specifications/SpecificationDetails.aspx?specificationId=1072" TargetMode="External" Id="R1d06c7f13e0c4575" /><Relationship Type="http://schemas.openxmlformats.org/officeDocument/2006/relationships/hyperlink" Target="http://portal.3gpp.org/desktopmodules/WorkItem/WorkItemDetails.aspx?workitemId=700013" TargetMode="External" Id="Rc4f2e193afde45e5" /><Relationship Type="http://schemas.openxmlformats.org/officeDocument/2006/relationships/hyperlink" Target="http://www.3gpp.org/ftp/tsg_ct/WG1_mm-cc-sm_ex-CN1/TSGC1_101_Reno/docs/C1-164997.zip" TargetMode="External" Id="Rc4c848f5f0da4afe" /><Relationship Type="http://schemas.openxmlformats.org/officeDocument/2006/relationships/hyperlink" Target="http://webapp.etsi.org/teldir/ListPersDetails.asp?PersId=36916" TargetMode="External" Id="Rbb8ff5cd3e404a09" /><Relationship Type="http://schemas.openxmlformats.org/officeDocument/2006/relationships/hyperlink" Target="http://portal.3gpp.org/desktopmodules/Release/ReleaseDetails.aspx?releaseId=187" TargetMode="External" Id="R1fcf8d31c4a14c94" /><Relationship Type="http://schemas.openxmlformats.org/officeDocument/2006/relationships/hyperlink" Target="http://portal.3gpp.org/desktopmodules/Specifications/SpecificationDetails.aspx?specificationId=2998" TargetMode="External" Id="Rc611ef89fa184e0d" /><Relationship Type="http://schemas.openxmlformats.org/officeDocument/2006/relationships/hyperlink" Target="http://portal.3gpp.org/desktopmodules/WorkItem/WorkItemDetails.aspx?workitemId=690011" TargetMode="External" Id="Rcb63d61b63c747d9" /><Relationship Type="http://schemas.openxmlformats.org/officeDocument/2006/relationships/hyperlink" Target="http://www.3gpp.org/ftp/tsg_ct/WG1_mm-cc-sm_ex-CN1/TSGC1_101_Reno/docs/C1-164998.zip" TargetMode="External" Id="Rc61f85d2bb68450d" /><Relationship Type="http://schemas.openxmlformats.org/officeDocument/2006/relationships/hyperlink" Target="http://webapp.etsi.org/teldir/ListPersDetails.asp?PersId=39766" TargetMode="External" Id="R32a8fd5460634bdc" /><Relationship Type="http://schemas.openxmlformats.org/officeDocument/2006/relationships/hyperlink" Target="http://portal.3gpp.org/desktopmodules/Release/ReleaseDetails.aspx?releaseId=187" TargetMode="External" Id="R01f931f875c04b1c" /><Relationship Type="http://schemas.openxmlformats.org/officeDocument/2006/relationships/hyperlink" Target="http://portal.3gpp.org/desktopmodules/Specifications/SpecificationDetails.aspx?specificationId=1072" TargetMode="External" Id="R510e28c233764a85" /><Relationship Type="http://schemas.openxmlformats.org/officeDocument/2006/relationships/hyperlink" Target="http://portal.3gpp.org/desktopmodules/WorkItem/WorkItemDetails.aspx?workitemId=700013" TargetMode="External" Id="R8ac2851b34b144b3" /><Relationship Type="http://schemas.openxmlformats.org/officeDocument/2006/relationships/hyperlink" Target="http://www.3gpp.org/ftp/tsg_ct/WG1_mm-cc-sm_ex-CN1/TSGC1_101_Reno/docs/C1-164999.zip" TargetMode="External" Id="Rb5fddf72433f4f4a" /><Relationship Type="http://schemas.openxmlformats.org/officeDocument/2006/relationships/hyperlink" Target="http://webapp.etsi.org/teldir/ListPersDetails.asp?PersId=39766" TargetMode="External" Id="Red78d1c0c5974ec7" /><Relationship Type="http://schemas.openxmlformats.org/officeDocument/2006/relationships/hyperlink" Target="http://portal.3gpp.org/desktopmodules/Release/ReleaseDetails.aspx?releaseId=189" TargetMode="External" Id="R34073235d2214539" /><Relationship Type="http://schemas.openxmlformats.org/officeDocument/2006/relationships/hyperlink" Target="http://portal.3gpp.org/desktopmodules/Specifications/SpecificationDetails.aspx?specificationId=1072" TargetMode="External" Id="R57cb044d147e4c7c" /><Relationship Type="http://schemas.openxmlformats.org/officeDocument/2006/relationships/hyperlink" Target="http://portal.3gpp.org/desktopmodules/WorkItem/WorkItemDetails.aspx?workitemId=700013" TargetMode="External" Id="R07257e4f0f2543fe" /><Relationship Type="http://schemas.openxmlformats.org/officeDocument/2006/relationships/hyperlink" Target="http://www.3gpp.org/ftp/tsg_ct/WG1_mm-cc-sm_ex-CN1/TSGC1_101_Reno/docs/C1-165000.zip" TargetMode="External" Id="R68e9bca1f8994e45" /><Relationship Type="http://schemas.openxmlformats.org/officeDocument/2006/relationships/hyperlink" Target="http://webapp.etsi.org/teldir/ListPersDetails.asp?PersId=36916" TargetMode="External" Id="R1df3e9e042134e40" /><Relationship Type="http://schemas.openxmlformats.org/officeDocument/2006/relationships/hyperlink" Target="http://portal.3gpp.org/desktopmodules/Release/ReleaseDetails.aspx?releaseId=187" TargetMode="External" Id="R7fb315f906294254" /><Relationship Type="http://schemas.openxmlformats.org/officeDocument/2006/relationships/hyperlink" Target="http://portal.3gpp.org/desktopmodules/WorkItem/WorkItemDetails.aspx?workitemId=730023" TargetMode="External" Id="R4a571056008b4dbd" /><Relationship Type="http://schemas.openxmlformats.org/officeDocument/2006/relationships/hyperlink" Target="http://www.3gpp.org/ftp/tsg_ct/WG1_mm-cc-sm_ex-CN1/TSGC1_101_Reno/docs/C1-165001.zip" TargetMode="External" Id="R906bda17045845f5" /><Relationship Type="http://schemas.openxmlformats.org/officeDocument/2006/relationships/hyperlink" Target="http://webapp.etsi.org/teldir/ListPersDetails.asp?PersId=39766" TargetMode="External" Id="R6a44031c5dfd4209" /><Relationship Type="http://schemas.openxmlformats.org/officeDocument/2006/relationships/hyperlink" Target="http://portal.3gpp.org/ngppapp/CreateTdoc.aspx?mode=view&amp;contributionId=749415" TargetMode="External" Id="Rd71e55fa30664c50" /><Relationship Type="http://schemas.openxmlformats.org/officeDocument/2006/relationships/hyperlink" Target="http://portal.3gpp.org/desktopmodules/Release/ReleaseDetails.aspx?releaseId=187" TargetMode="External" Id="R2319c085a522480d" /><Relationship Type="http://schemas.openxmlformats.org/officeDocument/2006/relationships/hyperlink" Target="http://portal.3gpp.org/desktopmodules/Specifications/SpecificationDetails.aspx?specificationId=1072" TargetMode="External" Id="Rb70e4d21b7034e77" /><Relationship Type="http://schemas.openxmlformats.org/officeDocument/2006/relationships/hyperlink" Target="http://portal.3gpp.org/desktopmodules/WorkItem/WorkItemDetails.aspx?workitemId=700013" TargetMode="External" Id="R247aa019b2924e52" /><Relationship Type="http://schemas.openxmlformats.org/officeDocument/2006/relationships/hyperlink" Target="http://www.3gpp.org/ftp/tsg_ct/WG1_mm-cc-sm_ex-CN1/TSGC1_101_Reno/docs/C1-165002.zip" TargetMode="External" Id="R6c43f978dbb04201" /><Relationship Type="http://schemas.openxmlformats.org/officeDocument/2006/relationships/hyperlink" Target="http://webapp.etsi.org/teldir/ListPersDetails.asp?PersId=39766" TargetMode="External" Id="R57ea21b771b64e87" /><Relationship Type="http://schemas.openxmlformats.org/officeDocument/2006/relationships/hyperlink" Target="http://portal.3gpp.org/ngppapp/CreateTdoc.aspx?mode=view&amp;contributionId=749416" TargetMode="External" Id="R61e52d7f61e54496" /><Relationship Type="http://schemas.openxmlformats.org/officeDocument/2006/relationships/hyperlink" Target="http://portal.3gpp.org/desktopmodules/Release/ReleaseDetails.aspx?releaseId=189" TargetMode="External" Id="R961df7df2c314cbb" /><Relationship Type="http://schemas.openxmlformats.org/officeDocument/2006/relationships/hyperlink" Target="http://portal.3gpp.org/desktopmodules/Specifications/SpecificationDetails.aspx?specificationId=1072" TargetMode="External" Id="Rbfecd0669b8f4637" /><Relationship Type="http://schemas.openxmlformats.org/officeDocument/2006/relationships/hyperlink" Target="http://portal.3gpp.org/desktopmodules/WorkItem/WorkItemDetails.aspx?workitemId=700013" TargetMode="External" Id="R43501c2a2ad849cc" /><Relationship Type="http://schemas.openxmlformats.org/officeDocument/2006/relationships/hyperlink" Target="http://www.3gpp.org/ftp/tsg_ct/WG1_mm-cc-sm_ex-CN1/TSGC1_101_Reno/docs/C1-165003.zip" TargetMode="External" Id="Red6215e4cfbc44ad" /><Relationship Type="http://schemas.openxmlformats.org/officeDocument/2006/relationships/hyperlink" Target="http://webapp.etsi.org/teldir/ListPersDetails.asp?PersId=39766" TargetMode="External" Id="R65991596aa684815" /><Relationship Type="http://schemas.openxmlformats.org/officeDocument/2006/relationships/hyperlink" Target="http://portal.3gpp.org/ngppapp/CreateTdoc.aspx?mode=view&amp;contributionId=739041" TargetMode="External" Id="R2e94af40a3dc4b0a" /><Relationship Type="http://schemas.openxmlformats.org/officeDocument/2006/relationships/hyperlink" Target="http://portal.3gpp.org/ngppapp/CreateTdoc.aspx?mode=view&amp;contributionId=749404" TargetMode="External" Id="Rc879592099714512" /><Relationship Type="http://schemas.openxmlformats.org/officeDocument/2006/relationships/hyperlink" Target="http://portal.3gpp.org/desktopmodules/Release/ReleaseDetails.aspx?releaseId=187" TargetMode="External" Id="R341862b1dbab457c" /><Relationship Type="http://schemas.openxmlformats.org/officeDocument/2006/relationships/hyperlink" Target="http://portal.3gpp.org/desktopmodules/Specifications/SpecificationDetails.aspx?specificationId=1072" TargetMode="External" Id="R131c36738b9648e7" /><Relationship Type="http://schemas.openxmlformats.org/officeDocument/2006/relationships/hyperlink" Target="http://portal.3gpp.org/desktopmodules/WorkItem/WorkItemDetails.aspx?workitemId=700013" TargetMode="External" Id="Rbb13b231a0424817" /><Relationship Type="http://schemas.openxmlformats.org/officeDocument/2006/relationships/hyperlink" Target="http://www.3gpp.org/ftp/tsg_ct/WG1_mm-cc-sm_ex-CN1/TSGC1_101_Reno/docs/C1-165004.zip" TargetMode="External" Id="R6e629f71d84340ea" /><Relationship Type="http://schemas.openxmlformats.org/officeDocument/2006/relationships/hyperlink" Target="http://webapp.etsi.org/teldir/ListPersDetails.asp?PersId=39766" TargetMode="External" Id="Rf9e47b8765244ac6" /><Relationship Type="http://schemas.openxmlformats.org/officeDocument/2006/relationships/hyperlink" Target="http://portal.3gpp.org/ngppapp/CreateTdoc.aspx?mode=view&amp;contributionId=739042" TargetMode="External" Id="Rc9d3091847c34068" /><Relationship Type="http://schemas.openxmlformats.org/officeDocument/2006/relationships/hyperlink" Target="http://portal.3gpp.org/ngppapp/CreateTdoc.aspx?mode=view&amp;contributionId=749405" TargetMode="External" Id="Rc8c7da165eaa4a3e" /><Relationship Type="http://schemas.openxmlformats.org/officeDocument/2006/relationships/hyperlink" Target="http://portal.3gpp.org/desktopmodules/Release/ReleaseDetails.aspx?releaseId=189" TargetMode="External" Id="R5c1bb28cfda04f92" /><Relationship Type="http://schemas.openxmlformats.org/officeDocument/2006/relationships/hyperlink" Target="http://portal.3gpp.org/desktopmodules/Specifications/SpecificationDetails.aspx?specificationId=1072" TargetMode="External" Id="R25c21b98fc644e4d" /><Relationship Type="http://schemas.openxmlformats.org/officeDocument/2006/relationships/hyperlink" Target="http://portal.3gpp.org/desktopmodules/WorkItem/WorkItemDetails.aspx?workitemId=700013" TargetMode="External" Id="R3f73da3cc3e34556" /><Relationship Type="http://schemas.openxmlformats.org/officeDocument/2006/relationships/hyperlink" Target="http://www.3gpp.org/ftp/tsg_ct/WG1_mm-cc-sm_ex-CN1/TSGC1_101_Reno/docs/C1-165005.zip" TargetMode="External" Id="R77fc4253827245c0" /><Relationship Type="http://schemas.openxmlformats.org/officeDocument/2006/relationships/hyperlink" Target="http://webapp.etsi.org/teldir/ListPersDetails.asp?PersId=43310" TargetMode="External" Id="Rc6caa0c0eb1e42ce" /><Relationship Type="http://schemas.openxmlformats.org/officeDocument/2006/relationships/hyperlink" Target="http://portal.3gpp.org/desktopmodules/Release/ReleaseDetails.aspx?releaseId=189" TargetMode="External" Id="Ra190e99189784e5e" /><Relationship Type="http://schemas.openxmlformats.org/officeDocument/2006/relationships/hyperlink" Target="http://www.3gpp.org/ftp/tsg_ct/WG1_mm-cc-sm_ex-CN1/TSGC1_101_Reno/docs/C1-165006.zip" TargetMode="External" Id="Rc26fc2861b254b7a" /><Relationship Type="http://schemas.openxmlformats.org/officeDocument/2006/relationships/hyperlink" Target="http://webapp.etsi.org/teldir/ListPersDetails.asp?PersId=43310" TargetMode="External" Id="Rae9bc370d5cb4de9" /><Relationship Type="http://schemas.openxmlformats.org/officeDocument/2006/relationships/hyperlink" Target="http://portal.3gpp.org/ngppapp/CreateTdoc.aspx?mode=view&amp;contributionId=749398" TargetMode="External" Id="R4696b90af2734ebc" /><Relationship Type="http://schemas.openxmlformats.org/officeDocument/2006/relationships/hyperlink" Target="http://www.3gpp.org/ftp/tsg_ct/WG1_mm-cc-sm_ex-CN1/TSGC1_101_Reno/docs/C1-165007.zip" TargetMode="External" Id="Rbae2365eaa614e36" /><Relationship Type="http://schemas.openxmlformats.org/officeDocument/2006/relationships/hyperlink" Target="http://webapp.etsi.org/teldir/ListPersDetails.asp?PersId=43310" TargetMode="External" Id="R659d99aa5fa74c9e" /><Relationship Type="http://schemas.openxmlformats.org/officeDocument/2006/relationships/hyperlink" Target="http://portal.3gpp.org/ngppapp/CreateTdoc.aspx?mode=view&amp;contributionId=749524" TargetMode="External" Id="Rfd2b8bce88284232" /><Relationship Type="http://schemas.openxmlformats.org/officeDocument/2006/relationships/hyperlink" Target="http://portal.3gpp.org/desktopmodules/Release/ReleaseDetails.aspx?releaseId=187" TargetMode="External" Id="Rce16057d425b41a7" /><Relationship Type="http://schemas.openxmlformats.org/officeDocument/2006/relationships/hyperlink" Target="http://portal.3gpp.org/desktopmodules/Specifications/SpecificationDetails.aspx?specificationId=1072" TargetMode="External" Id="R996d1eb027f74254" /><Relationship Type="http://schemas.openxmlformats.org/officeDocument/2006/relationships/hyperlink" Target="http://portal.3gpp.org/desktopmodules/WorkItem/WorkItemDetails.aspx?workitemId=700013" TargetMode="External" Id="R65107733007746a4" /><Relationship Type="http://schemas.openxmlformats.org/officeDocument/2006/relationships/hyperlink" Target="http://www.3gpp.org/ftp/tsg_ct/WG1_mm-cc-sm_ex-CN1/TSGC1_101_Reno/docs/C1-165008.zip" TargetMode="External" Id="R8f51a28dbe9f4899" /><Relationship Type="http://schemas.openxmlformats.org/officeDocument/2006/relationships/hyperlink" Target="http://webapp.etsi.org/teldir/ListPersDetails.asp?PersId=43310" TargetMode="External" Id="R4cf89e909de04395" /><Relationship Type="http://schemas.openxmlformats.org/officeDocument/2006/relationships/hyperlink" Target="http://portal.3gpp.org/ngppapp/CreateTdoc.aspx?mode=view&amp;contributionId=749525" TargetMode="External" Id="R9f8a2c5bcd2248c2" /><Relationship Type="http://schemas.openxmlformats.org/officeDocument/2006/relationships/hyperlink" Target="http://portal.3gpp.org/desktopmodules/Release/ReleaseDetails.aspx?releaseId=189" TargetMode="External" Id="R6aa1431594904491" /><Relationship Type="http://schemas.openxmlformats.org/officeDocument/2006/relationships/hyperlink" Target="http://portal.3gpp.org/desktopmodules/Specifications/SpecificationDetails.aspx?specificationId=1072" TargetMode="External" Id="R04c8653e1c854287" /><Relationship Type="http://schemas.openxmlformats.org/officeDocument/2006/relationships/hyperlink" Target="http://portal.3gpp.org/desktopmodules/WorkItem/WorkItemDetails.aspx?workitemId=700013" TargetMode="External" Id="R1ff03ac033cd473e" /><Relationship Type="http://schemas.openxmlformats.org/officeDocument/2006/relationships/hyperlink" Target="http://www.3gpp.org/ftp/tsg_ct/WG1_mm-cc-sm_ex-CN1/TSGC1_101_Reno/docs/C1-165009.zip" TargetMode="External" Id="Rb6232ca22c184913" /><Relationship Type="http://schemas.openxmlformats.org/officeDocument/2006/relationships/hyperlink" Target="http://webapp.etsi.org/teldir/ListPersDetails.asp?PersId=43310" TargetMode="External" Id="R78dffa330ab3412e" /><Relationship Type="http://schemas.openxmlformats.org/officeDocument/2006/relationships/hyperlink" Target="http://portal.3gpp.org/ngppapp/CreateTdoc.aspx?mode=view&amp;contributionId=749526" TargetMode="External" Id="Rff4a0038deec4336" /><Relationship Type="http://schemas.openxmlformats.org/officeDocument/2006/relationships/hyperlink" Target="http://portal.3gpp.org/desktopmodules/Release/ReleaseDetails.aspx?releaseId=187" TargetMode="External" Id="R0078dd86f7034d81" /><Relationship Type="http://schemas.openxmlformats.org/officeDocument/2006/relationships/hyperlink" Target="http://portal.3gpp.org/desktopmodules/Specifications/SpecificationDetails.aspx?specificationId=1601" TargetMode="External" Id="R45605c74e1824741" /><Relationship Type="http://schemas.openxmlformats.org/officeDocument/2006/relationships/hyperlink" Target="http://portal.3gpp.org/desktopmodules/WorkItem/WorkItemDetails.aspx?workitemId=700013" TargetMode="External" Id="Rfd902bb582b7475d" /><Relationship Type="http://schemas.openxmlformats.org/officeDocument/2006/relationships/hyperlink" Target="http://www.3gpp.org/ftp/tsg_ct/WG1_mm-cc-sm_ex-CN1/TSGC1_101_Reno/docs/C1-165010.zip" TargetMode="External" Id="R17473702f72446e8" /><Relationship Type="http://schemas.openxmlformats.org/officeDocument/2006/relationships/hyperlink" Target="http://webapp.etsi.org/teldir/ListPersDetails.asp?PersId=43310" TargetMode="External" Id="R1b7673af63db47be" /><Relationship Type="http://schemas.openxmlformats.org/officeDocument/2006/relationships/hyperlink" Target="http://portal.3gpp.org/ngppapp/CreateTdoc.aspx?mode=view&amp;contributionId=749527" TargetMode="External" Id="Rb256cdf0ee9943db" /><Relationship Type="http://schemas.openxmlformats.org/officeDocument/2006/relationships/hyperlink" Target="http://portal.3gpp.org/desktopmodules/Release/ReleaseDetails.aspx?releaseId=189" TargetMode="External" Id="R87553bb6b46d4313" /><Relationship Type="http://schemas.openxmlformats.org/officeDocument/2006/relationships/hyperlink" Target="http://portal.3gpp.org/desktopmodules/Specifications/SpecificationDetails.aspx?specificationId=1601" TargetMode="External" Id="R5f48fd8f17dc42da" /><Relationship Type="http://schemas.openxmlformats.org/officeDocument/2006/relationships/hyperlink" Target="http://portal.3gpp.org/desktopmodules/WorkItem/WorkItemDetails.aspx?workitemId=700013" TargetMode="External" Id="R7003a6c9a0404de2" /><Relationship Type="http://schemas.openxmlformats.org/officeDocument/2006/relationships/hyperlink" Target="http://www.3gpp.org/ftp/tsg_ct/WG1_mm-cc-sm_ex-CN1/TSGC1_101_Reno/docs/C1-165011.zip" TargetMode="External" Id="Rd00db3cf3b7246a4" /><Relationship Type="http://schemas.openxmlformats.org/officeDocument/2006/relationships/hyperlink" Target="http://webapp.etsi.org/teldir/ListPersDetails.asp?PersId=43310" TargetMode="External" Id="Rbe5911aecc4643af" /><Relationship Type="http://schemas.openxmlformats.org/officeDocument/2006/relationships/hyperlink" Target="http://portal.3gpp.org/desktopmodules/Release/ReleaseDetails.aspx?releaseId=189" TargetMode="External" Id="Rbd9a1966df4f4509" /><Relationship Type="http://schemas.openxmlformats.org/officeDocument/2006/relationships/hyperlink" Target="http://portal.3gpp.org/desktopmodules/Specifications/SpecificationDetails.aspx?specificationId=1015" TargetMode="External" Id="R8fd777751ca74c42" /><Relationship Type="http://schemas.openxmlformats.org/officeDocument/2006/relationships/hyperlink" Target="http://portal.3gpp.org/desktopmodules/WorkItem/WorkItemDetails.aspx?workitemId=710025" TargetMode="External" Id="R8925e5ad43364de8" /><Relationship Type="http://schemas.openxmlformats.org/officeDocument/2006/relationships/hyperlink" Target="http://www.3gpp.org/ftp/tsg_ct/WG1_mm-cc-sm_ex-CN1/TSGC1_101_Reno/docs/C1-165012.zip" TargetMode="External" Id="Rdbcadefc58494c46" /><Relationship Type="http://schemas.openxmlformats.org/officeDocument/2006/relationships/hyperlink" Target="http://webapp.etsi.org/teldir/ListPersDetails.asp?PersId=43310" TargetMode="External" Id="R217b40e4c6c243df" /><Relationship Type="http://schemas.openxmlformats.org/officeDocument/2006/relationships/hyperlink" Target="http://portal.3gpp.org/desktopmodules/Release/ReleaseDetails.aspx?releaseId=189" TargetMode="External" Id="Rc93b8cb954cc4e54" /><Relationship Type="http://schemas.openxmlformats.org/officeDocument/2006/relationships/hyperlink" Target="http://portal.3gpp.org/desktopmodules/Specifications/SpecificationDetails.aspx?specificationId=1072" TargetMode="External" Id="Rcf75083f103b4590" /><Relationship Type="http://schemas.openxmlformats.org/officeDocument/2006/relationships/hyperlink" Target="http://portal.3gpp.org/desktopmodules/WorkItem/WorkItemDetails.aspx?workitemId=710018" TargetMode="External" Id="Rc1d3d5213ad74e81" /><Relationship Type="http://schemas.openxmlformats.org/officeDocument/2006/relationships/hyperlink" Target="http://www.3gpp.org/ftp/tsg_ct/WG1_mm-cc-sm_ex-CN1/TSGC1_101_Reno/docs/C1-165013.zip" TargetMode="External" Id="R6a762a9fa16e433c" /><Relationship Type="http://schemas.openxmlformats.org/officeDocument/2006/relationships/hyperlink" Target="http://webapp.etsi.org/teldir/ListPersDetails.asp?PersId=39766" TargetMode="External" Id="Rde72dcca42594863" /><Relationship Type="http://schemas.openxmlformats.org/officeDocument/2006/relationships/hyperlink" Target="http://portal.3gpp.org/ngppapp/CreateTdoc.aspx?mode=view&amp;contributionId=739384" TargetMode="External" Id="R7a3640704cea4c5d" /><Relationship Type="http://schemas.openxmlformats.org/officeDocument/2006/relationships/hyperlink" Target="http://portal.3gpp.org/ngppapp/CreateTdoc.aspx?mode=view&amp;contributionId=749384" TargetMode="External" Id="R278462f134b84d19" /><Relationship Type="http://schemas.openxmlformats.org/officeDocument/2006/relationships/hyperlink" Target="http://www.3gpp.org/ftp/tsg_ct/WG1_mm-cc-sm_ex-CN1/TSGC1_101_Reno/docs/C1-165014.zip" TargetMode="External" Id="R20cd24542cc94f9d" /><Relationship Type="http://schemas.openxmlformats.org/officeDocument/2006/relationships/hyperlink" Target="http://webapp.etsi.org/teldir/ListPersDetails.asp?PersId=43310" TargetMode="External" Id="R8a699ade6f074702" /><Relationship Type="http://schemas.openxmlformats.org/officeDocument/2006/relationships/hyperlink" Target="http://portal.3gpp.org/desktopmodules/Release/ReleaseDetails.aspx?releaseId=189" TargetMode="External" Id="Rc82b1185a74f4cb1" /><Relationship Type="http://schemas.openxmlformats.org/officeDocument/2006/relationships/hyperlink" Target="http://portal.3gpp.org/desktopmodules/Specifications/SpecificationDetails.aspx?specificationId=1015" TargetMode="External" Id="Raf2bff6e32e24a2a" /><Relationship Type="http://schemas.openxmlformats.org/officeDocument/2006/relationships/hyperlink" Target="http://portal.3gpp.org/desktopmodules/WorkItem/WorkItemDetails.aspx?workitemId=730013" TargetMode="External" Id="R5d9b59e361ca4653" /><Relationship Type="http://schemas.openxmlformats.org/officeDocument/2006/relationships/hyperlink" Target="http://www.3gpp.org/ftp/tsg_ct/WG1_mm-cc-sm_ex-CN1/TSGC1_101_Reno/docs/C1-165015.zip" TargetMode="External" Id="Rf4949cd7a24a48ff" /><Relationship Type="http://schemas.openxmlformats.org/officeDocument/2006/relationships/hyperlink" Target="http://webapp.etsi.org/teldir/ListPersDetails.asp?PersId=39766" TargetMode="External" Id="Rd96f2acc994f4458" /><Relationship Type="http://schemas.openxmlformats.org/officeDocument/2006/relationships/hyperlink" Target="http://portal.3gpp.org/ngppapp/CreateTdoc.aspx?mode=view&amp;contributionId=749568" TargetMode="External" Id="R3b40ea10e32e4f0e" /><Relationship Type="http://schemas.openxmlformats.org/officeDocument/2006/relationships/hyperlink" Target="http://www.3gpp.org/ftp/tsg_ct/WG1_mm-cc-sm_ex-CN1/TSGC1_101_Reno/docs/C1-165016.zip" TargetMode="External" Id="R798b481f15964a7b" /><Relationship Type="http://schemas.openxmlformats.org/officeDocument/2006/relationships/hyperlink" Target="http://webapp.etsi.org/teldir/ListPersDetails.asp?PersId=39766" TargetMode="External" Id="R85b1c8dfd4904c57" /><Relationship Type="http://schemas.openxmlformats.org/officeDocument/2006/relationships/hyperlink" Target="http://portal.3gpp.org/ngppapp/CreateTdoc.aspx?mode=view&amp;contributionId=749569" TargetMode="External" Id="Rbb16eef44f074d15" /><Relationship Type="http://schemas.openxmlformats.org/officeDocument/2006/relationships/hyperlink" Target="http://www.3gpp.org/ftp/tsg_ct/WG1_mm-cc-sm_ex-CN1/TSGC1_101_Reno/docs/C1-165017.zip" TargetMode="External" Id="R1f22d8506c994853" /><Relationship Type="http://schemas.openxmlformats.org/officeDocument/2006/relationships/hyperlink" Target="http://webapp.etsi.org/teldir/ListPersDetails.asp?PersId=39766" TargetMode="External" Id="R296e7915e0b849ec" /><Relationship Type="http://schemas.openxmlformats.org/officeDocument/2006/relationships/hyperlink" Target="http://portal.3gpp.org/ngppapp/CreateTdoc.aspx?mode=view&amp;contributionId=749570" TargetMode="External" Id="Ra992f9f0ff234bb2" /><Relationship Type="http://schemas.openxmlformats.org/officeDocument/2006/relationships/hyperlink" Target="http://www.3gpp.org/ftp/tsg_ct/WG1_mm-cc-sm_ex-CN1/TSGC1_101_Reno/docs/C1-165018.zip" TargetMode="External" Id="R725620f3e3bd4f45" /><Relationship Type="http://schemas.openxmlformats.org/officeDocument/2006/relationships/hyperlink" Target="http://webapp.etsi.org/teldir/ListPersDetails.asp?PersId=39766" TargetMode="External" Id="R22cea25eaba44f73" /><Relationship Type="http://schemas.openxmlformats.org/officeDocument/2006/relationships/hyperlink" Target="http://portal.3gpp.org/ngppapp/CreateTdoc.aspx?mode=view&amp;contributionId=749571" TargetMode="External" Id="R44c76df6fe714cc1" /><Relationship Type="http://schemas.openxmlformats.org/officeDocument/2006/relationships/hyperlink" Target="http://www.3gpp.org/ftp/tsg_ct/WG1_mm-cc-sm_ex-CN1/TSGC1_101_Reno/docs/C1-165019.zip" TargetMode="External" Id="R94a33ef4ecfb4670" /><Relationship Type="http://schemas.openxmlformats.org/officeDocument/2006/relationships/hyperlink" Target="http://webapp.etsi.org/teldir/ListPersDetails.asp?PersId=39766" TargetMode="External" Id="R3739e52ddf3a48ef" /><Relationship Type="http://schemas.openxmlformats.org/officeDocument/2006/relationships/hyperlink" Target="http://portal.3gpp.org/ngppapp/CreateTdoc.aspx?mode=view&amp;contributionId=749575" TargetMode="External" Id="Rd8db2ee6721f49e9" /><Relationship Type="http://schemas.openxmlformats.org/officeDocument/2006/relationships/hyperlink" Target="http://portal.3gpp.org/desktopmodules/Release/ReleaseDetails.aspx?releaseId=189" TargetMode="External" Id="Rfffb5196acca4a2b" /><Relationship Type="http://schemas.openxmlformats.org/officeDocument/2006/relationships/hyperlink" Target="http://portal.3gpp.org/desktopmodules/Specifications/SpecificationDetails.aspx?specificationId=1015" TargetMode="External" Id="Rfc087faa04d84bbb" /><Relationship Type="http://schemas.openxmlformats.org/officeDocument/2006/relationships/hyperlink" Target="http://portal.3gpp.org/desktopmodules/WorkItem/WorkItemDetails.aspx?workitemId=740049" TargetMode="External" Id="R54b68be7a3e14349" /><Relationship Type="http://schemas.openxmlformats.org/officeDocument/2006/relationships/hyperlink" Target="http://www.3gpp.org/ftp/tsg_ct/WG1_mm-cc-sm_ex-CN1/TSGC1_101_Reno/docs/C1-165020.zip" TargetMode="External" Id="Rc4384219f8de42b0" /><Relationship Type="http://schemas.openxmlformats.org/officeDocument/2006/relationships/hyperlink" Target="http://webapp.etsi.org/teldir/ListPersDetails.asp?PersId=39766" TargetMode="External" Id="R2b522c08d60b4b85" /><Relationship Type="http://schemas.openxmlformats.org/officeDocument/2006/relationships/hyperlink" Target="http://portal.3gpp.org/ngppapp/CreateTdoc.aspx?mode=view&amp;contributionId=749576" TargetMode="External" Id="Re880cf1178ca4b63" /><Relationship Type="http://schemas.openxmlformats.org/officeDocument/2006/relationships/hyperlink" Target="http://www.3gpp.org/ftp/tsg_ct/WG1_mm-cc-sm_ex-CN1/TSGC1_101_Reno/docs/C1-165021.zip" TargetMode="External" Id="R13110092504b4072" /><Relationship Type="http://schemas.openxmlformats.org/officeDocument/2006/relationships/hyperlink" Target="http://webapp.etsi.org/teldir/ListPersDetails.asp?PersId=10799" TargetMode="External" Id="Ra69c687f721c42c2" /><Relationship Type="http://schemas.openxmlformats.org/officeDocument/2006/relationships/hyperlink" Target="http://portal.3gpp.org/ngppapp/CreateTdoc.aspx?mode=view&amp;contributionId=735778" TargetMode="External" Id="Rd2612c1e7abb484c" /><Relationship Type="http://schemas.openxmlformats.org/officeDocument/2006/relationships/hyperlink" Target="http://portal.3gpp.org/ngppapp/CreateTdoc.aspx?mode=view&amp;contributionId=749528" TargetMode="External" Id="R93aed51733104e0b" /><Relationship Type="http://schemas.openxmlformats.org/officeDocument/2006/relationships/hyperlink" Target="http://portal.3gpp.org/desktopmodules/Release/ReleaseDetails.aspx?releaseId=187" TargetMode="External" Id="R472c1a9dd5964a6e" /><Relationship Type="http://schemas.openxmlformats.org/officeDocument/2006/relationships/hyperlink" Target="http://portal.3gpp.org/desktopmodules/Specifications/SpecificationDetails.aspx?specificationId=1072" TargetMode="External" Id="Rdcee97c045414578" /><Relationship Type="http://schemas.openxmlformats.org/officeDocument/2006/relationships/hyperlink" Target="http://portal.3gpp.org/desktopmodules/WorkItem/WorkItemDetails.aspx?workitemId=700013" TargetMode="External" Id="R954e4eb428c0475c" /><Relationship Type="http://schemas.openxmlformats.org/officeDocument/2006/relationships/hyperlink" Target="http://www.3gpp.org/ftp/tsg_ct/WG1_mm-cc-sm_ex-CN1/TSGC1_101_Reno/docs/C1-165022.zip" TargetMode="External" Id="R1c4db21fa9d34968" /><Relationship Type="http://schemas.openxmlformats.org/officeDocument/2006/relationships/hyperlink" Target="http://webapp.etsi.org/teldir/ListPersDetails.asp?PersId=10799" TargetMode="External" Id="Rd76c89a586fa4f05" /><Relationship Type="http://schemas.openxmlformats.org/officeDocument/2006/relationships/hyperlink" Target="http://portal.3gpp.org/ngppapp/CreateTdoc.aspx?mode=view&amp;contributionId=735779" TargetMode="External" Id="Rbae374e59a7b4a7e" /><Relationship Type="http://schemas.openxmlformats.org/officeDocument/2006/relationships/hyperlink" Target="http://portal.3gpp.org/ngppapp/CreateTdoc.aspx?mode=view&amp;contributionId=749529" TargetMode="External" Id="R8f5c67665f4b482d" /><Relationship Type="http://schemas.openxmlformats.org/officeDocument/2006/relationships/hyperlink" Target="http://portal.3gpp.org/desktopmodules/Release/ReleaseDetails.aspx?releaseId=189" TargetMode="External" Id="R9c578daa9da94f64" /><Relationship Type="http://schemas.openxmlformats.org/officeDocument/2006/relationships/hyperlink" Target="http://portal.3gpp.org/desktopmodules/Specifications/SpecificationDetails.aspx?specificationId=1072" TargetMode="External" Id="R7090499545ce4191" /><Relationship Type="http://schemas.openxmlformats.org/officeDocument/2006/relationships/hyperlink" Target="http://portal.3gpp.org/desktopmodules/WorkItem/WorkItemDetails.aspx?workitemId=700013" TargetMode="External" Id="Ra118e9dbeb84400d" /><Relationship Type="http://schemas.openxmlformats.org/officeDocument/2006/relationships/hyperlink" Target="http://www.3gpp.org/ftp/tsg_ct/WG1_mm-cc-sm_ex-CN1/TSGC1_101_Reno/docs/C1-165023.zip" TargetMode="External" Id="Raafdb982d46345dc" /><Relationship Type="http://schemas.openxmlformats.org/officeDocument/2006/relationships/hyperlink" Target="http://webapp.etsi.org/teldir/ListPersDetails.asp?PersId=10799" TargetMode="External" Id="Rfa41d9c76665489d" /><Relationship Type="http://schemas.openxmlformats.org/officeDocument/2006/relationships/hyperlink" Target="http://portal.3gpp.org/ngppapp/CreateTdoc.aspx?mode=view&amp;contributionId=739110" TargetMode="External" Id="R03b675b42429488d" /><Relationship Type="http://schemas.openxmlformats.org/officeDocument/2006/relationships/hyperlink" Target="http://portal.3gpp.org/ngppapp/CreateTdoc.aspx?mode=view&amp;contributionId=749407" TargetMode="External" Id="R7f1918dde1524ee0" /><Relationship Type="http://schemas.openxmlformats.org/officeDocument/2006/relationships/hyperlink" Target="http://portal.3gpp.org/desktopmodules/Release/ReleaseDetails.aspx?releaseId=187" TargetMode="External" Id="R2e5d69c015004f8a" /><Relationship Type="http://schemas.openxmlformats.org/officeDocument/2006/relationships/hyperlink" Target="http://portal.3gpp.org/desktopmodules/Specifications/SpecificationDetails.aspx?specificationId=1072" TargetMode="External" Id="R104b7bbc569a48f2" /><Relationship Type="http://schemas.openxmlformats.org/officeDocument/2006/relationships/hyperlink" Target="http://portal.3gpp.org/desktopmodules/WorkItem/WorkItemDetails.aspx?workitemId=700013" TargetMode="External" Id="R5770a3a28b5f4140" /><Relationship Type="http://schemas.openxmlformats.org/officeDocument/2006/relationships/hyperlink" Target="http://www.3gpp.org/ftp/tsg_ct/WG1_mm-cc-sm_ex-CN1/TSGC1_101_Reno/docs/C1-165024.zip" TargetMode="External" Id="R8e34487e895f4d72" /><Relationship Type="http://schemas.openxmlformats.org/officeDocument/2006/relationships/hyperlink" Target="http://webapp.etsi.org/teldir/ListPersDetails.asp?PersId=10799" TargetMode="External" Id="R8282ade45f4c4343" /><Relationship Type="http://schemas.openxmlformats.org/officeDocument/2006/relationships/hyperlink" Target="http://portal.3gpp.org/ngppapp/CreateTdoc.aspx?mode=view&amp;contributionId=739111" TargetMode="External" Id="R789e1ee295f44999" /><Relationship Type="http://schemas.openxmlformats.org/officeDocument/2006/relationships/hyperlink" Target="http://portal.3gpp.org/ngppapp/CreateTdoc.aspx?mode=view&amp;contributionId=749408" TargetMode="External" Id="R21c9bc075fa644ef" /><Relationship Type="http://schemas.openxmlformats.org/officeDocument/2006/relationships/hyperlink" Target="http://portal.3gpp.org/desktopmodules/Release/ReleaseDetails.aspx?releaseId=189" TargetMode="External" Id="R84133ad7c31d4009" /><Relationship Type="http://schemas.openxmlformats.org/officeDocument/2006/relationships/hyperlink" Target="http://portal.3gpp.org/desktopmodules/Specifications/SpecificationDetails.aspx?specificationId=1072" TargetMode="External" Id="Rca9a2174be664c71" /><Relationship Type="http://schemas.openxmlformats.org/officeDocument/2006/relationships/hyperlink" Target="http://portal.3gpp.org/desktopmodules/WorkItem/WorkItemDetails.aspx?workitemId=700013" TargetMode="External" Id="R0c5016c64f4d450d" /><Relationship Type="http://schemas.openxmlformats.org/officeDocument/2006/relationships/hyperlink" Target="http://www.3gpp.org/ftp/tsg_ct/WG1_mm-cc-sm_ex-CN1/TSGC1_101_Reno/docs/C1-165025.zip" TargetMode="External" Id="R072d519f31a64f16" /><Relationship Type="http://schemas.openxmlformats.org/officeDocument/2006/relationships/hyperlink" Target="http://webapp.etsi.org/teldir/ListPersDetails.asp?PersId=10799" TargetMode="External" Id="R2889fbdd36714d85" /><Relationship Type="http://schemas.openxmlformats.org/officeDocument/2006/relationships/hyperlink" Target="http://portal.3gpp.org/ngppapp/CreateTdoc.aspx?mode=view&amp;contributionId=749609" TargetMode="External" Id="Rcc56e50498c0488b" /><Relationship Type="http://schemas.openxmlformats.org/officeDocument/2006/relationships/hyperlink" Target="http://portal.3gpp.org/desktopmodules/Release/ReleaseDetails.aspx?releaseId=187" TargetMode="External" Id="R53d0c79ac8dc4025" /><Relationship Type="http://schemas.openxmlformats.org/officeDocument/2006/relationships/hyperlink" Target="http://portal.3gpp.org/desktopmodules/Specifications/SpecificationDetails.aspx?specificationId=1015" TargetMode="External" Id="Ra5aed860a59e4b08" /><Relationship Type="http://schemas.openxmlformats.org/officeDocument/2006/relationships/hyperlink" Target="http://portal.3gpp.org/desktopmodules/WorkItem/WorkItemDetails.aspx?workitemId=610034" TargetMode="External" Id="R81ff4734884743a6" /><Relationship Type="http://schemas.openxmlformats.org/officeDocument/2006/relationships/hyperlink" Target="http://www.3gpp.org/ftp/tsg_ct/WG1_mm-cc-sm_ex-CN1/TSGC1_101_Reno/docs/C1-165026.zip" TargetMode="External" Id="R520e812e2285481c" /><Relationship Type="http://schemas.openxmlformats.org/officeDocument/2006/relationships/hyperlink" Target="http://webapp.etsi.org/teldir/ListPersDetails.asp?PersId=39766" TargetMode="External" Id="R58a2bff1ca2b422c" /><Relationship Type="http://schemas.openxmlformats.org/officeDocument/2006/relationships/hyperlink" Target="http://portal.3gpp.org/ngppapp/CreateTdoc.aspx?mode=view&amp;contributionId=749577" TargetMode="External" Id="R9be25b2620834716" /><Relationship Type="http://schemas.openxmlformats.org/officeDocument/2006/relationships/hyperlink" Target="http://www.3gpp.org/ftp/tsg_ct/WG1_mm-cc-sm_ex-CN1/TSGC1_101_Reno/docs/C1-165027.zip" TargetMode="External" Id="R2fe0c1a27f064786" /><Relationship Type="http://schemas.openxmlformats.org/officeDocument/2006/relationships/hyperlink" Target="http://webapp.etsi.org/teldir/ListPersDetails.asp?PersId=10799" TargetMode="External" Id="Rdd358622a35e4462" /><Relationship Type="http://schemas.openxmlformats.org/officeDocument/2006/relationships/hyperlink" Target="http://portal.3gpp.org/ngppapp/CreateTdoc.aspx?mode=view&amp;contributionId=749610" TargetMode="External" Id="Rfafabdd6641f41db" /><Relationship Type="http://schemas.openxmlformats.org/officeDocument/2006/relationships/hyperlink" Target="http://portal.3gpp.org/desktopmodules/Release/ReleaseDetails.aspx?releaseId=189" TargetMode="External" Id="R6affe346e1d94e2a" /><Relationship Type="http://schemas.openxmlformats.org/officeDocument/2006/relationships/hyperlink" Target="http://portal.3gpp.org/desktopmodules/Specifications/SpecificationDetails.aspx?specificationId=1015" TargetMode="External" Id="Rca33feb5bd9e4f08" /><Relationship Type="http://schemas.openxmlformats.org/officeDocument/2006/relationships/hyperlink" Target="http://portal.3gpp.org/desktopmodules/WorkItem/WorkItemDetails.aspx?workitemId=610034" TargetMode="External" Id="R6aa4a977b9224777" /><Relationship Type="http://schemas.openxmlformats.org/officeDocument/2006/relationships/hyperlink" Target="http://www.3gpp.org/ftp/tsg_ct/WG1_mm-cc-sm_ex-CN1/TSGC1_101_Reno/docs/C1-165028.zip" TargetMode="External" Id="Rfb28748b7fe145b7" /><Relationship Type="http://schemas.openxmlformats.org/officeDocument/2006/relationships/hyperlink" Target="http://webapp.etsi.org/teldir/ListPersDetails.asp?PersId=10799" TargetMode="External" Id="Raa087df8db7c4e15" /><Relationship Type="http://schemas.openxmlformats.org/officeDocument/2006/relationships/hyperlink" Target="http://portal.3gpp.org/desktopmodules/Release/ReleaseDetails.aspx?releaseId=187" TargetMode="External" Id="R0ff1494cdb814bbd" /><Relationship Type="http://schemas.openxmlformats.org/officeDocument/2006/relationships/hyperlink" Target="http://www.3gpp.org/ftp/tsg_ct/WG1_mm-cc-sm_ex-CN1/TSGC1_101_Reno/docs/C1-165029.zip" TargetMode="External" Id="R762ccb21c712444e" /><Relationship Type="http://schemas.openxmlformats.org/officeDocument/2006/relationships/hyperlink" Target="http://webapp.etsi.org/teldir/ListPersDetails.asp?PersId=10799" TargetMode="External" Id="Rc44bdbefe85a4ea5" /><Relationship Type="http://schemas.openxmlformats.org/officeDocument/2006/relationships/hyperlink" Target="http://portal.3gpp.org/ngppapp/CreateTdoc.aspx?mode=view&amp;contributionId=749530" TargetMode="External" Id="R7a772e9280d74870" /><Relationship Type="http://schemas.openxmlformats.org/officeDocument/2006/relationships/hyperlink" Target="http://portal.3gpp.org/desktopmodules/Release/ReleaseDetails.aspx?releaseId=187" TargetMode="External" Id="R15a2a3e220494269" /><Relationship Type="http://schemas.openxmlformats.org/officeDocument/2006/relationships/hyperlink" Target="http://portal.3gpp.org/desktopmodules/Specifications/SpecificationDetails.aspx?specificationId=1015" TargetMode="External" Id="Rd69e21d13d9641da" /><Relationship Type="http://schemas.openxmlformats.org/officeDocument/2006/relationships/hyperlink" Target="http://www.3gpp.org/ftp/tsg_ct/WG1_mm-cc-sm_ex-CN1/TSGC1_101_Reno/docs/C1-165030.zip" TargetMode="External" Id="Rc19fffea3ca74667" /><Relationship Type="http://schemas.openxmlformats.org/officeDocument/2006/relationships/hyperlink" Target="http://webapp.etsi.org/teldir/ListPersDetails.asp?PersId=10799" TargetMode="External" Id="Re44babe98c644344" /><Relationship Type="http://schemas.openxmlformats.org/officeDocument/2006/relationships/hyperlink" Target="http://portal.3gpp.org/ngppapp/CreateTdoc.aspx?mode=view&amp;contributionId=749531" TargetMode="External" Id="R95c5f1247c134760" /><Relationship Type="http://schemas.openxmlformats.org/officeDocument/2006/relationships/hyperlink" Target="http://portal.3gpp.org/desktopmodules/Release/ReleaseDetails.aspx?releaseId=189" TargetMode="External" Id="R1d2fef39502c4559" /><Relationship Type="http://schemas.openxmlformats.org/officeDocument/2006/relationships/hyperlink" Target="http://portal.3gpp.org/desktopmodules/Specifications/SpecificationDetails.aspx?specificationId=1015" TargetMode="External" Id="R48fffffd4f0e4afe" /><Relationship Type="http://schemas.openxmlformats.org/officeDocument/2006/relationships/hyperlink" Target="http://www.3gpp.org/ftp/tsg_ct/WG1_mm-cc-sm_ex-CN1/TSGC1_101_Reno/docs/C1-165031.zip" TargetMode="External" Id="R75fe90913b8344d5" /><Relationship Type="http://schemas.openxmlformats.org/officeDocument/2006/relationships/hyperlink" Target="http://webapp.etsi.org/teldir/ListPersDetails.asp?PersId=27298" TargetMode="External" Id="R79ab71f888c44419" /><Relationship Type="http://schemas.openxmlformats.org/officeDocument/2006/relationships/hyperlink" Target="http://portal.3gpp.org/ngppapp/CreateTdoc.aspx?mode=view&amp;contributionId=749475" TargetMode="External" Id="R49a0dfc162c34c5c" /><Relationship Type="http://schemas.openxmlformats.org/officeDocument/2006/relationships/hyperlink" Target="http://portal.3gpp.org/desktopmodules/Release/ReleaseDetails.aspx?releaseId=189" TargetMode="External" Id="Rae1a18f1a3614405" /><Relationship Type="http://schemas.openxmlformats.org/officeDocument/2006/relationships/hyperlink" Target="http://portal.3gpp.org/desktopmodules/Specifications/SpecificationDetails.aspx?specificationId=2954" TargetMode="External" Id="R6670c2a2a4984a5b" /><Relationship Type="http://schemas.openxmlformats.org/officeDocument/2006/relationships/hyperlink" Target="http://portal.3gpp.org/desktopmodules/WorkItem/WorkItemDetails.aspx?workitemId=730008" TargetMode="External" Id="R027f2270799149e6" /><Relationship Type="http://schemas.openxmlformats.org/officeDocument/2006/relationships/hyperlink" Target="http://www.3gpp.org/ftp/tsg_ct/WG1_mm-cc-sm_ex-CN1/TSGC1_101_Reno/docs/C1-165032.zip" TargetMode="External" Id="R5710bff913444d26" /><Relationship Type="http://schemas.openxmlformats.org/officeDocument/2006/relationships/hyperlink" Target="http://webapp.etsi.org/teldir/ListPersDetails.asp?PersId=27298" TargetMode="External" Id="R01b050f26a85451f" /><Relationship Type="http://schemas.openxmlformats.org/officeDocument/2006/relationships/hyperlink" Target="http://portal.3gpp.org/ngppapp/CreateTdoc.aspx?mode=view&amp;contributionId=736229" TargetMode="External" Id="R2dee98742a9344a1" /><Relationship Type="http://schemas.openxmlformats.org/officeDocument/2006/relationships/hyperlink" Target="http://portal.3gpp.org/desktopmodules/Release/ReleaseDetails.aspx?releaseId=189" TargetMode="External" Id="R284d64bd156741f4" /><Relationship Type="http://schemas.openxmlformats.org/officeDocument/2006/relationships/hyperlink" Target="http://portal.3gpp.org/desktopmodules/Specifications/SpecificationDetails.aspx?specificationId=2954" TargetMode="External" Id="R5818635186c140c0" /><Relationship Type="http://schemas.openxmlformats.org/officeDocument/2006/relationships/hyperlink" Target="http://portal.3gpp.org/desktopmodules/WorkItem/WorkItemDetails.aspx?workitemId=730008" TargetMode="External" Id="Rcb71d851ad6849c2" /><Relationship Type="http://schemas.openxmlformats.org/officeDocument/2006/relationships/hyperlink" Target="http://www.3gpp.org/ftp/tsg_ct/WG1_mm-cc-sm_ex-CN1/TSGC1_101_Reno/docs/C1-165033.zip" TargetMode="External" Id="R14d8642b85734900" /><Relationship Type="http://schemas.openxmlformats.org/officeDocument/2006/relationships/hyperlink" Target="http://webapp.etsi.org/teldir/ListPersDetails.asp?PersId=27298" TargetMode="External" Id="Rea2771a492bc43a7" /><Relationship Type="http://schemas.openxmlformats.org/officeDocument/2006/relationships/hyperlink" Target="http://portal.3gpp.org/desktopmodules/Release/ReleaseDetails.aspx?releaseId=189" TargetMode="External" Id="Reb4b640aedcf4588" /><Relationship Type="http://schemas.openxmlformats.org/officeDocument/2006/relationships/hyperlink" Target="http://portal.3gpp.org/desktopmodules/Specifications/SpecificationDetails.aspx?specificationId=2954" TargetMode="External" Id="R2f7452e5cf8f4f5e" /><Relationship Type="http://schemas.openxmlformats.org/officeDocument/2006/relationships/hyperlink" Target="http://portal.3gpp.org/desktopmodules/WorkItem/WorkItemDetails.aspx?workitemId=730008" TargetMode="External" Id="Rc93339ba493b404e" /><Relationship Type="http://schemas.openxmlformats.org/officeDocument/2006/relationships/hyperlink" Target="http://www.3gpp.org/ftp/tsg_ct/WG1_mm-cc-sm_ex-CN1/TSGC1_101_Reno/docs/C1-165034.zip" TargetMode="External" Id="R92b421e959224168" /><Relationship Type="http://schemas.openxmlformats.org/officeDocument/2006/relationships/hyperlink" Target="http://webapp.etsi.org/teldir/ListPersDetails.asp?PersId=49324" TargetMode="External" Id="R50e6b442c1254432" /><Relationship Type="http://schemas.openxmlformats.org/officeDocument/2006/relationships/hyperlink" Target="http://portal.3gpp.org/ngppapp/CreateTdoc.aspx?mode=view&amp;contributionId=749430" TargetMode="External" Id="R27d824b8923244b8" /><Relationship Type="http://schemas.openxmlformats.org/officeDocument/2006/relationships/hyperlink" Target="http://portal.3gpp.org/desktopmodules/Release/ReleaseDetails.aspx?releaseId=187" TargetMode="External" Id="R074e407def3e45f6" /><Relationship Type="http://schemas.openxmlformats.org/officeDocument/2006/relationships/hyperlink" Target="http://portal.3gpp.org/desktopmodules/Specifications/SpecificationDetails.aspx?specificationId=2953" TargetMode="External" Id="Ra62a483973eb491e" /><Relationship Type="http://schemas.openxmlformats.org/officeDocument/2006/relationships/hyperlink" Target="http://portal.3gpp.org/desktopmodules/WorkItem/WorkItemDetails.aspx?workitemId=690011" TargetMode="External" Id="R450748cd928e42df" /><Relationship Type="http://schemas.openxmlformats.org/officeDocument/2006/relationships/hyperlink" Target="http://www.3gpp.org/ftp/tsg_ct/WG1_mm-cc-sm_ex-CN1/TSGC1_101_Reno/docs/C1-165035.zip" TargetMode="External" Id="R3142c844613a4096" /><Relationship Type="http://schemas.openxmlformats.org/officeDocument/2006/relationships/hyperlink" Target="http://webapp.etsi.org/teldir/ListPersDetails.asp?PersId=38080" TargetMode="External" Id="Rfe7449fe521c4e9c" /><Relationship Type="http://schemas.openxmlformats.org/officeDocument/2006/relationships/hyperlink" Target="http://portal.3gpp.org/ngppapp/CreateTdoc.aspx?mode=view&amp;contributionId=749396" TargetMode="External" Id="R259ad590bf734c8a" /><Relationship Type="http://schemas.openxmlformats.org/officeDocument/2006/relationships/hyperlink" Target="http://portal.3gpp.org/desktopmodules/Release/ReleaseDetails.aspx?releaseId=189" TargetMode="External" Id="R692e5a176e064b77" /><Relationship Type="http://schemas.openxmlformats.org/officeDocument/2006/relationships/hyperlink" Target="http://portal.3gpp.org/desktopmodules/Specifications/SpecificationDetails.aspx?specificationId=1055" TargetMode="External" Id="Rbb5668ebfbc74f7a" /><Relationship Type="http://schemas.openxmlformats.org/officeDocument/2006/relationships/hyperlink" Target="http://portal.3gpp.org/desktopmodules/WorkItem/WorkItemDetails.aspx?workitemId=730017" TargetMode="External" Id="R58ba0a9c56514ba6" /><Relationship Type="http://schemas.openxmlformats.org/officeDocument/2006/relationships/hyperlink" Target="http://www.3gpp.org/ftp/tsg_ct/WG1_mm-cc-sm_ex-CN1/TSGC1_101_Reno/docs/C1-165036.zip" TargetMode="External" Id="R5cd6a2d99bd44c6c" /><Relationship Type="http://schemas.openxmlformats.org/officeDocument/2006/relationships/hyperlink" Target="http://webapp.etsi.org/teldir/ListPersDetails.asp?PersId=58300" TargetMode="External" Id="R7003c6e6fc7847b1" /><Relationship Type="http://schemas.openxmlformats.org/officeDocument/2006/relationships/hyperlink" Target="http://portal.3gpp.org/desktopmodules/Release/ReleaseDetails.aspx?releaseId=187" TargetMode="External" Id="R39a6eae6f31e4cbc" /><Relationship Type="http://schemas.openxmlformats.org/officeDocument/2006/relationships/hyperlink" Target="http://portal.3gpp.org/desktopmodules/Specifications/SpecificationDetails.aspx?specificationId=2953" TargetMode="External" Id="R70be32f397bd4c9f" /><Relationship Type="http://schemas.openxmlformats.org/officeDocument/2006/relationships/hyperlink" Target="http://portal.3gpp.org/desktopmodules/WorkItem/WorkItemDetails.aspx?workitemId=690011" TargetMode="External" Id="Rc7a8db2dc8b54233" /><Relationship Type="http://schemas.openxmlformats.org/officeDocument/2006/relationships/hyperlink" Target="http://www.3gpp.org/ftp/tsg_ct/WG1_mm-cc-sm_ex-CN1/TSGC1_101_Reno/docs/C1-165037.zip" TargetMode="External" Id="R2bb085d468944395" /><Relationship Type="http://schemas.openxmlformats.org/officeDocument/2006/relationships/hyperlink" Target="http://webapp.etsi.org/teldir/ListPersDetails.asp?PersId=58300" TargetMode="External" Id="R1d5810de2c214c6c" /><Relationship Type="http://schemas.openxmlformats.org/officeDocument/2006/relationships/hyperlink" Target="http://portal.3gpp.org/desktopmodules/Release/ReleaseDetails.aspx?releaseId=187" TargetMode="External" Id="R41dea43b31d841c9" /><Relationship Type="http://schemas.openxmlformats.org/officeDocument/2006/relationships/hyperlink" Target="http://portal.3gpp.org/desktopmodules/Specifications/SpecificationDetails.aspx?specificationId=2955" TargetMode="External" Id="R5f424edd9d194936" /><Relationship Type="http://schemas.openxmlformats.org/officeDocument/2006/relationships/hyperlink" Target="http://portal.3gpp.org/desktopmodules/WorkItem/WorkItemDetails.aspx?workitemId=690011" TargetMode="External" Id="Redf80b17409b42ac" /><Relationship Type="http://schemas.openxmlformats.org/officeDocument/2006/relationships/hyperlink" Target="http://www.3gpp.org/ftp/tsg_ct/WG1_mm-cc-sm_ex-CN1/TSGC1_101_Reno/docs/C1-165038.zip" TargetMode="External" Id="Rc567806813834abb" /><Relationship Type="http://schemas.openxmlformats.org/officeDocument/2006/relationships/hyperlink" Target="http://webapp.etsi.org/teldir/ListPersDetails.asp?PersId=58300" TargetMode="External" Id="R137207666612441b" /><Relationship Type="http://schemas.openxmlformats.org/officeDocument/2006/relationships/hyperlink" Target="http://portal.3gpp.org/ngppapp/CreateTdoc.aspx?mode=view&amp;contributionId=749473" TargetMode="External" Id="R015636549fa6410d" /><Relationship Type="http://schemas.openxmlformats.org/officeDocument/2006/relationships/hyperlink" Target="http://portal.3gpp.org/desktopmodules/Release/ReleaseDetails.aspx?releaseId=189" TargetMode="External" Id="Re2a496e99a8a4bea" /><Relationship Type="http://schemas.openxmlformats.org/officeDocument/2006/relationships/hyperlink" Target="http://portal.3gpp.org/desktopmodules/Specifications/SpecificationDetails.aspx?specificationId=1055" TargetMode="External" Id="Rd21560c3ec3d4002" /><Relationship Type="http://schemas.openxmlformats.org/officeDocument/2006/relationships/hyperlink" Target="http://www.3gpp.org/ftp/tsg_ct/WG1_mm-cc-sm_ex-CN1/TSGC1_101_Reno/docs/C1-165039.zip" TargetMode="External" Id="Rd42e83c05b0c4688" /><Relationship Type="http://schemas.openxmlformats.org/officeDocument/2006/relationships/hyperlink" Target="http://webapp.etsi.org/teldir/ListPersDetails.asp?PersId=58300" TargetMode="External" Id="Rc72ea95cc9ac4fcf" /><Relationship Type="http://schemas.openxmlformats.org/officeDocument/2006/relationships/hyperlink" Target="http://portal.3gpp.org/ngppapp/CreateTdoc.aspx?mode=view&amp;contributionId=739214" TargetMode="External" Id="R4675864c78bc4630" /><Relationship Type="http://schemas.openxmlformats.org/officeDocument/2006/relationships/hyperlink" Target="http://portal.3gpp.org/ngppapp/CreateTdoc.aspx?mode=view&amp;contributionId=749474" TargetMode="External" Id="R3e32f13de53f4210" /><Relationship Type="http://schemas.openxmlformats.org/officeDocument/2006/relationships/hyperlink" Target="http://portal.3gpp.org/desktopmodules/Release/ReleaseDetails.aspx?releaseId=189" TargetMode="External" Id="R25dd030feedc4050" /><Relationship Type="http://schemas.openxmlformats.org/officeDocument/2006/relationships/hyperlink" Target="http://portal.3gpp.org/desktopmodules/Specifications/SpecificationDetails.aspx?specificationId=1069" TargetMode="External" Id="Rd74ac3f35d474582" /><Relationship Type="http://schemas.openxmlformats.org/officeDocument/2006/relationships/hyperlink" Target="http://portal.3gpp.org/desktopmodules/WorkItem/WorkItemDetails.aspx?workitemId=730022" TargetMode="External" Id="Rab0422951b334188" /><Relationship Type="http://schemas.openxmlformats.org/officeDocument/2006/relationships/hyperlink" Target="http://www.3gpp.org/ftp/tsg_ct/WG1_mm-cc-sm_ex-CN1/TSGC1_101_Reno/docs/C1-165040.zip" TargetMode="External" Id="Raae735f1b53341e8" /><Relationship Type="http://schemas.openxmlformats.org/officeDocument/2006/relationships/hyperlink" Target="http://webapp.etsi.org/teldir/ListPersDetails.asp?PersId=13818" TargetMode="External" Id="Rdd6aec5786fb47bb" /><Relationship Type="http://schemas.openxmlformats.org/officeDocument/2006/relationships/hyperlink" Target="http://portal.3gpp.org/ngppapp/CreateTdoc.aspx?mode=view&amp;contributionId=749538" TargetMode="External" Id="R18629400301b4904" /><Relationship Type="http://schemas.openxmlformats.org/officeDocument/2006/relationships/hyperlink" Target="http://portal.3gpp.org/desktopmodules/Specifications/SpecificationDetails.aspx?specificationId=3114" TargetMode="External" Id="Rf8da31c9e0f3487d" /><Relationship Type="http://schemas.openxmlformats.org/officeDocument/2006/relationships/hyperlink" Target="http://portal.3gpp.org/desktopmodules/WorkItem/WorkItemDetails.aspx?workitemId=730026" TargetMode="External" Id="R1167e78437af4dd8" /><Relationship Type="http://schemas.openxmlformats.org/officeDocument/2006/relationships/hyperlink" Target="http://www.3gpp.org/ftp/tsg_ct/WG1_mm-cc-sm_ex-CN1/TSGC1_101_Reno/docs/C1-165041.zip" TargetMode="External" Id="R7b67910052bb4516" /><Relationship Type="http://schemas.openxmlformats.org/officeDocument/2006/relationships/hyperlink" Target="http://webapp.etsi.org/teldir/ListPersDetails.asp?PersId=45210" TargetMode="External" Id="Re11570ab972b440e" /><Relationship Type="http://schemas.openxmlformats.org/officeDocument/2006/relationships/hyperlink" Target="http://portal.3gpp.org/ngppapp/CreateTdoc.aspx?mode=view&amp;contributionId=749588" TargetMode="External" Id="R9dc3a058d6974065" /><Relationship Type="http://schemas.openxmlformats.org/officeDocument/2006/relationships/hyperlink" Target="http://portal.3gpp.org/desktopmodules/Release/ReleaseDetails.aspx?releaseId=187" TargetMode="External" Id="R0e99dae770cf49a7" /><Relationship Type="http://schemas.openxmlformats.org/officeDocument/2006/relationships/hyperlink" Target="http://portal.3gpp.org/desktopmodules/Specifications/SpecificationDetails.aspx?specificationId=1015" TargetMode="External" Id="Rdb12dd29e8c24b5d" /><Relationship Type="http://schemas.openxmlformats.org/officeDocument/2006/relationships/hyperlink" Target="http://portal.3gpp.org/desktopmodules/WorkItem/WorkItemDetails.aspx?workitemId=680019" TargetMode="External" Id="R8c5790328f744392" /><Relationship Type="http://schemas.openxmlformats.org/officeDocument/2006/relationships/hyperlink" Target="http://www.3gpp.org/ftp/tsg_ct/WG1_mm-cc-sm_ex-CN1/TSGC1_101_Reno/docs/C1-165042.zip" TargetMode="External" Id="Rf6290221f4844d17" /><Relationship Type="http://schemas.openxmlformats.org/officeDocument/2006/relationships/hyperlink" Target="http://webapp.etsi.org/teldir/ListPersDetails.asp?PersId=45210" TargetMode="External" Id="R265c3bfe58394625" /><Relationship Type="http://schemas.openxmlformats.org/officeDocument/2006/relationships/hyperlink" Target="http://portal.3gpp.org/ngppapp/CreateTdoc.aspx?mode=view&amp;contributionId=749589" TargetMode="External" Id="R34affb02b8344635" /><Relationship Type="http://schemas.openxmlformats.org/officeDocument/2006/relationships/hyperlink" Target="http://portal.3gpp.org/desktopmodules/Release/ReleaseDetails.aspx?releaseId=189" TargetMode="External" Id="R8603a8babb4a43b3" /><Relationship Type="http://schemas.openxmlformats.org/officeDocument/2006/relationships/hyperlink" Target="http://portal.3gpp.org/desktopmodules/Specifications/SpecificationDetails.aspx?specificationId=1015" TargetMode="External" Id="Re5a12e38b19c497b" /><Relationship Type="http://schemas.openxmlformats.org/officeDocument/2006/relationships/hyperlink" Target="http://portal.3gpp.org/desktopmodules/WorkItem/WorkItemDetails.aspx?workitemId=680019" TargetMode="External" Id="R73f53d20ee8c47e3" /><Relationship Type="http://schemas.openxmlformats.org/officeDocument/2006/relationships/hyperlink" Target="http://www.3gpp.org/ftp/tsg_ct/WG1_mm-cc-sm_ex-CN1/TSGC1_101_Reno/docs/C1-165043.zip" TargetMode="External" Id="Rd15c34ac6c80427a" /><Relationship Type="http://schemas.openxmlformats.org/officeDocument/2006/relationships/hyperlink" Target="http://webapp.etsi.org/teldir/ListPersDetails.asp?PersId=45210" TargetMode="External" Id="Rcb8b399e66e6417d" /><Relationship Type="http://schemas.openxmlformats.org/officeDocument/2006/relationships/hyperlink" Target="http://portal.3gpp.org/ngppapp/CreateTdoc.aspx?mode=view&amp;contributionId=739106" TargetMode="External" Id="R68d9fb3856844696" /><Relationship Type="http://schemas.openxmlformats.org/officeDocument/2006/relationships/hyperlink" Target="http://portal.3gpp.org/ngppapp/CreateTdoc.aspx?mode=view&amp;contributionId=749586" TargetMode="External" Id="Rac3030e3cf724dd0" /><Relationship Type="http://schemas.openxmlformats.org/officeDocument/2006/relationships/hyperlink" Target="http://portal.3gpp.org/desktopmodules/Release/ReleaseDetails.aspx?releaseId=187" TargetMode="External" Id="R9b492c5b1997451e" /><Relationship Type="http://schemas.openxmlformats.org/officeDocument/2006/relationships/hyperlink" Target="http://portal.3gpp.org/desktopmodules/Specifications/SpecificationDetails.aspx?specificationId=1072" TargetMode="External" Id="R531f9abd9c6d48eb" /><Relationship Type="http://schemas.openxmlformats.org/officeDocument/2006/relationships/hyperlink" Target="http://portal.3gpp.org/desktopmodules/WorkItem/WorkItemDetails.aspx?workitemId=680019" TargetMode="External" Id="R783592c32a1640f9" /><Relationship Type="http://schemas.openxmlformats.org/officeDocument/2006/relationships/hyperlink" Target="http://www.3gpp.org/ftp/tsg_ct/WG1_mm-cc-sm_ex-CN1/TSGC1_101_Reno/docs/C1-165044.zip" TargetMode="External" Id="Rb0506a3584e140a2" /><Relationship Type="http://schemas.openxmlformats.org/officeDocument/2006/relationships/hyperlink" Target="http://webapp.etsi.org/teldir/ListPersDetails.asp?PersId=45210" TargetMode="External" Id="Re4adb0685d864356" /><Relationship Type="http://schemas.openxmlformats.org/officeDocument/2006/relationships/hyperlink" Target="http://portal.3gpp.org/ngppapp/CreateTdoc.aspx?mode=view&amp;contributionId=739107" TargetMode="External" Id="R082b11086a074b8c" /><Relationship Type="http://schemas.openxmlformats.org/officeDocument/2006/relationships/hyperlink" Target="http://portal.3gpp.org/ngppapp/CreateTdoc.aspx?mode=view&amp;contributionId=749587" TargetMode="External" Id="R9ac27a62f37840a5" /><Relationship Type="http://schemas.openxmlformats.org/officeDocument/2006/relationships/hyperlink" Target="http://portal.3gpp.org/desktopmodules/Release/ReleaseDetails.aspx?releaseId=189" TargetMode="External" Id="R5b691e5640d1456a" /><Relationship Type="http://schemas.openxmlformats.org/officeDocument/2006/relationships/hyperlink" Target="http://portal.3gpp.org/desktopmodules/Specifications/SpecificationDetails.aspx?specificationId=1072" TargetMode="External" Id="R57e25123d17c40a4" /><Relationship Type="http://schemas.openxmlformats.org/officeDocument/2006/relationships/hyperlink" Target="http://portal.3gpp.org/desktopmodules/WorkItem/WorkItemDetails.aspx?workitemId=680019" TargetMode="External" Id="R7a5e9cbfab684fb5" /><Relationship Type="http://schemas.openxmlformats.org/officeDocument/2006/relationships/hyperlink" Target="http://www.3gpp.org/ftp/tsg_ct/WG1_mm-cc-sm_ex-CN1/TSGC1_101_Reno/docs/C1-165045.zip" TargetMode="External" Id="R324d5fcc1b6c4d82" /><Relationship Type="http://schemas.openxmlformats.org/officeDocument/2006/relationships/hyperlink" Target="http://webapp.etsi.org/teldir/ListPersDetails.asp?PersId=45210" TargetMode="External" Id="R6bdf4c3e3ddd48a9" /><Relationship Type="http://schemas.openxmlformats.org/officeDocument/2006/relationships/hyperlink" Target="http://portal.3gpp.org/ngppapp/CreateTdoc.aspx?mode=view&amp;contributionId=749602" TargetMode="External" Id="R1fe6e946e1df4bd2" /><Relationship Type="http://schemas.openxmlformats.org/officeDocument/2006/relationships/hyperlink" Target="http://portal.3gpp.org/desktopmodules/Release/ReleaseDetails.aspx?releaseId=186" TargetMode="External" Id="Rb62fd127f3db409a" /><Relationship Type="http://schemas.openxmlformats.org/officeDocument/2006/relationships/hyperlink" Target="http://portal.3gpp.org/desktopmodules/Specifications/SpecificationDetails.aspx?specificationId=1015" TargetMode="External" Id="Rd50ac8c9843448bc" /><Relationship Type="http://schemas.openxmlformats.org/officeDocument/2006/relationships/hyperlink" Target="http://portal.3gpp.org/desktopmodules/WorkItem/WorkItemDetails.aspx?workitemId=560018" TargetMode="External" Id="R59fa082980594f3c" /><Relationship Type="http://schemas.openxmlformats.org/officeDocument/2006/relationships/hyperlink" Target="http://www.3gpp.org/ftp/tsg_ct/WG1_mm-cc-sm_ex-CN1/TSGC1_101_Reno/docs/C1-165046.zip" TargetMode="External" Id="Redbca3a067674591" /><Relationship Type="http://schemas.openxmlformats.org/officeDocument/2006/relationships/hyperlink" Target="http://webapp.etsi.org/teldir/ListPersDetails.asp?PersId=45210" TargetMode="External" Id="R05f63ab5d27d4c5b" /><Relationship Type="http://schemas.openxmlformats.org/officeDocument/2006/relationships/hyperlink" Target="http://portal.3gpp.org/ngppapp/CreateTdoc.aspx?mode=view&amp;contributionId=749603" TargetMode="External" Id="Ra0fd7025188a4973" /><Relationship Type="http://schemas.openxmlformats.org/officeDocument/2006/relationships/hyperlink" Target="http://portal.3gpp.org/desktopmodules/Release/ReleaseDetails.aspx?releaseId=187" TargetMode="External" Id="R16dd0e12eb2b4168" /><Relationship Type="http://schemas.openxmlformats.org/officeDocument/2006/relationships/hyperlink" Target="http://portal.3gpp.org/desktopmodules/Specifications/SpecificationDetails.aspx?specificationId=1015" TargetMode="External" Id="R2410f24bf53044e7" /><Relationship Type="http://schemas.openxmlformats.org/officeDocument/2006/relationships/hyperlink" Target="http://portal.3gpp.org/desktopmodules/WorkItem/WorkItemDetails.aspx?workitemId=560018" TargetMode="External" Id="Rf954ad0056944714" /><Relationship Type="http://schemas.openxmlformats.org/officeDocument/2006/relationships/hyperlink" Target="http://www.3gpp.org/ftp/tsg_ct/WG1_mm-cc-sm_ex-CN1/TSGC1_101_Reno/docs/C1-165047.zip" TargetMode="External" Id="R42b44e82c6ad4df0" /><Relationship Type="http://schemas.openxmlformats.org/officeDocument/2006/relationships/hyperlink" Target="http://webapp.etsi.org/teldir/ListPersDetails.asp?PersId=45210" TargetMode="External" Id="Rd308a83d2a704ff8" /><Relationship Type="http://schemas.openxmlformats.org/officeDocument/2006/relationships/hyperlink" Target="http://portal.3gpp.org/ngppapp/CreateTdoc.aspx?mode=view&amp;contributionId=749604" TargetMode="External" Id="Rded30ad42c664888" /><Relationship Type="http://schemas.openxmlformats.org/officeDocument/2006/relationships/hyperlink" Target="http://portal.3gpp.org/desktopmodules/Release/ReleaseDetails.aspx?releaseId=189" TargetMode="External" Id="R603c7c2922034d62" /><Relationship Type="http://schemas.openxmlformats.org/officeDocument/2006/relationships/hyperlink" Target="http://portal.3gpp.org/desktopmodules/Specifications/SpecificationDetails.aspx?specificationId=1015" TargetMode="External" Id="Rf299878c7c8b4ace" /><Relationship Type="http://schemas.openxmlformats.org/officeDocument/2006/relationships/hyperlink" Target="http://portal.3gpp.org/desktopmodules/WorkItem/WorkItemDetails.aspx?workitemId=560018" TargetMode="External" Id="R5a89fafa2e2e4f3e" /><Relationship Type="http://schemas.openxmlformats.org/officeDocument/2006/relationships/hyperlink" Target="http://www.3gpp.org/ftp/tsg_ct/WG1_mm-cc-sm_ex-CN1/TSGC1_101_Reno/docs/C1-165048.zip" TargetMode="External" Id="R4b4da2032b78431f" /><Relationship Type="http://schemas.openxmlformats.org/officeDocument/2006/relationships/hyperlink" Target="http://webapp.etsi.org/teldir/ListPersDetails.asp?PersId=45210" TargetMode="External" Id="Rb5c257d5fbd9457e" /><Relationship Type="http://schemas.openxmlformats.org/officeDocument/2006/relationships/hyperlink" Target="http://portal.3gpp.org/ngppapp/CreateTdoc.aspx?mode=view&amp;contributionId=739288" TargetMode="External" Id="R7292c7daf2e84581" /><Relationship Type="http://schemas.openxmlformats.org/officeDocument/2006/relationships/hyperlink" Target="http://portal.3gpp.org/desktopmodules/Release/ReleaseDetails.aspx?releaseId=186" TargetMode="External" Id="R81cb060d9ff84334" /><Relationship Type="http://schemas.openxmlformats.org/officeDocument/2006/relationships/hyperlink" Target="http://portal.3gpp.org/desktopmodules/Specifications/SpecificationDetails.aspx?specificationId=1072" TargetMode="External" Id="Rd371eb03ecb64bfe" /><Relationship Type="http://schemas.openxmlformats.org/officeDocument/2006/relationships/hyperlink" Target="http://portal.3gpp.org/desktopmodules/WorkItem/WorkItemDetails.aspx?workitemId=560018" TargetMode="External" Id="R16a5c52a01734934" /><Relationship Type="http://schemas.openxmlformats.org/officeDocument/2006/relationships/hyperlink" Target="http://www.3gpp.org/ftp/tsg_ct/WG1_mm-cc-sm_ex-CN1/TSGC1_101_Reno/docs/C1-165049.zip" TargetMode="External" Id="R5a4ff9aeffe24bef" /><Relationship Type="http://schemas.openxmlformats.org/officeDocument/2006/relationships/hyperlink" Target="http://webapp.etsi.org/teldir/ListPersDetails.asp?PersId=45210" TargetMode="External" Id="Rdb081c835e324679" /><Relationship Type="http://schemas.openxmlformats.org/officeDocument/2006/relationships/hyperlink" Target="http://portal.3gpp.org/ngppapp/CreateTdoc.aspx?mode=view&amp;contributionId=739289" TargetMode="External" Id="Re4b235da3b834527" /><Relationship Type="http://schemas.openxmlformats.org/officeDocument/2006/relationships/hyperlink" Target="http://portal.3gpp.org/desktopmodules/Release/ReleaseDetails.aspx?releaseId=187" TargetMode="External" Id="Rb54312a7eba54141" /><Relationship Type="http://schemas.openxmlformats.org/officeDocument/2006/relationships/hyperlink" Target="http://portal.3gpp.org/desktopmodules/Specifications/SpecificationDetails.aspx?specificationId=1072" TargetMode="External" Id="Rec9a051f3a0e40fe" /><Relationship Type="http://schemas.openxmlformats.org/officeDocument/2006/relationships/hyperlink" Target="http://portal.3gpp.org/desktopmodules/WorkItem/WorkItemDetails.aspx?workitemId=560018" TargetMode="External" Id="R8cd8b58abfe0495f" /><Relationship Type="http://schemas.openxmlformats.org/officeDocument/2006/relationships/hyperlink" Target="http://www.3gpp.org/ftp/tsg_ct/WG1_mm-cc-sm_ex-CN1/TSGC1_101_Reno/docs/C1-165050.zip" TargetMode="External" Id="Re4923db242b64b9f" /><Relationship Type="http://schemas.openxmlformats.org/officeDocument/2006/relationships/hyperlink" Target="http://webapp.etsi.org/teldir/ListPersDetails.asp?PersId=45210" TargetMode="External" Id="R3be0bae47ca041c2" /><Relationship Type="http://schemas.openxmlformats.org/officeDocument/2006/relationships/hyperlink" Target="http://portal.3gpp.org/ngppapp/CreateTdoc.aspx?mode=view&amp;contributionId=739290" TargetMode="External" Id="R9d0f08b186d8437a" /><Relationship Type="http://schemas.openxmlformats.org/officeDocument/2006/relationships/hyperlink" Target="http://portal.3gpp.org/desktopmodules/Release/ReleaseDetails.aspx?releaseId=189" TargetMode="External" Id="Ref4a00d1588341b5" /><Relationship Type="http://schemas.openxmlformats.org/officeDocument/2006/relationships/hyperlink" Target="http://portal.3gpp.org/desktopmodules/Specifications/SpecificationDetails.aspx?specificationId=1072" TargetMode="External" Id="R9cd59892d67b41c9" /><Relationship Type="http://schemas.openxmlformats.org/officeDocument/2006/relationships/hyperlink" Target="http://portal.3gpp.org/desktopmodules/WorkItem/WorkItemDetails.aspx?workitemId=560018" TargetMode="External" Id="R164cd546c2a346e0" /><Relationship Type="http://schemas.openxmlformats.org/officeDocument/2006/relationships/hyperlink" Target="http://www.3gpp.org/ftp/tsg_ct/WG1_mm-cc-sm_ex-CN1/TSGC1_101_Reno/docs/C1-165051.zip" TargetMode="External" Id="R78fadd715f214dd3" /><Relationship Type="http://schemas.openxmlformats.org/officeDocument/2006/relationships/hyperlink" Target="http://webapp.etsi.org/teldir/ListPersDetails.asp?PersId=45210" TargetMode="External" Id="R85ce5d6c9ad94f0f" /><Relationship Type="http://schemas.openxmlformats.org/officeDocument/2006/relationships/hyperlink" Target="http://portal.3gpp.org/ngppapp/CreateTdoc.aspx?mode=view&amp;contributionId=739283" TargetMode="External" Id="R19f43681bd8d47cc" /><Relationship Type="http://schemas.openxmlformats.org/officeDocument/2006/relationships/hyperlink" Target="http://portal.3gpp.org/ngppapp/CreateTdoc.aspx?mode=view&amp;contributionId=749555" TargetMode="External" Id="R557e1c6e57954f07" /><Relationship Type="http://schemas.openxmlformats.org/officeDocument/2006/relationships/hyperlink" Target="http://portal.3gpp.org/desktopmodules/Release/ReleaseDetails.aspx?releaseId=189" TargetMode="External" Id="R3eea70578a304cf5" /><Relationship Type="http://schemas.openxmlformats.org/officeDocument/2006/relationships/hyperlink" Target="http://portal.3gpp.org/desktopmodules/Specifications/SpecificationDetails.aspx?specificationId=1072" TargetMode="External" Id="R08c1c8922c1e463f" /><Relationship Type="http://schemas.openxmlformats.org/officeDocument/2006/relationships/hyperlink" Target="http://portal.3gpp.org/desktopmodules/WorkItem/WorkItemDetails.aspx?workitemId=730026" TargetMode="External" Id="R66cf7969e32c4630" /><Relationship Type="http://schemas.openxmlformats.org/officeDocument/2006/relationships/hyperlink" Target="http://www.3gpp.org/ftp/tsg_ct/WG1_mm-cc-sm_ex-CN1/TSGC1_101_Reno/docs/C1-165052.zip" TargetMode="External" Id="R6e6b4064e5c945d8" /><Relationship Type="http://schemas.openxmlformats.org/officeDocument/2006/relationships/hyperlink" Target="http://webapp.etsi.org/teldir/ListPersDetails.asp?PersId=45210" TargetMode="External" Id="R9264279398e44d8e" /><Relationship Type="http://schemas.openxmlformats.org/officeDocument/2006/relationships/hyperlink" Target="http://portal.3gpp.org/ngppapp/CreateTdoc.aspx?mode=view&amp;contributionId=739039" TargetMode="External" Id="Ra29c15a79c8e49d3" /><Relationship Type="http://schemas.openxmlformats.org/officeDocument/2006/relationships/hyperlink" Target="http://portal.3gpp.org/desktopmodules/Release/ReleaseDetails.aspx?releaseId=187" TargetMode="External" Id="Rea40489988014b7e" /><Relationship Type="http://schemas.openxmlformats.org/officeDocument/2006/relationships/hyperlink" Target="http://portal.3gpp.org/desktopmodules/Specifications/SpecificationDetails.aspx?specificationId=1072" TargetMode="External" Id="R11dcf85591ce47e0" /><Relationship Type="http://schemas.openxmlformats.org/officeDocument/2006/relationships/hyperlink" Target="http://www.3gpp.org/ftp/tsg_ct/WG1_mm-cc-sm_ex-CN1/TSGC1_101_Reno/docs/C1-165053.zip" TargetMode="External" Id="Rc0c7173398354aef" /><Relationship Type="http://schemas.openxmlformats.org/officeDocument/2006/relationships/hyperlink" Target="http://webapp.etsi.org/teldir/ListPersDetails.asp?PersId=45210" TargetMode="External" Id="R6cbd92e9f1d344a6" /><Relationship Type="http://schemas.openxmlformats.org/officeDocument/2006/relationships/hyperlink" Target="http://portal.3gpp.org/ngppapp/CreateTdoc.aspx?mode=view&amp;contributionId=739040" TargetMode="External" Id="R0f17eabb0cdc49d1" /><Relationship Type="http://schemas.openxmlformats.org/officeDocument/2006/relationships/hyperlink" Target="http://portal.3gpp.org/desktopmodules/Release/ReleaseDetails.aspx?releaseId=189" TargetMode="External" Id="R200c9db409d54fb1" /><Relationship Type="http://schemas.openxmlformats.org/officeDocument/2006/relationships/hyperlink" Target="http://portal.3gpp.org/desktopmodules/Specifications/SpecificationDetails.aspx?specificationId=1072" TargetMode="External" Id="Rc02d94113afa4ea4" /><Relationship Type="http://schemas.openxmlformats.org/officeDocument/2006/relationships/hyperlink" Target="http://www.3gpp.org/ftp/tsg_ct/WG1_mm-cc-sm_ex-CN1/TSGC1_101_Reno/docs/C1-165054.zip" TargetMode="External" Id="R154e87d3156a476a" /><Relationship Type="http://schemas.openxmlformats.org/officeDocument/2006/relationships/hyperlink" Target="http://webapp.etsi.org/teldir/ListPersDetails.asp?PersId=49324" TargetMode="External" Id="R0bbe3fd452374cce" /><Relationship Type="http://schemas.openxmlformats.org/officeDocument/2006/relationships/hyperlink" Target="http://portal.3gpp.org/desktopmodules/Release/ReleaseDetails.aspx?releaseId=187" TargetMode="External" Id="R0f8ce52465a64743" /><Relationship Type="http://schemas.openxmlformats.org/officeDocument/2006/relationships/hyperlink" Target="http://portal.3gpp.org/desktopmodules/Specifications/SpecificationDetails.aspx?specificationId=2953" TargetMode="External" Id="Rd3bec2103f0943d2" /><Relationship Type="http://schemas.openxmlformats.org/officeDocument/2006/relationships/hyperlink" Target="http://portal.3gpp.org/desktopmodules/WorkItem/WorkItemDetails.aspx?workitemId=690011" TargetMode="External" Id="R7e7519abc9f246b7" /><Relationship Type="http://schemas.openxmlformats.org/officeDocument/2006/relationships/hyperlink" Target="http://www.3gpp.org/ftp/tsg_ct/WG1_mm-cc-sm_ex-CN1/TSGC1_101_Reno/docs/C1-165055.zip" TargetMode="External" Id="Rbadb8c287e864cfa" /><Relationship Type="http://schemas.openxmlformats.org/officeDocument/2006/relationships/hyperlink" Target="http://webapp.etsi.org/teldir/ListPersDetails.asp?PersId=45210" TargetMode="External" Id="R7e2383b56b374307" /><Relationship Type="http://schemas.openxmlformats.org/officeDocument/2006/relationships/hyperlink" Target="http://portal.3gpp.org/ngppapp/CreateTdoc.aspx?mode=view&amp;contributionId=749611" TargetMode="External" Id="R11d9c10864024b10" /><Relationship Type="http://schemas.openxmlformats.org/officeDocument/2006/relationships/hyperlink" Target="http://portal.3gpp.org/desktopmodules/Release/ReleaseDetails.aspx?releaseId=189" TargetMode="External" Id="R48d7eb70b7194c60" /><Relationship Type="http://schemas.openxmlformats.org/officeDocument/2006/relationships/hyperlink" Target="http://portal.3gpp.org/desktopmodules/Specifications/SpecificationDetails.aspx?specificationId=1072" TargetMode="External" Id="R142d8f4c37d04849" /><Relationship Type="http://schemas.openxmlformats.org/officeDocument/2006/relationships/hyperlink" Target="http://portal.3gpp.org/desktopmodules/WorkItem/WorkItemDetails.aspx?workitemId=710017" TargetMode="External" Id="Ra5969ccec7fc40d8" /><Relationship Type="http://schemas.openxmlformats.org/officeDocument/2006/relationships/hyperlink" Target="http://www.3gpp.org/ftp/tsg_ct/WG1_mm-cc-sm_ex-CN1/TSGC1_101_Reno/docs/C1-165056.zip" TargetMode="External" Id="Rcdbb2050128e4167" /><Relationship Type="http://schemas.openxmlformats.org/officeDocument/2006/relationships/hyperlink" Target="http://webapp.etsi.org/teldir/ListPersDetails.asp?PersId=45210" TargetMode="External" Id="R447a008ffd734a83" /><Relationship Type="http://schemas.openxmlformats.org/officeDocument/2006/relationships/hyperlink" Target="http://portal.3gpp.org/ngppapp/CreateTdoc.aspx?mode=view&amp;contributionId=747932" TargetMode="External" Id="R2d6dc69f1d2b49a7" /><Relationship Type="http://schemas.openxmlformats.org/officeDocument/2006/relationships/hyperlink" Target="http://portal.3gpp.org/desktopmodules/Release/ReleaseDetails.aspx?releaseId=189" TargetMode="External" Id="Rc8fc4bad59bb4935" /><Relationship Type="http://schemas.openxmlformats.org/officeDocument/2006/relationships/hyperlink" Target="http://portal.3gpp.org/desktopmodules/Specifications/SpecificationDetails.aspx?specificationId=1072" TargetMode="External" Id="R22b592ae2ce7416a" /><Relationship Type="http://schemas.openxmlformats.org/officeDocument/2006/relationships/hyperlink" Target="http://portal.3gpp.org/desktopmodules/WorkItem/WorkItemDetails.aspx?workitemId=710017" TargetMode="External" Id="R45dc0ef00dd548cf" /><Relationship Type="http://schemas.openxmlformats.org/officeDocument/2006/relationships/hyperlink" Target="http://www.3gpp.org/ftp/tsg_ct/WG1_mm-cc-sm_ex-CN1/TSGC1_101_Reno/docs/C1-165057.zip" TargetMode="External" Id="R758933c4c70d48a5" /><Relationship Type="http://schemas.openxmlformats.org/officeDocument/2006/relationships/hyperlink" Target="http://webapp.etsi.org/teldir/ListPersDetails.asp?PersId=45210" TargetMode="External" Id="R5c2a6714609b4b32" /><Relationship Type="http://schemas.openxmlformats.org/officeDocument/2006/relationships/hyperlink" Target="http://portal.3gpp.org/ngppapp/CreateTdoc.aspx?mode=view&amp;contributionId=747933" TargetMode="External" Id="R4942f4fba932480a" /><Relationship Type="http://schemas.openxmlformats.org/officeDocument/2006/relationships/hyperlink" Target="http://portal.3gpp.org/desktopmodules/Release/ReleaseDetails.aspx?releaseId=189" TargetMode="External" Id="R15d128c0edf04734" /><Relationship Type="http://schemas.openxmlformats.org/officeDocument/2006/relationships/hyperlink" Target="http://portal.3gpp.org/desktopmodules/Specifications/SpecificationDetails.aspx?specificationId=1072" TargetMode="External" Id="Rccc1f97076c54dac" /><Relationship Type="http://schemas.openxmlformats.org/officeDocument/2006/relationships/hyperlink" Target="http://portal.3gpp.org/desktopmodules/WorkItem/WorkItemDetails.aspx?workitemId=710017" TargetMode="External" Id="Rf0414184c0f74462" /><Relationship Type="http://schemas.openxmlformats.org/officeDocument/2006/relationships/hyperlink" Target="http://www.3gpp.org/ftp/tsg_ct/WG1_mm-cc-sm_ex-CN1/TSGC1_101_Reno/docs/C1-165058.zip" TargetMode="External" Id="R38757995675a45ec" /><Relationship Type="http://schemas.openxmlformats.org/officeDocument/2006/relationships/hyperlink" Target="http://webapp.etsi.org/teldir/ListPersDetails.asp?PersId=45210" TargetMode="External" Id="R16684bc9f8334e15" /><Relationship Type="http://schemas.openxmlformats.org/officeDocument/2006/relationships/hyperlink" Target="http://portal.3gpp.org/ngppapp/CreateTdoc.aspx?mode=view&amp;contributionId=747934" TargetMode="External" Id="R57326b9323e94313" /><Relationship Type="http://schemas.openxmlformats.org/officeDocument/2006/relationships/hyperlink" Target="http://portal.3gpp.org/desktopmodules/Release/ReleaseDetails.aspx?releaseId=189" TargetMode="External" Id="Rb729494ed8ca42e4" /><Relationship Type="http://schemas.openxmlformats.org/officeDocument/2006/relationships/hyperlink" Target="http://www.3gpp.org/ftp/tsg_ct/WG1_mm-cc-sm_ex-CN1/TSGC1_101_Reno/docs/C1-165059.zip" TargetMode="External" Id="Rc8d161fe8392472b" /><Relationship Type="http://schemas.openxmlformats.org/officeDocument/2006/relationships/hyperlink" Target="http://webapp.etsi.org/teldir/ListPersDetails.asp?PersId=36134" TargetMode="External" Id="R4152cef99a534c37" /><Relationship Type="http://schemas.openxmlformats.org/officeDocument/2006/relationships/hyperlink" Target="http://portal.3gpp.org/ngppapp/CreateTdoc.aspx?mode=view&amp;contributionId=749386" TargetMode="External" Id="R7d58ec2fa9104dd9" /><Relationship Type="http://schemas.openxmlformats.org/officeDocument/2006/relationships/hyperlink" Target="http://portal.3gpp.org/desktopmodules/Release/ReleaseDetails.aspx?releaseId=189" TargetMode="External" Id="R82643c2bbd664641" /><Relationship Type="http://schemas.openxmlformats.org/officeDocument/2006/relationships/hyperlink" Target="http://www.3gpp.org/ftp/tsg_ct/WG1_mm-cc-sm_ex-CN1/TSGC1_101_Reno/docs/C1-165060.zip" TargetMode="External" Id="Rdb6f692c125b4300" /><Relationship Type="http://schemas.openxmlformats.org/officeDocument/2006/relationships/hyperlink" Target="http://webapp.etsi.org/teldir/ListPersDetails.asp?PersId=36134" TargetMode="External" Id="R6cd9c86f4f954f61" /><Relationship Type="http://schemas.openxmlformats.org/officeDocument/2006/relationships/hyperlink" Target="http://portal.3gpp.org/desktopmodules/Release/ReleaseDetails.aspx?releaseId=189" TargetMode="External" Id="R665895fb3f2c4649" /><Relationship Type="http://schemas.openxmlformats.org/officeDocument/2006/relationships/hyperlink" Target="http://www.3gpp.org/ftp/tsg_ct/WG1_mm-cc-sm_ex-CN1/TSGC1_101_Reno/docs/C1-165061.zip" TargetMode="External" Id="Rd810fc9fb44443a9" /><Relationship Type="http://schemas.openxmlformats.org/officeDocument/2006/relationships/hyperlink" Target="http://webapp.etsi.org/teldir/ListPersDetails.asp?PersId=36134" TargetMode="External" Id="Rd45cc328e7cc44c5" /><Relationship Type="http://schemas.openxmlformats.org/officeDocument/2006/relationships/hyperlink" Target="http://portal.3gpp.org/ngppapp/CreateTdoc.aspx?mode=view&amp;contributionId=749564" TargetMode="External" Id="R4ecacdb466d6402a" /><Relationship Type="http://schemas.openxmlformats.org/officeDocument/2006/relationships/hyperlink" Target="http://portal.3gpp.org/desktopmodules/Release/ReleaseDetails.aspx?releaseId=189" TargetMode="External" Id="R71e24224208d4702" /><Relationship Type="http://schemas.openxmlformats.org/officeDocument/2006/relationships/hyperlink" Target="http://portal.3gpp.org/desktopmodules/Specifications/SpecificationDetails.aspx?specificationId=1515" TargetMode="External" Id="Rcf0eaba5707443d1" /><Relationship Type="http://schemas.openxmlformats.org/officeDocument/2006/relationships/hyperlink" Target="http://portal.3gpp.org/desktopmodules/WorkItem/WorkItemDetails.aspx?workitemId=730021" TargetMode="External" Id="R70b3333eaf5d4258" /><Relationship Type="http://schemas.openxmlformats.org/officeDocument/2006/relationships/hyperlink" Target="http://www.3gpp.org/ftp/tsg_ct/WG1_mm-cc-sm_ex-CN1/TSGC1_101_Reno/docs/C1-165062.zip" TargetMode="External" Id="R25cdc04dad954424" /><Relationship Type="http://schemas.openxmlformats.org/officeDocument/2006/relationships/hyperlink" Target="http://webapp.etsi.org/teldir/ListPersDetails.asp?PersId=36134" TargetMode="External" Id="R0975820864bd4107" /><Relationship Type="http://schemas.openxmlformats.org/officeDocument/2006/relationships/hyperlink" Target="http://portal.3gpp.org/desktopmodules/Release/ReleaseDetails.aspx?releaseId=189" TargetMode="External" Id="Ra095b8c37a31490c" /><Relationship Type="http://schemas.openxmlformats.org/officeDocument/2006/relationships/hyperlink" Target="http://www.3gpp.org/ftp/tsg_ct/WG1_mm-cc-sm_ex-CN1/TSGC1_101_Reno/docs/C1-165063.zip" TargetMode="External" Id="R81d0ff976044459f" /><Relationship Type="http://schemas.openxmlformats.org/officeDocument/2006/relationships/hyperlink" Target="http://webapp.etsi.org/teldir/ListPersDetails.asp?PersId=39755" TargetMode="External" Id="Rd968be3b8e0a4351" /><Relationship Type="http://schemas.openxmlformats.org/officeDocument/2006/relationships/hyperlink" Target="http://portal.3gpp.org/ngppapp/CreateTdoc.aspx?mode=view&amp;contributionId=749532" TargetMode="External" Id="R1e83208e90f24a34" /><Relationship Type="http://schemas.openxmlformats.org/officeDocument/2006/relationships/hyperlink" Target="http://portal.3gpp.org/desktopmodules/Release/ReleaseDetails.aspx?releaseId=187" TargetMode="External" Id="Rf09ada936ef043b7" /><Relationship Type="http://schemas.openxmlformats.org/officeDocument/2006/relationships/hyperlink" Target="http://portal.3gpp.org/desktopmodules/Specifications/SpecificationDetails.aspx?specificationId=1072" TargetMode="External" Id="R9018b6cb95604adf" /><Relationship Type="http://schemas.openxmlformats.org/officeDocument/2006/relationships/hyperlink" Target="http://portal.3gpp.org/desktopmodules/WorkItem/WorkItemDetails.aspx?workitemId=700013" TargetMode="External" Id="Rb15aaea5f8f34d55" /><Relationship Type="http://schemas.openxmlformats.org/officeDocument/2006/relationships/hyperlink" Target="http://www.3gpp.org/ftp/tsg_ct/WG1_mm-cc-sm_ex-CN1/TSGC1_101_Reno/docs/C1-165064.zip" TargetMode="External" Id="R5eb87bee049f4c5c" /><Relationship Type="http://schemas.openxmlformats.org/officeDocument/2006/relationships/hyperlink" Target="http://webapp.etsi.org/teldir/ListPersDetails.asp?PersId=39755" TargetMode="External" Id="R11139fba1ad74a7d" /><Relationship Type="http://schemas.openxmlformats.org/officeDocument/2006/relationships/hyperlink" Target="http://portal.3gpp.org/ngppapp/CreateTdoc.aspx?mode=view&amp;contributionId=749533" TargetMode="External" Id="R3dcd7eba8b7c4ae2" /><Relationship Type="http://schemas.openxmlformats.org/officeDocument/2006/relationships/hyperlink" Target="http://portal.3gpp.org/desktopmodules/Release/ReleaseDetails.aspx?releaseId=189" TargetMode="External" Id="R14c22c508a104bac" /><Relationship Type="http://schemas.openxmlformats.org/officeDocument/2006/relationships/hyperlink" Target="http://portal.3gpp.org/desktopmodules/Specifications/SpecificationDetails.aspx?specificationId=1072" TargetMode="External" Id="Rd706a30b02a24b61" /><Relationship Type="http://schemas.openxmlformats.org/officeDocument/2006/relationships/hyperlink" Target="http://portal.3gpp.org/desktopmodules/WorkItem/WorkItemDetails.aspx?workitemId=700013" TargetMode="External" Id="R9c8213db9a294fa9" /><Relationship Type="http://schemas.openxmlformats.org/officeDocument/2006/relationships/hyperlink" Target="http://www.3gpp.org/ftp/tsg_ct/WG1_mm-cc-sm_ex-CN1/TSGC1_101_Reno/docs/C1-165065.zip" TargetMode="External" Id="Rd1cd66f5dcb14c4a" /><Relationship Type="http://schemas.openxmlformats.org/officeDocument/2006/relationships/hyperlink" Target="http://webapp.etsi.org/teldir/ListPersDetails.asp?PersId=39755" TargetMode="External" Id="Rf66e1b6cc5fd44ad" /><Relationship Type="http://schemas.openxmlformats.org/officeDocument/2006/relationships/hyperlink" Target="http://portal.3gpp.org/desktopmodules/Release/ReleaseDetails.aspx?releaseId=187" TargetMode="External" Id="Rd8ec34d681ab46b8" /><Relationship Type="http://schemas.openxmlformats.org/officeDocument/2006/relationships/hyperlink" Target="http://portal.3gpp.org/desktopmodules/Specifications/SpecificationDetails.aspx?specificationId=1072" TargetMode="External" Id="R436ac7ec11924167" /><Relationship Type="http://schemas.openxmlformats.org/officeDocument/2006/relationships/hyperlink" Target="http://portal.3gpp.org/desktopmodules/WorkItem/WorkItemDetails.aspx?workitemId=700013" TargetMode="External" Id="R7c4a22657a7b4e9b" /><Relationship Type="http://schemas.openxmlformats.org/officeDocument/2006/relationships/hyperlink" Target="http://www.3gpp.org/ftp/tsg_ct/WG1_mm-cc-sm_ex-CN1/TSGC1_101_Reno/docs/C1-165066.zip" TargetMode="External" Id="R5253d57b809f413b" /><Relationship Type="http://schemas.openxmlformats.org/officeDocument/2006/relationships/hyperlink" Target="http://webapp.etsi.org/teldir/ListPersDetails.asp?PersId=39755" TargetMode="External" Id="R4fc3ce27e5fd455e" /><Relationship Type="http://schemas.openxmlformats.org/officeDocument/2006/relationships/hyperlink" Target="http://portal.3gpp.org/desktopmodules/Release/ReleaseDetails.aspx?releaseId=189" TargetMode="External" Id="R28fff53c70cc4f63" /><Relationship Type="http://schemas.openxmlformats.org/officeDocument/2006/relationships/hyperlink" Target="http://portal.3gpp.org/desktopmodules/Specifications/SpecificationDetails.aspx?specificationId=1072" TargetMode="External" Id="Rec362161dc214443" /><Relationship Type="http://schemas.openxmlformats.org/officeDocument/2006/relationships/hyperlink" Target="http://portal.3gpp.org/desktopmodules/WorkItem/WorkItemDetails.aspx?workitemId=700013" TargetMode="External" Id="R852c6bddb9674b4b" /><Relationship Type="http://schemas.openxmlformats.org/officeDocument/2006/relationships/hyperlink" Target="http://www.3gpp.org/ftp/tsg_ct/WG1_mm-cc-sm_ex-CN1/TSGC1_101_Reno/docs/C1-165067.zip" TargetMode="External" Id="Ra29ea1c41d21410d" /><Relationship Type="http://schemas.openxmlformats.org/officeDocument/2006/relationships/hyperlink" Target="http://webapp.etsi.org/teldir/ListPersDetails.asp?PersId=39755" TargetMode="External" Id="Ra0f7cc486e724cb0" /><Relationship Type="http://schemas.openxmlformats.org/officeDocument/2006/relationships/hyperlink" Target="http://portal.3gpp.org/ngppapp/CreateTdoc.aspx?mode=view&amp;contributionId=749534" TargetMode="External" Id="R5bcf220da2cc4dec" /><Relationship Type="http://schemas.openxmlformats.org/officeDocument/2006/relationships/hyperlink" Target="http://portal.3gpp.org/desktopmodules/Release/ReleaseDetails.aspx?releaseId=187" TargetMode="External" Id="Rd78129103f5f4c9e" /><Relationship Type="http://schemas.openxmlformats.org/officeDocument/2006/relationships/hyperlink" Target="http://portal.3gpp.org/desktopmodules/Specifications/SpecificationDetails.aspx?specificationId=1072" TargetMode="External" Id="Rd76e2e112d4643b5" /><Relationship Type="http://schemas.openxmlformats.org/officeDocument/2006/relationships/hyperlink" Target="http://portal.3gpp.org/desktopmodules/WorkItem/WorkItemDetails.aspx?workitemId=700013" TargetMode="External" Id="Rcb1a246a035e41b8" /><Relationship Type="http://schemas.openxmlformats.org/officeDocument/2006/relationships/hyperlink" Target="http://www.3gpp.org/ftp/tsg_ct/WG1_mm-cc-sm_ex-CN1/TSGC1_101_Reno/docs/C1-165068.zip" TargetMode="External" Id="Rb2b9321f2fd44f6e" /><Relationship Type="http://schemas.openxmlformats.org/officeDocument/2006/relationships/hyperlink" Target="http://webapp.etsi.org/teldir/ListPersDetails.asp?PersId=39755" TargetMode="External" Id="Rc1cf68e11d81499a" /><Relationship Type="http://schemas.openxmlformats.org/officeDocument/2006/relationships/hyperlink" Target="http://portal.3gpp.org/ngppapp/CreateTdoc.aspx?mode=view&amp;contributionId=749535" TargetMode="External" Id="Raf6ed7841e2e4017" /><Relationship Type="http://schemas.openxmlformats.org/officeDocument/2006/relationships/hyperlink" Target="http://portal.3gpp.org/desktopmodules/Release/ReleaseDetails.aspx?releaseId=189" TargetMode="External" Id="R6b0ad4efbe4e4b3e" /><Relationship Type="http://schemas.openxmlformats.org/officeDocument/2006/relationships/hyperlink" Target="http://portal.3gpp.org/desktopmodules/Specifications/SpecificationDetails.aspx?specificationId=1072" TargetMode="External" Id="R9fc6ed97b185427f" /><Relationship Type="http://schemas.openxmlformats.org/officeDocument/2006/relationships/hyperlink" Target="http://portal.3gpp.org/desktopmodules/WorkItem/WorkItemDetails.aspx?workitemId=700013" TargetMode="External" Id="R32bce22d292744c9" /><Relationship Type="http://schemas.openxmlformats.org/officeDocument/2006/relationships/hyperlink" Target="http://www.3gpp.org/ftp/tsg_ct/WG1_mm-cc-sm_ex-CN1/TSGC1_101_Reno/docs/C1-165069.zip" TargetMode="External" Id="R1f27244bda174055" /><Relationship Type="http://schemas.openxmlformats.org/officeDocument/2006/relationships/hyperlink" Target="http://webapp.etsi.org/teldir/ListPersDetails.asp?PersId=39755" TargetMode="External" Id="R1e403321b8c5404e" /><Relationship Type="http://schemas.openxmlformats.org/officeDocument/2006/relationships/hyperlink" Target="http://portal.3gpp.org/desktopmodules/Release/ReleaseDetails.aspx?releaseId=187" TargetMode="External" Id="R27f987e8a9b94f98" /><Relationship Type="http://schemas.openxmlformats.org/officeDocument/2006/relationships/hyperlink" Target="http://portal.3gpp.org/desktopmodules/Specifications/SpecificationDetails.aspx?specificationId=1072" TargetMode="External" Id="R88cfe2fb4d9046b6" /><Relationship Type="http://schemas.openxmlformats.org/officeDocument/2006/relationships/hyperlink" Target="http://portal.3gpp.org/desktopmodules/WorkItem/WorkItemDetails.aspx?workitemId=700013" TargetMode="External" Id="R1c153b55ade14352" /><Relationship Type="http://schemas.openxmlformats.org/officeDocument/2006/relationships/hyperlink" Target="http://www.3gpp.org/ftp/tsg_ct/WG1_mm-cc-sm_ex-CN1/TSGC1_101_Reno/docs/C1-165070.zip" TargetMode="External" Id="Re2d53e0e2f644c3f" /><Relationship Type="http://schemas.openxmlformats.org/officeDocument/2006/relationships/hyperlink" Target="http://webapp.etsi.org/teldir/ListPersDetails.asp?PersId=39755" TargetMode="External" Id="R5b96e175796f46ce" /><Relationship Type="http://schemas.openxmlformats.org/officeDocument/2006/relationships/hyperlink" Target="http://portal.3gpp.org/desktopmodules/Release/ReleaseDetails.aspx?releaseId=189" TargetMode="External" Id="Rc04e919b337f4049" /><Relationship Type="http://schemas.openxmlformats.org/officeDocument/2006/relationships/hyperlink" Target="http://portal.3gpp.org/desktopmodules/Specifications/SpecificationDetails.aspx?specificationId=1072" TargetMode="External" Id="Recef4bd4538d45fd" /><Relationship Type="http://schemas.openxmlformats.org/officeDocument/2006/relationships/hyperlink" Target="http://portal.3gpp.org/desktopmodules/WorkItem/WorkItemDetails.aspx?workitemId=700013" TargetMode="External" Id="Ra7ed0bafe5704293" /><Relationship Type="http://schemas.openxmlformats.org/officeDocument/2006/relationships/hyperlink" Target="http://www.3gpp.org/ftp/tsg_ct/WG1_mm-cc-sm_ex-CN1/TSGC1_101_Reno/docs/C1-165071.zip" TargetMode="External" Id="Rf89a496d1f754fbc" /><Relationship Type="http://schemas.openxmlformats.org/officeDocument/2006/relationships/hyperlink" Target="http://webapp.etsi.org/teldir/ListPersDetails.asp?PersId=57351" TargetMode="External" Id="R73cfbfefe2da44be" /><Relationship Type="http://schemas.openxmlformats.org/officeDocument/2006/relationships/hyperlink" Target="http://portal.3gpp.org/ngppapp/CreateTdoc.aspx?mode=view&amp;contributionId=749387" TargetMode="External" Id="R488e59e66ac84408" /><Relationship Type="http://schemas.openxmlformats.org/officeDocument/2006/relationships/hyperlink" Target="http://portal.3gpp.org/desktopmodules/Release/ReleaseDetails.aspx?releaseId=189" TargetMode="External" Id="Re70651e3b1734411" /><Relationship Type="http://schemas.openxmlformats.org/officeDocument/2006/relationships/hyperlink" Target="http://www.3gpp.org/ftp/tsg_ct/WG1_mm-cc-sm_ex-CN1/TSGC1_101_Reno/docs/C1-165072.zip" TargetMode="External" Id="R4801cc9584874167" /><Relationship Type="http://schemas.openxmlformats.org/officeDocument/2006/relationships/hyperlink" Target="http://webapp.etsi.org/teldir/ListPersDetails.asp?PersId=43418" TargetMode="External" Id="Rcee2272979fc423c" /><Relationship Type="http://schemas.openxmlformats.org/officeDocument/2006/relationships/hyperlink" Target="http://portal.3gpp.org/ngppapp/CreateTdoc.aspx?mode=view&amp;contributionId=739413" TargetMode="External" Id="R6fd03484f7f84b86" /><Relationship Type="http://schemas.openxmlformats.org/officeDocument/2006/relationships/hyperlink" Target="http://portal.3gpp.org/ngppapp/CreateTdoc.aspx?mode=view&amp;contributionId=749582" TargetMode="External" Id="R11ae5fe0a39b419c" /><Relationship Type="http://schemas.openxmlformats.org/officeDocument/2006/relationships/hyperlink" Target="http://portal.3gpp.org/desktopmodules/Release/ReleaseDetails.aspx?releaseId=189" TargetMode="External" Id="Rf2dff82a99324a6e" /><Relationship Type="http://schemas.openxmlformats.org/officeDocument/2006/relationships/hyperlink" Target="http://portal.3gpp.org/desktopmodules/Specifications/SpecificationDetails.aspx?specificationId=1073" TargetMode="External" Id="R0b2a10df0bef4ef8" /><Relationship Type="http://schemas.openxmlformats.org/officeDocument/2006/relationships/hyperlink" Target="http://portal.3gpp.org/desktopmodules/WorkItem/WorkItemDetails.aspx?workitemId=730017" TargetMode="External" Id="R7a0de40fe38f4b52" /><Relationship Type="http://schemas.openxmlformats.org/officeDocument/2006/relationships/hyperlink" Target="http://www.3gpp.org/ftp/tsg_ct/WG1_mm-cc-sm_ex-CN1/TSGC1_101_Reno/docs/C1-165073.zip" TargetMode="External" Id="Ra5faf19fa2a54eb0" /><Relationship Type="http://schemas.openxmlformats.org/officeDocument/2006/relationships/hyperlink" Target="http://webapp.etsi.org/teldir/ListPersDetails.asp?PersId=43418" TargetMode="External" Id="R935f12ad1bae4f1d" /><Relationship Type="http://schemas.openxmlformats.org/officeDocument/2006/relationships/hyperlink" Target="http://portal.3gpp.org/ngppapp/CreateTdoc.aspx?mode=view&amp;contributionId=749583" TargetMode="External" Id="R22d8108c10604f9d" /><Relationship Type="http://schemas.openxmlformats.org/officeDocument/2006/relationships/hyperlink" Target="http://portal.3gpp.org/desktopmodules/Release/ReleaseDetails.aspx?releaseId=189" TargetMode="External" Id="Raba1c2de6fc04784" /><Relationship Type="http://schemas.openxmlformats.org/officeDocument/2006/relationships/hyperlink" Target="http://portal.3gpp.org/desktopmodules/Specifications/SpecificationDetails.aspx?specificationId=1073" TargetMode="External" Id="R16efe24202794193" /><Relationship Type="http://schemas.openxmlformats.org/officeDocument/2006/relationships/hyperlink" Target="http://portal.3gpp.org/desktopmodules/WorkItem/WorkItemDetails.aspx?workitemId=730017" TargetMode="External" Id="Rf32155e5c81f4107" /><Relationship Type="http://schemas.openxmlformats.org/officeDocument/2006/relationships/hyperlink" Target="http://www.3gpp.org/ftp/tsg_ct/WG1_mm-cc-sm_ex-CN1/TSGC1_101_Reno/docs/C1-165074.zip" TargetMode="External" Id="R1d1a932ac45c4fd2" /><Relationship Type="http://schemas.openxmlformats.org/officeDocument/2006/relationships/hyperlink" Target="http://webapp.etsi.org/teldir/ListPersDetails.asp?PersId=43418" TargetMode="External" Id="R7db0fb5ae152452a" /><Relationship Type="http://schemas.openxmlformats.org/officeDocument/2006/relationships/hyperlink" Target="http://portal.3gpp.org/ngppapp/CreateTdoc.aspx?mode=view&amp;contributionId=749579" TargetMode="External" Id="R66698f7584fd4cec" /><Relationship Type="http://schemas.openxmlformats.org/officeDocument/2006/relationships/hyperlink" Target="http://portal.3gpp.org/desktopmodules/Release/ReleaseDetails.aspx?releaseId=189" TargetMode="External" Id="R220865f695284e08" /><Relationship Type="http://schemas.openxmlformats.org/officeDocument/2006/relationships/hyperlink" Target="http://portal.3gpp.org/desktopmodules/Specifications/SpecificationDetails.aspx?specificationId=1073" TargetMode="External" Id="R0b0fe668cd7b4674" /><Relationship Type="http://schemas.openxmlformats.org/officeDocument/2006/relationships/hyperlink" Target="http://portal.3gpp.org/desktopmodules/WorkItem/WorkItemDetails.aspx?workitemId=730017" TargetMode="External" Id="R49ec966732364cba" /><Relationship Type="http://schemas.openxmlformats.org/officeDocument/2006/relationships/hyperlink" Target="http://www.3gpp.org/ftp/tsg_ct/WG1_mm-cc-sm_ex-CN1/TSGC1_101_Reno/docs/C1-165075.zip" TargetMode="External" Id="R2a286d5f91c44bb8" /><Relationship Type="http://schemas.openxmlformats.org/officeDocument/2006/relationships/hyperlink" Target="http://webapp.etsi.org/teldir/ListPersDetails.asp?PersId=43418" TargetMode="External" Id="R044652b13cb64645" /><Relationship Type="http://schemas.openxmlformats.org/officeDocument/2006/relationships/hyperlink" Target="http://portal.3gpp.org/ngppapp/CreateTdoc.aspx?mode=view&amp;contributionId=749584" TargetMode="External" Id="R09a6fab2ac5c439c" /><Relationship Type="http://schemas.openxmlformats.org/officeDocument/2006/relationships/hyperlink" Target="http://portal.3gpp.org/desktopmodules/Release/ReleaseDetails.aspx?releaseId=189" TargetMode="External" Id="Rfd9b45b8bfe8436d" /><Relationship Type="http://schemas.openxmlformats.org/officeDocument/2006/relationships/hyperlink" Target="http://portal.3gpp.org/desktopmodules/Specifications/SpecificationDetails.aspx?specificationId=1073" TargetMode="External" Id="Rf8a322427e744d92" /><Relationship Type="http://schemas.openxmlformats.org/officeDocument/2006/relationships/hyperlink" Target="http://portal.3gpp.org/desktopmodules/WorkItem/WorkItemDetails.aspx?workitemId=730017" TargetMode="External" Id="R00258d383f6a4b66" /><Relationship Type="http://schemas.openxmlformats.org/officeDocument/2006/relationships/hyperlink" Target="http://www.3gpp.org/ftp/tsg_ct/WG1_mm-cc-sm_ex-CN1/TSGC1_101_Reno/docs/C1-165076.zip" TargetMode="External" Id="R37fa5a2ee35f40b7" /><Relationship Type="http://schemas.openxmlformats.org/officeDocument/2006/relationships/hyperlink" Target="http://webapp.etsi.org/teldir/ListPersDetails.asp?PersId=43418" TargetMode="External" Id="R2d113d8fa36d4889" /><Relationship Type="http://schemas.openxmlformats.org/officeDocument/2006/relationships/hyperlink" Target="http://portal.3gpp.org/desktopmodules/Release/ReleaseDetails.aspx?releaseId=187" TargetMode="External" Id="Ra0ca55c0aeb5453f" /><Relationship Type="http://schemas.openxmlformats.org/officeDocument/2006/relationships/hyperlink" Target="http://portal.3gpp.org/desktopmodules/Specifications/SpecificationDetails.aspx?specificationId=1072" TargetMode="External" Id="R3ffe6016a57b4948" /><Relationship Type="http://schemas.openxmlformats.org/officeDocument/2006/relationships/hyperlink" Target="http://portal.3gpp.org/desktopmodules/WorkItem/WorkItemDetails.aspx?workitemId=700013" TargetMode="External" Id="Rf5488e4cfdfe4048" /><Relationship Type="http://schemas.openxmlformats.org/officeDocument/2006/relationships/hyperlink" Target="http://www.3gpp.org/ftp/tsg_ct/WG1_mm-cc-sm_ex-CN1/TSGC1_101_Reno/docs/C1-165077.zip" TargetMode="External" Id="Rfcd900e59e9f4925" /><Relationship Type="http://schemas.openxmlformats.org/officeDocument/2006/relationships/hyperlink" Target="http://webapp.etsi.org/teldir/ListPersDetails.asp?PersId=43418" TargetMode="External" Id="R7273d5fbbb5a4de4" /><Relationship Type="http://schemas.openxmlformats.org/officeDocument/2006/relationships/hyperlink" Target="http://portal.3gpp.org/desktopmodules/Release/ReleaseDetails.aspx?releaseId=189" TargetMode="External" Id="R9927facd4aaa4cda" /><Relationship Type="http://schemas.openxmlformats.org/officeDocument/2006/relationships/hyperlink" Target="http://portal.3gpp.org/desktopmodules/Specifications/SpecificationDetails.aspx?specificationId=1072" TargetMode="External" Id="R63eaa9044cae4e2c" /><Relationship Type="http://schemas.openxmlformats.org/officeDocument/2006/relationships/hyperlink" Target="http://portal.3gpp.org/desktopmodules/WorkItem/WorkItemDetails.aspx?workitemId=700013" TargetMode="External" Id="Re48d70da590c4148" /><Relationship Type="http://schemas.openxmlformats.org/officeDocument/2006/relationships/hyperlink" Target="http://www.3gpp.org/ftp/tsg_ct/WG1_mm-cc-sm_ex-CN1/TSGC1_101_Reno/docs/C1-165078.zip" TargetMode="External" Id="R8ba7fa19581a49e0" /><Relationship Type="http://schemas.openxmlformats.org/officeDocument/2006/relationships/hyperlink" Target="http://webapp.etsi.org/teldir/ListPersDetails.asp?PersId=43418" TargetMode="External" Id="R169f3065db554623" /><Relationship Type="http://schemas.openxmlformats.org/officeDocument/2006/relationships/hyperlink" Target="http://portal.3gpp.org/ngppapp/CreateTdoc.aspx?mode=view&amp;contributionId=736049" TargetMode="External" Id="Rbba8e283774a4ffe" /><Relationship Type="http://schemas.openxmlformats.org/officeDocument/2006/relationships/hyperlink" Target="http://portal.3gpp.org/desktopmodules/Release/ReleaseDetails.aspx?releaseId=187" TargetMode="External" Id="R8c1bc631867e4e15" /><Relationship Type="http://schemas.openxmlformats.org/officeDocument/2006/relationships/hyperlink" Target="http://portal.3gpp.org/desktopmodules/Specifications/SpecificationDetails.aspx?specificationId=1072" TargetMode="External" Id="Rdf6ddcdfb9b149de" /><Relationship Type="http://schemas.openxmlformats.org/officeDocument/2006/relationships/hyperlink" Target="http://portal.3gpp.org/desktopmodules/WorkItem/WorkItemDetails.aspx?workitemId=700013" TargetMode="External" Id="Rd995badaf7ce468b" /><Relationship Type="http://schemas.openxmlformats.org/officeDocument/2006/relationships/hyperlink" Target="http://www.3gpp.org/ftp/tsg_ct/WG1_mm-cc-sm_ex-CN1/TSGC1_101_Reno/docs/C1-165079.zip" TargetMode="External" Id="R98853418cf394ad3" /><Relationship Type="http://schemas.openxmlformats.org/officeDocument/2006/relationships/hyperlink" Target="http://webapp.etsi.org/teldir/ListPersDetails.asp?PersId=43418" TargetMode="External" Id="Re392026bbf3c4165" /><Relationship Type="http://schemas.openxmlformats.org/officeDocument/2006/relationships/hyperlink" Target="http://portal.3gpp.org/ngppapp/CreateTdoc.aspx?mode=view&amp;contributionId=736050" TargetMode="External" Id="Ref00045c39d74b9d" /><Relationship Type="http://schemas.openxmlformats.org/officeDocument/2006/relationships/hyperlink" Target="http://portal.3gpp.org/desktopmodules/Release/ReleaseDetails.aspx?releaseId=189" TargetMode="External" Id="Ra6162cbce80746c3" /><Relationship Type="http://schemas.openxmlformats.org/officeDocument/2006/relationships/hyperlink" Target="http://portal.3gpp.org/desktopmodules/Specifications/SpecificationDetails.aspx?specificationId=1072" TargetMode="External" Id="Rf95473cb2e2a4437" /><Relationship Type="http://schemas.openxmlformats.org/officeDocument/2006/relationships/hyperlink" Target="http://portal.3gpp.org/desktopmodules/WorkItem/WorkItemDetails.aspx?workitemId=700013" TargetMode="External" Id="Rd5562fc368904276" /><Relationship Type="http://schemas.openxmlformats.org/officeDocument/2006/relationships/hyperlink" Target="http://www.3gpp.org/ftp/tsg_ct/WG1_mm-cc-sm_ex-CN1/TSGC1_101_Reno/docs/C1-165080.zip" TargetMode="External" Id="Re9a3be02f4444dff" /><Relationship Type="http://schemas.openxmlformats.org/officeDocument/2006/relationships/hyperlink" Target="http://webapp.etsi.org/teldir/ListPersDetails.asp?PersId=46021" TargetMode="External" Id="R32b39e0d43e540c0" /><Relationship Type="http://schemas.openxmlformats.org/officeDocument/2006/relationships/hyperlink" Target="http://portal.3gpp.org/desktopmodules/Release/ReleaseDetails.aspx?releaseId=187" TargetMode="External" Id="R79fad7433ff84fb4" /><Relationship Type="http://schemas.openxmlformats.org/officeDocument/2006/relationships/hyperlink" Target="http://portal.3gpp.org/desktopmodules/Specifications/SpecificationDetails.aspx?specificationId=2997" TargetMode="External" Id="R08f65b60c6b84dfc" /><Relationship Type="http://schemas.openxmlformats.org/officeDocument/2006/relationships/hyperlink" Target="http://portal.3gpp.org/desktopmodules/WorkItem/WorkItemDetails.aspx?workitemId=680019" TargetMode="External" Id="R9edbab090b1842a2" /><Relationship Type="http://schemas.openxmlformats.org/officeDocument/2006/relationships/hyperlink" Target="http://www.3gpp.org/ftp/tsg_ct/WG1_mm-cc-sm_ex-CN1/TSGC1_101_Reno/docs/C1-165081.zip" TargetMode="External" Id="Rbe18e738ccdd4856" /><Relationship Type="http://schemas.openxmlformats.org/officeDocument/2006/relationships/hyperlink" Target="http://webapp.etsi.org/teldir/ListPersDetails.asp?PersId=62473" TargetMode="External" Id="Rf700fade596e41ce" /><Relationship Type="http://schemas.openxmlformats.org/officeDocument/2006/relationships/hyperlink" Target="http://portal.3gpp.org/ngppapp/CreateTdoc.aspx?mode=view&amp;contributionId=749431" TargetMode="External" Id="Rb1486bcd8dbc45c4" /><Relationship Type="http://schemas.openxmlformats.org/officeDocument/2006/relationships/hyperlink" Target="http://portal.3gpp.org/desktopmodules/Release/ReleaseDetails.aspx?releaseId=187" TargetMode="External" Id="Rbce96a60fef746bf" /><Relationship Type="http://schemas.openxmlformats.org/officeDocument/2006/relationships/hyperlink" Target="http://portal.3gpp.org/desktopmodules/Specifications/SpecificationDetails.aspx?specificationId=2953" TargetMode="External" Id="Rf84fe588107b4bfa" /><Relationship Type="http://schemas.openxmlformats.org/officeDocument/2006/relationships/hyperlink" Target="http://portal.3gpp.org/desktopmodules/WorkItem/WorkItemDetails.aspx?workitemId=690011" TargetMode="External" Id="R661ebe4f847243d9" /><Relationship Type="http://schemas.openxmlformats.org/officeDocument/2006/relationships/hyperlink" Target="http://www.3gpp.org/ftp/tsg_ct/WG1_mm-cc-sm_ex-CN1/TSGC1_101_Reno/docs/C1-165082.zip" TargetMode="External" Id="Rcdac051b595e4303" /><Relationship Type="http://schemas.openxmlformats.org/officeDocument/2006/relationships/hyperlink" Target="http://webapp.etsi.org/teldir/ListPersDetails.asp?PersId=62473" TargetMode="External" Id="Rdcadfcfa0d594378" /><Relationship Type="http://schemas.openxmlformats.org/officeDocument/2006/relationships/hyperlink" Target="http://portal.3gpp.org/desktopmodules/Release/ReleaseDetails.aspx?releaseId=187" TargetMode="External" Id="R445600f8f4144fdc" /><Relationship Type="http://schemas.openxmlformats.org/officeDocument/2006/relationships/hyperlink" Target="http://portal.3gpp.org/desktopmodules/Specifications/SpecificationDetails.aspx?specificationId=2954" TargetMode="External" Id="Rc72b547ae61e4a1f" /><Relationship Type="http://schemas.openxmlformats.org/officeDocument/2006/relationships/hyperlink" Target="http://portal.3gpp.org/desktopmodules/WorkItem/WorkItemDetails.aspx?workitemId=690011" TargetMode="External" Id="R1263f6c4dd624888" /><Relationship Type="http://schemas.openxmlformats.org/officeDocument/2006/relationships/hyperlink" Target="http://www.3gpp.org/ftp/tsg_ct/WG1_mm-cc-sm_ex-CN1/TSGC1_101_Reno/docs/C1-165083.zip" TargetMode="External" Id="R2ff43ec00a5f4e55" /><Relationship Type="http://schemas.openxmlformats.org/officeDocument/2006/relationships/hyperlink" Target="http://webapp.etsi.org/teldir/ListPersDetails.asp?PersId=62473" TargetMode="External" Id="Re8d8e699b1184d21" /><Relationship Type="http://schemas.openxmlformats.org/officeDocument/2006/relationships/hyperlink" Target="http://portal.3gpp.org/desktopmodules/Release/ReleaseDetails.aspx?releaseId=189" TargetMode="External" Id="R1480f5745784440d" /><Relationship Type="http://schemas.openxmlformats.org/officeDocument/2006/relationships/hyperlink" Target="http://portal.3gpp.org/desktopmodules/Specifications/SpecificationDetails.aspx?specificationId=2954" TargetMode="External" Id="R71ad86dd49a445ce" /><Relationship Type="http://schemas.openxmlformats.org/officeDocument/2006/relationships/hyperlink" Target="http://portal.3gpp.org/desktopmodules/WorkItem/WorkItemDetails.aspx?workitemId=690011" TargetMode="External" Id="R53f641cbd6f5432e" /><Relationship Type="http://schemas.openxmlformats.org/officeDocument/2006/relationships/hyperlink" Target="http://www.3gpp.org/ftp/tsg_ct/WG1_mm-cc-sm_ex-CN1/TSGC1_101_Reno/docs/C1-165084.zip" TargetMode="External" Id="R0255e5a30e8a488d" /><Relationship Type="http://schemas.openxmlformats.org/officeDocument/2006/relationships/hyperlink" Target="http://webapp.etsi.org/teldir/ListPersDetails.asp?PersId=62473" TargetMode="External" Id="R14ffd1e765e348f9" /><Relationship Type="http://schemas.openxmlformats.org/officeDocument/2006/relationships/hyperlink" Target="http://portal.3gpp.org/ngppapp/CreateTdoc.aspx?mode=view&amp;contributionId=749445" TargetMode="External" Id="Rf4045f7146e14695" /><Relationship Type="http://schemas.openxmlformats.org/officeDocument/2006/relationships/hyperlink" Target="http://portal.3gpp.org/desktopmodules/Release/ReleaseDetails.aspx?releaseId=187" TargetMode="External" Id="Rc86caa8ef7dd423e" /><Relationship Type="http://schemas.openxmlformats.org/officeDocument/2006/relationships/hyperlink" Target="http://portal.3gpp.org/desktopmodules/Specifications/SpecificationDetails.aspx?specificationId=2954" TargetMode="External" Id="R9dbb3d9f6d4348db" /><Relationship Type="http://schemas.openxmlformats.org/officeDocument/2006/relationships/hyperlink" Target="http://portal.3gpp.org/desktopmodules/WorkItem/WorkItemDetails.aspx?workitemId=690011" TargetMode="External" Id="R44983f2d14df4a42" /><Relationship Type="http://schemas.openxmlformats.org/officeDocument/2006/relationships/hyperlink" Target="http://www.3gpp.org/ftp/tsg_ct/WG1_mm-cc-sm_ex-CN1/TSGC1_101_Reno/docs/C1-165085.zip" TargetMode="External" Id="Rc0fef518480245ae" /><Relationship Type="http://schemas.openxmlformats.org/officeDocument/2006/relationships/hyperlink" Target="http://webapp.etsi.org/teldir/ListPersDetails.asp?PersId=62473" TargetMode="External" Id="R5cc3e80e74d34532" /><Relationship Type="http://schemas.openxmlformats.org/officeDocument/2006/relationships/hyperlink" Target="http://portal.3gpp.org/ngppapp/CreateTdoc.aspx?mode=view&amp;contributionId=749446" TargetMode="External" Id="R358719cfd0d94c26" /><Relationship Type="http://schemas.openxmlformats.org/officeDocument/2006/relationships/hyperlink" Target="http://portal.3gpp.org/desktopmodules/Release/ReleaseDetails.aspx?releaseId=189" TargetMode="External" Id="R9789346b2f1a4c32" /><Relationship Type="http://schemas.openxmlformats.org/officeDocument/2006/relationships/hyperlink" Target="http://portal.3gpp.org/desktopmodules/Specifications/SpecificationDetails.aspx?specificationId=2954" TargetMode="External" Id="Ra8ae369c5a984218" /><Relationship Type="http://schemas.openxmlformats.org/officeDocument/2006/relationships/hyperlink" Target="http://portal.3gpp.org/desktopmodules/WorkItem/WorkItemDetails.aspx?workitemId=690011" TargetMode="External" Id="R762c24fd7e324293" /><Relationship Type="http://schemas.openxmlformats.org/officeDocument/2006/relationships/hyperlink" Target="http://www.3gpp.org/ftp/tsg_ct/WG1_mm-cc-sm_ex-CN1/TSGC1_101_Reno/docs/C1-165086.zip" TargetMode="External" Id="R3c53273897b9480a" /><Relationship Type="http://schemas.openxmlformats.org/officeDocument/2006/relationships/hyperlink" Target="http://webapp.etsi.org/teldir/ListPersDetails.asp?PersId=62473" TargetMode="External" Id="R375610301c7a4cbf" /><Relationship Type="http://schemas.openxmlformats.org/officeDocument/2006/relationships/hyperlink" Target="http://portal.3gpp.org/ngppapp/CreateTdoc.aspx?mode=view&amp;contributionId=739146" TargetMode="External" Id="R4e15ef4c71e64dce" /><Relationship Type="http://schemas.openxmlformats.org/officeDocument/2006/relationships/hyperlink" Target="http://portal.3gpp.org/ngppapp/CreateTdoc.aspx?mode=view&amp;contributionId=749447" TargetMode="External" Id="R82cee5c8cfb74252" /><Relationship Type="http://schemas.openxmlformats.org/officeDocument/2006/relationships/hyperlink" Target="http://portal.3gpp.org/desktopmodules/Release/ReleaseDetails.aspx?releaseId=187" TargetMode="External" Id="Rbe1f67a9a8e1496a" /><Relationship Type="http://schemas.openxmlformats.org/officeDocument/2006/relationships/hyperlink" Target="http://portal.3gpp.org/desktopmodules/Specifications/SpecificationDetails.aspx?specificationId=2954" TargetMode="External" Id="Ra47e34846a7f4cf8" /><Relationship Type="http://schemas.openxmlformats.org/officeDocument/2006/relationships/hyperlink" Target="http://portal.3gpp.org/desktopmodules/WorkItem/WorkItemDetails.aspx?workitemId=690011" TargetMode="External" Id="Rd271012477cb4531" /><Relationship Type="http://schemas.openxmlformats.org/officeDocument/2006/relationships/hyperlink" Target="http://www.3gpp.org/ftp/tsg_ct/WG1_mm-cc-sm_ex-CN1/TSGC1_101_Reno/docs/C1-165087.zip" TargetMode="External" Id="R08d43b13b7f5423c" /><Relationship Type="http://schemas.openxmlformats.org/officeDocument/2006/relationships/hyperlink" Target="http://webapp.etsi.org/teldir/ListPersDetails.asp?PersId=62473" TargetMode="External" Id="R695e39b08aaf4fcc" /><Relationship Type="http://schemas.openxmlformats.org/officeDocument/2006/relationships/hyperlink" Target="http://portal.3gpp.org/ngppapp/CreateTdoc.aspx?mode=view&amp;contributionId=739147" TargetMode="External" Id="R19f8f087e2d946af" /><Relationship Type="http://schemas.openxmlformats.org/officeDocument/2006/relationships/hyperlink" Target="http://portal.3gpp.org/ngppapp/CreateTdoc.aspx?mode=view&amp;contributionId=749448" TargetMode="External" Id="Ra615d49134ba47bc" /><Relationship Type="http://schemas.openxmlformats.org/officeDocument/2006/relationships/hyperlink" Target="http://portal.3gpp.org/desktopmodules/Release/ReleaseDetails.aspx?releaseId=189" TargetMode="External" Id="R0aaa6f52bfbd4933" /><Relationship Type="http://schemas.openxmlformats.org/officeDocument/2006/relationships/hyperlink" Target="http://portal.3gpp.org/desktopmodules/Specifications/SpecificationDetails.aspx?specificationId=2954" TargetMode="External" Id="R5528bd02da704e47" /><Relationship Type="http://schemas.openxmlformats.org/officeDocument/2006/relationships/hyperlink" Target="http://portal.3gpp.org/desktopmodules/WorkItem/WorkItemDetails.aspx?workitemId=690011" TargetMode="External" Id="R1b1d271fdbbc4aa3" /><Relationship Type="http://schemas.openxmlformats.org/officeDocument/2006/relationships/hyperlink" Target="http://www.3gpp.org/ftp/tsg_ct/WG1_mm-cc-sm_ex-CN1/TSGC1_101_Reno/docs/C1-165088.zip" TargetMode="External" Id="R919c8242f5cb485a" /><Relationship Type="http://schemas.openxmlformats.org/officeDocument/2006/relationships/hyperlink" Target="http://webapp.etsi.org/teldir/ListPersDetails.asp?PersId=62473" TargetMode="External" Id="R329d029a14b9458d" /><Relationship Type="http://schemas.openxmlformats.org/officeDocument/2006/relationships/hyperlink" Target="http://portal.3gpp.org/ngppapp/CreateTdoc.aspx?mode=view&amp;contributionId=749449" TargetMode="External" Id="R2093fd3c60f741b1" /><Relationship Type="http://schemas.openxmlformats.org/officeDocument/2006/relationships/hyperlink" Target="http://portal.3gpp.org/desktopmodules/Release/ReleaseDetails.aspx?releaseId=187" TargetMode="External" Id="R87233ad3232d4dcd" /><Relationship Type="http://schemas.openxmlformats.org/officeDocument/2006/relationships/hyperlink" Target="http://portal.3gpp.org/desktopmodules/Specifications/SpecificationDetails.aspx?specificationId=2954" TargetMode="External" Id="Rca484c554f82401a" /><Relationship Type="http://schemas.openxmlformats.org/officeDocument/2006/relationships/hyperlink" Target="http://portal.3gpp.org/desktopmodules/WorkItem/WorkItemDetails.aspx?workitemId=690011" TargetMode="External" Id="R4856986f1c53450b" /><Relationship Type="http://schemas.openxmlformats.org/officeDocument/2006/relationships/hyperlink" Target="http://www.3gpp.org/ftp/tsg_ct/WG1_mm-cc-sm_ex-CN1/TSGC1_101_Reno/docs/C1-165089.zip" TargetMode="External" Id="Rf3f11b1fdaba4e43" /><Relationship Type="http://schemas.openxmlformats.org/officeDocument/2006/relationships/hyperlink" Target="http://webapp.etsi.org/teldir/ListPersDetails.asp?PersId=62473" TargetMode="External" Id="Rc13a67e9f00b4363" /><Relationship Type="http://schemas.openxmlformats.org/officeDocument/2006/relationships/hyperlink" Target="http://portal.3gpp.org/ngppapp/CreateTdoc.aspx?mode=view&amp;contributionId=749450" TargetMode="External" Id="R89646c1efc88449a" /><Relationship Type="http://schemas.openxmlformats.org/officeDocument/2006/relationships/hyperlink" Target="http://portal.3gpp.org/desktopmodules/Release/ReleaseDetails.aspx?releaseId=189" TargetMode="External" Id="R04850e5751824779" /><Relationship Type="http://schemas.openxmlformats.org/officeDocument/2006/relationships/hyperlink" Target="http://portal.3gpp.org/desktopmodules/Specifications/SpecificationDetails.aspx?specificationId=2954" TargetMode="External" Id="Rcd8c179dc2104af3" /><Relationship Type="http://schemas.openxmlformats.org/officeDocument/2006/relationships/hyperlink" Target="http://portal.3gpp.org/desktopmodules/WorkItem/WorkItemDetails.aspx?workitemId=690011" TargetMode="External" Id="R5a9c45e8eafc492c" /><Relationship Type="http://schemas.openxmlformats.org/officeDocument/2006/relationships/hyperlink" Target="http://www.3gpp.org/ftp/tsg_ct/WG1_mm-cc-sm_ex-CN1/TSGC1_101_Reno/docs/C1-165090.zip" TargetMode="External" Id="R4b18661dea174feb" /><Relationship Type="http://schemas.openxmlformats.org/officeDocument/2006/relationships/hyperlink" Target="http://webapp.etsi.org/teldir/ListPersDetails.asp?PersId=62473" TargetMode="External" Id="Rd5f8fc739baf4a6f" /><Relationship Type="http://schemas.openxmlformats.org/officeDocument/2006/relationships/hyperlink" Target="http://portal.3gpp.org/ngppapp/CreateTdoc.aspx?mode=view&amp;contributionId=749443" TargetMode="External" Id="R2d12dbbf64514726" /><Relationship Type="http://schemas.openxmlformats.org/officeDocument/2006/relationships/hyperlink" Target="http://portal.3gpp.org/desktopmodules/Release/ReleaseDetails.aspx?releaseId=187" TargetMode="External" Id="R7cc8f75b909e4e85" /><Relationship Type="http://schemas.openxmlformats.org/officeDocument/2006/relationships/hyperlink" Target="http://portal.3gpp.org/desktopmodules/Specifications/SpecificationDetails.aspx?specificationId=2957" TargetMode="External" Id="R49ad061fa7894c86" /><Relationship Type="http://schemas.openxmlformats.org/officeDocument/2006/relationships/hyperlink" Target="http://portal.3gpp.org/desktopmodules/WorkItem/WorkItemDetails.aspx?workitemId=690011" TargetMode="External" Id="R09e0e48396a2417d" /><Relationship Type="http://schemas.openxmlformats.org/officeDocument/2006/relationships/hyperlink" Target="http://www.3gpp.org/ftp/tsg_ct/WG1_mm-cc-sm_ex-CN1/TSGC1_101_Reno/docs/C1-165091.zip" TargetMode="External" Id="Rdf467bdbe8124f45" /><Relationship Type="http://schemas.openxmlformats.org/officeDocument/2006/relationships/hyperlink" Target="http://webapp.etsi.org/teldir/ListPersDetails.asp?PersId=56979" TargetMode="External" Id="Ra8a54b284c434043" /><Relationship Type="http://schemas.openxmlformats.org/officeDocument/2006/relationships/hyperlink" Target="http://portal.3gpp.org/ngppapp/CreateTdoc.aspx?mode=view&amp;contributionId=739333" TargetMode="External" Id="R060267623efb4ad4" /><Relationship Type="http://schemas.openxmlformats.org/officeDocument/2006/relationships/hyperlink" Target="http://portal.3gpp.org/ngppapp/CreateTdoc.aspx?mode=view&amp;contributionId=749439" TargetMode="External" Id="Rd7f8d388792e4985" /><Relationship Type="http://schemas.openxmlformats.org/officeDocument/2006/relationships/hyperlink" Target="http://portal.3gpp.org/desktopmodules/Release/ReleaseDetails.aspx?releaseId=189" TargetMode="External" Id="R2fec321d790040e1" /><Relationship Type="http://schemas.openxmlformats.org/officeDocument/2006/relationships/hyperlink" Target="http://portal.3gpp.org/desktopmodules/Specifications/SpecificationDetails.aspx?specificationId=1055" TargetMode="External" Id="Rf87296c4f5624049" /><Relationship Type="http://schemas.openxmlformats.org/officeDocument/2006/relationships/hyperlink" Target="http://portal.3gpp.org/desktopmodules/WorkItem/WorkItemDetails.aspx?workitemId=730023" TargetMode="External" Id="R7917354f1e0244b8" /><Relationship Type="http://schemas.openxmlformats.org/officeDocument/2006/relationships/hyperlink" Target="http://www.3gpp.org/ftp/tsg_ct/WG1_mm-cc-sm_ex-CN1/TSGC1_101_Reno/docs/C1-165092.zip" TargetMode="External" Id="R1921b512abd2437c" /><Relationship Type="http://schemas.openxmlformats.org/officeDocument/2006/relationships/hyperlink" Target="http://webapp.etsi.org/teldir/ListPersDetails.asp?PersId=19407" TargetMode="External" Id="R6fe4b23617734aec" /><Relationship Type="http://schemas.openxmlformats.org/officeDocument/2006/relationships/hyperlink" Target="http://portal.3gpp.org/desktopmodules/Release/ReleaseDetails.aspx?releaseId=189" TargetMode="External" Id="Rfdfb284f9c6c452e" /><Relationship Type="http://schemas.openxmlformats.org/officeDocument/2006/relationships/hyperlink" Target="http://portal.3gpp.org/desktopmodules/Specifications/SpecificationDetails.aspx?specificationId=1055" TargetMode="External" Id="R9017d181c1fc4a21" /><Relationship Type="http://schemas.openxmlformats.org/officeDocument/2006/relationships/hyperlink" Target="http://www.3gpp.org/ftp/tsg_ct/WG1_mm-cc-sm_ex-CN1/TSGC1_101_Reno/docs/C1-165093.zip" TargetMode="External" Id="R20833c4deaa64d11" /><Relationship Type="http://schemas.openxmlformats.org/officeDocument/2006/relationships/hyperlink" Target="http://webapp.etsi.org/teldir/ListPersDetails.asp?PersId=56979" TargetMode="External" Id="Radd48953a230460c" /><Relationship Type="http://schemas.openxmlformats.org/officeDocument/2006/relationships/hyperlink" Target="http://portal.3gpp.org/ngppapp/CreateTdoc.aspx?mode=view&amp;contributionId=749478" TargetMode="External" Id="R4474755026a74812" /><Relationship Type="http://schemas.openxmlformats.org/officeDocument/2006/relationships/hyperlink" Target="http://portal.3gpp.org/desktopmodules/Release/ReleaseDetails.aspx?releaseId=189" TargetMode="External" Id="R95a5f8fb4417459c" /><Relationship Type="http://schemas.openxmlformats.org/officeDocument/2006/relationships/hyperlink" Target="http://portal.3gpp.org/desktopmodules/Specifications/SpecificationDetails.aspx?specificationId=1055" TargetMode="External" Id="R633299d51b264829" /><Relationship Type="http://schemas.openxmlformats.org/officeDocument/2006/relationships/hyperlink" Target="http://portal.3gpp.org/desktopmodules/WorkItem/WorkItemDetails.aspx?workitemId=680099" TargetMode="External" Id="R5a52f539b5c54bcb" /><Relationship Type="http://schemas.openxmlformats.org/officeDocument/2006/relationships/hyperlink" Target="http://www.3gpp.org/ftp/tsg_ct/WG1_mm-cc-sm_ex-CN1/TSGC1_101_Reno/docs/C1-165094.zip" TargetMode="External" Id="Rb44e9428ddb94f56" /><Relationship Type="http://schemas.openxmlformats.org/officeDocument/2006/relationships/hyperlink" Target="http://webapp.etsi.org/teldir/ListPersDetails.asp?PersId=21705" TargetMode="External" Id="R2cf600a1f4134382" /><Relationship Type="http://schemas.openxmlformats.org/officeDocument/2006/relationships/hyperlink" Target="http://portal.3gpp.org/ngppapp/CreateTdoc.aspx?mode=view&amp;contributionId=749454" TargetMode="External" Id="R2463e88be3c74cb4" /><Relationship Type="http://schemas.openxmlformats.org/officeDocument/2006/relationships/hyperlink" Target="http://portal.3gpp.org/desktopmodules/Release/ReleaseDetails.aspx?releaseId=187" TargetMode="External" Id="R9d557004045a45d1" /><Relationship Type="http://schemas.openxmlformats.org/officeDocument/2006/relationships/hyperlink" Target="http://portal.3gpp.org/desktopmodules/Specifications/SpecificationDetails.aspx?specificationId=2998" TargetMode="External" Id="R010c4cee21874b98" /><Relationship Type="http://schemas.openxmlformats.org/officeDocument/2006/relationships/hyperlink" Target="http://portal.3gpp.org/desktopmodules/WorkItem/WorkItemDetails.aspx?workitemId=690011" TargetMode="External" Id="R4e92b7aa4303444d" /><Relationship Type="http://schemas.openxmlformats.org/officeDocument/2006/relationships/hyperlink" Target="http://www.3gpp.org/ftp/tsg_ct/WG1_mm-cc-sm_ex-CN1/TSGC1_101_Reno/docs/C1-165095.zip" TargetMode="External" Id="R1bbdaf435fef4890" /><Relationship Type="http://schemas.openxmlformats.org/officeDocument/2006/relationships/hyperlink" Target="http://webapp.etsi.org/teldir/ListPersDetails.asp?PersId=21705" TargetMode="External" Id="R24cfec8be66b4a0f" /><Relationship Type="http://schemas.openxmlformats.org/officeDocument/2006/relationships/hyperlink" Target="http://portal.3gpp.org/desktopmodules/Release/ReleaseDetails.aspx?releaseId=187" TargetMode="External" Id="R2df20a03bf494c3b" /><Relationship Type="http://schemas.openxmlformats.org/officeDocument/2006/relationships/hyperlink" Target="http://portal.3gpp.org/desktopmodules/Specifications/SpecificationDetails.aspx?specificationId=2998" TargetMode="External" Id="Rcbd171fd8cae422d" /><Relationship Type="http://schemas.openxmlformats.org/officeDocument/2006/relationships/hyperlink" Target="http://portal.3gpp.org/desktopmodules/WorkItem/WorkItemDetails.aspx?workitemId=690011" TargetMode="External" Id="R73757991f68d43a9" /><Relationship Type="http://schemas.openxmlformats.org/officeDocument/2006/relationships/hyperlink" Target="http://www.3gpp.org/ftp/tsg_ct/WG1_mm-cc-sm_ex-CN1/TSGC1_101_Reno/docs/C1-165096.zip" TargetMode="External" Id="Rae25ac7a430245fb" /><Relationship Type="http://schemas.openxmlformats.org/officeDocument/2006/relationships/hyperlink" Target="http://webapp.etsi.org/teldir/ListPersDetails.asp?PersId=21705" TargetMode="External" Id="R892ca61d0c5b4e69" /><Relationship Type="http://schemas.openxmlformats.org/officeDocument/2006/relationships/hyperlink" Target="http://portal.3gpp.org/desktopmodules/Release/ReleaseDetails.aspx?releaseId=189" TargetMode="External" Id="Rea69c6ac426d4bad" /><Relationship Type="http://schemas.openxmlformats.org/officeDocument/2006/relationships/hyperlink" Target="http://www.3gpp.org/ftp/tsg_ct/WG1_mm-cc-sm_ex-CN1/TSGC1_101_Reno/docs/C1-165097.zip" TargetMode="External" Id="R8fcd37116808458b" /><Relationship Type="http://schemas.openxmlformats.org/officeDocument/2006/relationships/hyperlink" Target="http://webapp.etsi.org/teldir/ListPersDetails.asp?PersId=58301" TargetMode="External" Id="R01efb65d2c204491" /><Relationship Type="http://schemas.openxmlformats.org/officeDocument/2006/relationships/hyperlink" Target="http://portal.3gpp.org/ngppapp/CreateTdoc.aspx?mode=view&amp;contributionId=736130" TargetMode="External" Id="R4300766240374570" /><Relationship Type="http://schemas.openxmlformats.org/officeDocument/2006/relationships/hyperlink" Target="http://portal.3gpp.org/desktopmodules/Release/ReleaseDetails.aspx?releaseId=189" TargetMode="External" Id="Reee00cc21da64912" /><Relationship Type="http://schemas.openxmlformats.org/officeDocument/2006/relationships/hyperlink" Target="http://portal.3gpp.org/desktopmodules/WorkItem/WorkItemDetails.aspx?workitemId=730026" TargetMode="External" Id="Rf19edb75951c4ceb" /><Relationship Type="http://schemas.openxmlformats.org/officeDocument/2006/relationships/hyperlink" Target="http://www.3gpp.org/ftp/tsg_ct/WG1_mm-cc-sm_ex-CN1/TSGC1_101_Reno/docs/C1-165098.zip" TargetMode="External" Id="R16d6ad2d7b274509" /><Relationship Type="http://schemas.openxmlformats.org/officeDocument/2006/relationships/hyperlink" Target="http://webapp.etsi.org/teldir/ListPersDetails.asp?PersId=58301" TargetMode="External" Id="R46f48369c70c4dc6" /><Relationship Type="http://schemas.openxmlformats.org/officeDocument/2006/relationships/hyperlink" Target="http://portal.3gpp.org/desktopmodules/Release/ReleaseDetails.aspx?releaseId=189" TargetMode="External" Id="Rd8de26382e5647bd" /><Relationship Type="http://schemas.openxmlformats.org/officeDocument/2006/relationships/hyperlink" Target="http://portal.3gpp.org/desktopmodules/WorkItem/WorkItemDetails.aspx?workitemId=730026" TargetMode="External" Id="R37879be8f0eb460f" /><Relationship Type="http://schemas.openxmlformats.org/officeDocument/2006/relationships/hyperlink" Target="http://www.3gpp.org/ftp/tsg_ct/WG1_mm-cc-sm_ex-CN1/TSGC1_101_Reno/docs/C1-165099.zip" TargetMode="External" Id="Reff4ad9239034f68" /><Relationship Type="http://schemas.openxmlformats.org/officeDocument/2006/relationships/hyperlink" Target="http://webapp.etsi.org/teldir/ListPersDetails.asp?PersId=58301" TargetMode="External" Id="R690673ef53874727" /><Relationship Type="http://schemas.openxmlformats.org/officeDocument/2006/relationships/hyperlink" Target="http://portal.3gpp.org/desktopmodules/Release/ReleaseDetails.aspx?releaseId=189" TargetMode="External" Id="R71df2687e0384d33" /><Relationship Type="http://schemas.openxmlformats.org/officeDocument/2006/relationships/hyperlink" Target="http://portal.3gpp.org/desktopmodules/WorkItem/WorkItemDetails.aspx?workitemId=730026" TargetMode="External" Id="Re2485284ed97477b" /><Relationship Type="http://schemas.openxmlformats.org/officeDocument/2006/relationships/hyperlink" Target="http://www.3gpp.org/ftp/tsg_ct/WG1_mm-cc-sm_ex-CN1/TSGC1_101_Reno/docs/C1-165100.zip" TargetMode="External" Id="R15f9eff49c3e48ba" /><Relationship Type="http://schemas.openxmlformats.org/officeDocument/2006/relationships/hyperlink" Target="http://webapp.etsi.org/teldir/ListPersDetails.asp?PersId=58301" TargetMode="External" Id="R64b9890a078f485e" /><Relationship Type="http://schemas.openxmlformats.org/officeDocument/2006/relationships/hyperlink" Target="http://portal.3gpp.org/ngppapp/CreateTdoc.aspx?mode=view&amp;contributionId=749554" TargetMode="External" Id="Rc27edc9b43454602" /><Relationship Type="http://schemas.openxmlformats.org/officeDocument/2006/relationships/hyperlink" Target="http://portal.3gpp.org/desktopmodules/Release/ReleaseDetails.aspx?releaseId=189" TargetMode="External" Id="Rdde771caa53645b5" /><Relationship Type="http://schemas.openxmlformats.org/officeDocument/2006/relationships/hyperlink" Target="http://portal.3gpp.org/desktopmodules/Specifications/SpecificationDetails.aspx?specificationId=789" TargetMode="External" Id="R9a1f579a4b224d08" /><Relationship Type="http://schemas.openxmlformats.org/officeDocument/2006/relationships/hyperlink" Target="http://portal.3gpp.org/desktopmodules/WorkItem/WorkItemDetails.aspx?workitemId=730026" TargetMode="External" Id="R9b81384e7f2047a7" /><Relationship Type="http://schemas.openxmlformats.org/officeDocument/2006/relationships/hyperlink" Target="http://www.3gpp.org/ftp/tsg_ct/WG1_mm-cc-sm_ex-CN1/TSGC1_101_Reno/docs/C1-165101.zip" TargetMode="External" Id="R096cb38390274456" /><Relationship Type="http://schemas.openxmlformats.org/officeDocument/2006/relationships/hyperlink" Target="http://webapp.etsi.org/teldir/ListPersDetails.asp?PersId=59795" TargetMode="External" Id="R3862d5a9cecc4cbc" /><Relationship Type="http://schemas.openxmlformats.org/officeDocument/2006/relationships/hyperlink" Target="http://portal.3gpp.org/ngppapp/CreateTdoc.aspx?mode=view&amp;contributionId=735688" TargetMode="External" Id="Ra3060fd0477547a8" /><Relationship Type="http://schemas.openxmlformats.org/officeDocument/2006/relationships/hyperlink" Target="http://portal.3gpp.org/desktopmodules/Release/ReleaseDetails.aspx?releaseId=187" TargetMode="External" Id="R097995a2ab8643be" /><Relationship Type="http://schemas.openxmlformats.org/officeDocument/2006/relationships/hyperlink" Target="http://portal.3gpp.org/desktopmodules/Specifications/SpecificationDetails.aspx?specificationId=1072" TargetMode="External" Id="R635b54eaeac449c8" /><Relationship Type="http://schemas.openxmlformats.org/officeDocument/2006/relationships/hyperlink" Target="http://portal.3gpp.org/desktopmodules/WorkItem/WorkItemDetails.aspx?workitemId=700013" TargetMode="External" Id="Rdceef07827774e63" /><Relationship Type="http://schemas.openxmlformats.org/officeDocument/2006/relationships/hyperlink" Target="http://www.3gpp.org/ftp/tsg_ct/WG1_mm-cc-sm_ex-CN1/TSGC1_101_Reno/docs/C1-165102.zip" TargetMode="External" Id="R3fae28c6070148ab" /><Relationship Type="http://schemas.openxmlformats.org/officeDocument/2006/relationships/hyperlink" Target="http://webapp.etsi.org/teldir/ListPersDetails.asp?PersId=59795" TargetMode="External" Id="Rc97e43ad3c714869" /><Relationship Type="http://schemas.openxmlformats.org/officeDocument/2006/relationships/hyperlink" Target="http://portal.3gpp.org/ngppapp/CreateTdoc.aspx?mode=view&amp;contributionId=735689" TargetMode="External" Id="Rc582f8f8b5764d72" /><Relationship Type="http://schemas.openxmlformats.org/officeDocument/2006/relationships/hyperlink" Target="http://portal.3gpp.org/desktopmodules/Release/ReleaseDetails.aspx?releaseId=189" TargetMode="External" Id="Rea300e442704468b" /><Relationship Type="http://schemas.openxmlformats.org/officeDocument/2006/relationships/hyperlink" Target="http://portal.3gpp.org/desktopmodules/Specifications/SpecificationDetails.aspx?specificationId=1072" TargetMode="External" Id="Ra1cb9187267a4b04" /><Relationship Type="http://schemas.openxmlformats.org/officeDocument/2006/relationships/hyperlink" Target="http://portal.3gpp.org/desktopmodules/WorkItem/WorkItemDetails.aspx?workitemId=700013" TargetMode="External" Id="R3f27154098164edd" /><Relationship Type="http://schemas.openxmlformats.org/officeDocument/2006/relationships/hyperlink" Target="http://www.3gpp.org/ftp/tsg_ct/WG1_mm-cc-sm_ex-CN1/TSGC1_101_Reno/docs/C1-165103.zip" TargetMode="External" Id="R22d41dee48544d1b" /><Relationship Type="http://schemas.openxmlformats.org/officeDocument/2006/relationships/hyperlink" Target="http://webapp.etsi.org/teldir/ListPersDetails.asp?PersId=59795" TargetMode="External" Id="Ra127d06efabd4ad4" /><Relationship Type="http://schemas.openxmlformats.org/officeDocument/2006/relationships/hyperlink" Target="http://portal.3gpp.org/ngppapp/CreateTdoc.aspx?mode=view&amp;contributionId=739186" TargetMode="External" Id="R459c7754ce104e5a" /><Relationship Type="http://schemas.openxmlformats.org/officeDocument/2006/relationships/hyperlink" Target="http://portal.3gpp.org/ngppapp/CreateTdoc.aspx?mode=view&amp;contributionId=749547" TargetMode="External" Id="R585d6b43ccae4acf" /><Relationship Type="http://schemas.openxmlformats.org/officeDocument/2006/relationships/hyperlink" Target="http://portal.3gpp.org/desktopmodules/Release/ReleaseDetails.aspx?releaseId=189" TargetMode="External" Id="R509e9e18b5cf4e2a" /><Relationship Type="http://schemas.openxmlformats.org/officeDocument/2006/relationships/hyperlink" Target="http://portal.3gpp.org/desktopmodules/Specifications/SpecificationDetails.aspx?specificationId=1055" TargetMode="External" Id="R4105ac3e1b2e4078" /><Relationship Type="http://schemas.openxmlformats.org/officeDocument/2006/relationships/hyperlink" Target="http://portal.3gpp.org/desktopmodules/WorkItem/WorkItemDetails.aspx?workitemId=680099" TargetMode="External" Id="R8cfd8f5fc2664ab3" /><Relationship Type="http://schemas.openxmlformats.org/officeDocument/2006/relationships/hyperlink" Target="http://www.3gpp.org/ftp/tsg_ct/WG1_mm-cc-sm_ex-CN1/TSGC1_101_Reno/docs/C1-165104.zip" TargetMode="External" Id="Re6d2b004fbd04819" /><Relationship Type="http://schemas.openxmlformats.org/officeDocument/2006/relationships/hyperlink" Target="http://webapp.etsi.org/teldir/ListPersDetails.asp?PersId=44912" TargetMode="External" Id="Ra53aea8ea74e4b56" /><Relationship Type="http://schemas.openxmlformats.org/officeDocument/2006/relationships/hyperlink" Target="http://portal.3gpp.org/ngppapp/CreateTdoc.aspx?mode=view&amp;contributionId=749552" TargetMode="External" Id="R9dcb2ac90784409f" /><Relationship Type="http://schemas.openxmlformats.org/officeDocument/2006/relationships/hyperlink" Target="http://portal.3gpp.org/desktopmodules/Specifications/SpecificationDetails.aspx?specificationId=3114" TargetMode="External" Id="R9c60aafa46fb4f3f" /><Relationship Type="http://schemas.openxmlformats.org/officeDocument/2006/relationships/hyperlink" Target="http://portal.3gpp.org/desktopmodules/WorkItem/WorkItemDetails.aspx?workitemId=730026" TargetMode="External" Id="Rd93acaf2718e4f7a" /><Relationship Type="http://schemas.openxmlformats.org/officeDocument/2006/relationships/hyperlink" Target="http://www.3gpp.org/ftp/tsg_ct/WG1_mm-cc-sm_ex-CN1/TSGC1_101_Reno/docs/C1-165105.zip" TargetMode="External" Id="R91bf3e1e01b643ff" /><Relationship Type="http://schemas.openxmlformats.org/officeDocument/2006/relationships/hyperlink" Target="http://webapp.etsi.org/teldir/ListPersDetails.asp?PersId=44912" TargetMode="External" Id="R7a68ccd2265b4c80" /><Relationship Type="http://schemas.openxmlformats.org/officeDocument/2006/relationships/hyperlink" Target="http://portal.3gpp.org/ngppapp/CreateTdoc.aspx?mode=view&amp;contributionId=749553" TargetMode="External" Id="R0a078d9d8d654e36" /><Relationship Type="http://schemas.openxmlformats.org/officeDocument/2006/relationships/hyperlink" Target="http://portal.3gpp.org/desktopmodules/Specifications/SpecificationDetails.aspx?specificationId=3113" TargetMode="External" Id="R135bd3108f254bac" /><Relationship Type="http://schemas.openxmlformats.org/officeDocument/2006/relationships/hyperlink" Target="http://portal.3gpp.org/desktopmodules/WorkItem/WorkItemDetails.aspx?workitemId=730026" TargetMode="External" Id="R4d1f9ed9cdc0455b" /><Relationship Type="http://schemas.openxmlformats.org/officeDocument/2006/relationships/hyperlink" Target="http://www.3gpp.org/ftp/tsg_ct/WG1_mm-cc-sm_ex-CN1/TSGC1_101_Reno/docs/C1-165106.zip" TargetMode="External" Id="R0ebd76e5db0e4d5f" /><Relationship Type="http://schemas.openxmlformats.org/officeDocument/2006/relationships/hyperlink" Target="http://webapp.etsi.org/teldir/ListPersDetails.asp?PersId=44912" TargetMode="External" Id="Rd394bd628785485b" /><Relationship Type="http://schemas.openxmlformats.org/officeDocument/2006/relationships/hyperlink" Target="http://portal.3gpp.org/desktopmodules/Specifications/SpecificationDetails.aspx?specificationId=3114" TargetMode="External" Id="Rc662984ca2b946c6" /><Relationship Type="http://schemas.openxmlformats.org/officeDocument/2006/relationships/hyperlink" Target="http://portal.3gpp.org/desktopmodules/WorkItem/WorkItemDetails.aspx?workitemId=730026" TargetMode="External" Id="R457e288182ba490c" /><Relationship Type="http://schemas.openxmlformats.org/officeDocument/2006/relationships/hyperlink" Target="http://www.3gpp.org/ftp/tsg_ct/WG1_mm-cc-sm_ex-CN1/TSGC1_101_Reno/docs/C1-165107.zip" TargetMode="External" Id="Ra4aa8ad46f4f4fa4" /><Relationship Type="http://schemas.openxmlformats.org/officeDocument/2006/relationships/hyperlink" Target="http://webapp.etsi.org/teldir/ListPersDetails.asp?PersId=44912" TargetMode="External" Id="R876dc952af384878" /><Relationship Type="http://schemas.openxmlformats.org/officeDocument/2006/relationships/hyperlink" Target="http://portal.3gpp.org/ngppapp/CreateTdoc.aspx?mode=view&amp;contributionId=739213" TargetMode="External" Id="R167ca422ad2943b1" /><Relationship Type="http://schemas.openxmlformats.org/officeDocument/2006/relationships/hyperlink" Target="http://portal.3gpp.org/desktopmodules/Release/ReleaseDetails.aspx?releaseId=187" TargetMode="External" Id="R97ca378173624959" /><Relationship Type="http://schemas.openxmlformats.org/officeDocument/2006/relationships/hyperlink" Target="http://portal.3gpp.org/desktopmodules/Specifications/SpecificationDetails.aspx?specificationId=2957" TargetMode="External" Id="R253bd490854f4241" /><Relationship Type="http://schemas.openxmlformats.org/officeDocument/2006/relationships/hyperlink" Target="http://portal.3gpp.org/desktopmodules/WorkItem/WorkItemDetails.aspx?workitemId=690011" TargetMode="External" Id="R69908a459ea1484f" /><Relationship Type="http://schemas.openxmlformats.org/officeDocument/2006/relationships/hyperlink" Target="http://www.3gpp.org/ftp/tsg_ct/WG1_mm-cc-sm_ex-CN1/TSGC1_101_Reno/docs/C1-165108.zip" TargetMode="External" Id="Rc844d6f780dc4fa3" /><Relationship Type="http://schemas.openxmlformats.org/officeDocument/2006/relationships/hyperlink" Target="http://webapp.etsi.org/teldir/ListPersDetails.asp?PersId=41880" TargetMode="External" Id="Rb88935037565489a" /><Relationship Type="http://schemas.openxmlformats.org/officeDocument/2006/relationships/hyperlink" Target="http://portal.3gpp.org/ngppapp/CreateTdoc.aspx?mode=view&amp;contributionId=739084" TargetMode="External" Id="R9731b795eeb94ce9" /><Relationship Type="http://schemas.openxmlformats.org/officeDocument/2006/relationships/hyperlink" Target="http://portal.3gpp.org/desktopmodules/Release/ReleaseDetails.aspx?releaseId=189" TargetMode="External" Id="R38d377bd13d84178" /><Relationship Type="http://schemas.openxmlformats.org/officeDocument/2006/relationships/hyperlink" Target="http://portal.3gpp.org/desktopmodules/Specifications/SpecificationDetails.aspx?specificationId=1072" TargetMode="External" Id="R3c9f824b8dbe4fb1" /><Relationship Type="http://schemas.openxmlformats.org/officeDocument/2006/relationships/hyperlink" Target="http://portal.3gpp.org/desktopmodules/WorkItem/WorkItemDetails.aspx?workitemId=730017" TargetMode="External" Id="R558e10347e8b4537" /><Relationship Type="http://schemas.openxmlformats.org/officeDocument/2006/relationships/hyperlink" Target="http://www.3gpp.org/ftp/tsg_ct/WG1_mm-cc-sm_ex-CN1/TSGC1_101_Reno/docs/C1-165109.zip" TargetMode="External" Id="Rbcb74d69e31942fb" /><Relationship Type="http://schemas.openxmlformats.org/officeDocument/2006/relationships/hyperlink" Target="http://webapp.etsi.org/teldir/ListPersDetails.asp?PersId=41880" TargetMode="External" Id="Rd9a88ec6df73461f" /><Relationship Type="http://schemas.openxmlformats.org/officeDocument/2006/relationships/hyperlink" Target="http://portal.3gpp.org/ngppapp/CreateTdoc.aspx?mode=view&amp;contributionId=739400" TargetMode="External" Id="Rf189b4ce59b44448" /><Relationship Type="http://schemas.openxmlformats.org/officeDocument/2006/relationships/hyperlink" Target="http://portal.3gpp.org/desktopmodules/Release/ReleaseDetails.aspx?releaseId=189" TargetMode="External" Id="Ra53db117c1d24460" /><Relationship Type="http://schemas.openxmlformats.org/officeDocument/2006/relationships/hyperlink" Target="http://portal.3gpp.org/desktopmodules/Specifications/SpecificationDetails.aspx?specificationId=1015" TargetMode="External" Id="Re501d35125c549ad" /><Relationship Type="http://schemas.openxmlformats.org/officeDocument/2006/relationships/hyperlink" Target="http://portal.3gpp.org/desktopmodules/WorkItem/WorkItemDetails.aspx?workitemId=730017" TargetMode="External" Id="Raacc6eab2cde410c" /><Relationship Type="http://schemas.openxmlformats.org/officeDocument/2006/relationships/hyperlink" Target="http://www.3gpp.org/ftp/tsg_ct/WG1_mm-cc-sm_ex-CN1/TSGC1_101_Reno/docs/C1-165110.zip" TargetMode="External" Id="Rf140e963d919462c" /><Relationship Type="http://schemas.openxmlformats.org/officeDocument/2006/relationships/hyperlink" Target="http://webapp.etsi.org/teldir/ListPersDetails.asp?PersId=41880" TargetMode="External" Id="R7c9961fd31464cd9" /><Relationship Type="http://schemas.openxmlformats.org/officeDocument/2006/relationships/hyperlink" Target="http://portal.3gpp.org/ngppapp/CreateTdoc.aspx?mode=view&amp;contributionId=739086" TargetMode="External" Id="Rde774f725dbe41f2" /><Relationship Type="http://schemas.openxmlformats.org/officeDocument/2006/relationships/hyperlink" Target="http://portal.3gpp.org/desktopmodules/Release/ReleaseDetails.aspx?releaseId=189" TargetMode="External" Id="R1e5f3a9816c04b3a" /><Relationship Type="http://schemas.openxmlformats.org/officeDocument/2006/relationships/hyperlink" Target="http://portal.3gpp.org/desktopmodules/Specifications/SpecificationDetails.aspx?specificationId=1062" TargetMode="External" Id="Rbff14d7dcb754df3" /><Relationship Type="http://schemas.openxmlformats.org/officeDocument/2006/relationships/hyperlink" Target="http://portal.3gpp.org/desktopmodules/WorkItem/WorkItemDetails.aspx?workitemId=730017" TargetMode="External" Id="R464fbd982238474f" /><Relationship Type="http://schemas.openxmlformats.org/officeDocument/2006/relationships/hyperlink" Target="http://www.3gpp.org/ftp/tsg_ct/WG1_mm-cc-sm_ex-CN1/TSGC1_101_Reno/docs/C1-165111.zip" TargetMode="External" Id="R00103073e7414103" /><Relationship Type="http://schemas.openxmlformats.org/officeDocument/2006/relationships/hyperlink" Target="http://webapp.etsi.org/teldir/ListPersDetails.asp?PersId=16608" TargetMode="External" Id="R6b4854232abc4c17" /><Relationship Type="http://schemas.openxmlformats.org/officeDocument/2006/relationships/hyperlink" Target="http://portal.3gpp.org/ngppapp/CreateTdoc.aspx?mode=view&amp;contributionId=739080" TargetMode="External" Id="Ra89890ad0d644607" /><Relationship Type="http://schemas.openxmlformats.org/officeDocument/2006/relationships/hyperlink" Target="http://portal.3gpp.org/ngppapp/CreateTdoc.aspx?mode=view&amp;contributionId=749566" TargetMode="External" Id="R06c33649f92a4e0c" /><Relationship Type="http://schemas.openxmlformats.org/officeDocument/2006/relationships/hyperlink" Target="http://portal.3gpp.org/desktopmodules/Release/ReleaseDetails.aspx?releaseId=189" TargetMode="External" Id="Rab95d8e901914e87" /><Relationship Type="http://schemas.openxmlformats.org/officeDocument/2006/relationships/hyperlink" Target="http://portal.3gpp.org/desktopmodules/Specifications/SpecificationDetails.aspx?specificationId=1515" TargetMode="External" Id="Rc678ef007f2847f1" /><Relationship Type="http://schemas.openxmlformats.org/officeDocument/2006/relationships/hyperlink" Target="http://portal.3gpp.org/desktopmodules/WorkItem/WorkItemDetails.aspx?workitemId=730021" TargetMode="External" Id="Re15ef73c5af34928" /><Relationship Type="http://schemas.openxmlformats.org/officeDocument/2006/relationships/hyperlink" Target="http://www.3gpp.org/ftp/tsg_ct/WG1_mm-cc-sm_ex-CN1/TSGC1_101_Reno/docs/C1-165112.zip" TargetMode="External" Id="Rdd2ceef2e5104820" /><Relationship Type="http://schemas.openxmlformats.org/officeDocument/2006/relationships/hyperlink" Target="http://webapp.etsi.org/teldir/ListPersDetails.asp?PersId=41880" TargetMode="External" Id="R9c884586fab640f6" /><Relationship Type="http://schemas.openxmlformats.org/officeDocument/2006/relationships/hyperlink" Target="http://portal.3gpp.org/desktopmodules/Release/ReleaseDetails.aspx?releaseId=187" TargetMode="External" Id="R77a604c37a9d48d4" /><Relationship Type="http://schemas.openxmlformats.org/officeDocument/2006/relationships/hyperlink" Target="http://portal.3gpp.org/desktopmodules/Specifications/SpecificationDetails.aspx?specificationId=2953" TargetMode="External" Id="R26a2f47eb21f451d" /><Relationship Type="http://schemas.openxmlformats.org/officeDocument/2006/relationships/hyperlink" Target="http://portal.3gpp.org/desktopmodules/WorkItem/WorkItemDetails.aspx?workitemId=690011" TargetMode="External" Id="Rfeb58b5fb34b4fd4" /><Relationship Type="http://schemas.openxmlformats.org/officeDocument/2006/relationships/hyperlink" Target="http://www.3gpp.org/ftp/tsg_ct/WG1_mm-cc-sm_ex-CN1/TSGC1_101_Reno/docs/C1-165113.zip" TargetMode="External" Id="R8b6f4659900e42aa" /><Relationship Type="http://schemas.openxmlformats.org/officeDocument/2006/relationships/hyperlink" Target="http://webapp.etsi.org/teldir/ListPersDetails.asp?PersId=57105" TargetMode="External" Id="Rc2189b1ef8944016" /><Relationship Type="http://schemas.openxmlformats.org/officeDocument/2006/relationships/hyperlink" Target="http://portal.3gpp.org/ngppapp/CreateTdoc.aspx?mode=view&amp;contributionId=754722" TargetMode="External" Id="Rf2468d6781b944e2" /><Relationship Type="http://schemas.openxmlformats.org/officeDocument/2006/relationships/hyperlink" Target="http://portal.3gpp.org/desktopmodules/Release/ReleaseDetails.aspx?releaseId=189" TargetMode="External" Id="Rdc5454c8ccfb4b66" /><Relationship Type="http://schemas.openxmlformats.org/officeDocument/2006/relationships/hyperlink" Target="http://portal.3gpp.org/desktopmodules/Specifications/SpecificationDetails.aspx?specificationId=1072" TargetMode="External" Id="Rbb7368e68579496b" /><Relationship Type="http://schemas.openxmlformats.org/officeDocument/2006/relationships/hyperlink" Target="http://portal.3gpp.org/desktopmodules/WorkItem/WorkItemDetails.aspx?workitemId=680099" TargetMode="External" Id="R78f016af9ecf434e" /><Relationship Type="http://schemas.openxmlformats.org/officeDocument/2006/relationships/hyperlink" Target="http://www.3gpp.org/ftp/tsg_ct/WG1_mm-cc-sm_ex-CN1/TSGC1_101_Reno/docs/C1-165114.zip" TargetMode="External" Id="R64f33033b9c34fc3" /><Relationship Type="http://schemas.openxmlformats.org/officeDocument/2006/relationships/hyperlink" Target="http://webapp.etsi.org/teldir/ListPersDetails.asp?PersId=57105" TargetMode="External" Id="Readc7c6c8f2c4a97" /><Relationship Type="http://schemas.openxmlformats.org/officeDocument/2006/relationships/hyperlink" Target="http://portal.3gpp.org/desktopmodules/Release/ReleaseDetails.aspx?releaseId=189" TargetMode="External" Id="R661f3308b9c0438d" /><Relationship Type="http://schemas.openxmlformats.org/officeDocument/2006/relationships/hyperlink" Target="http://portal.3gpp.org/desktopmodules/Specifications/SpecificationDetails.aspx?specificationId=1072" TargetMode="External" Id="Ra01803e24873489f" /><Relationship Type="http://schemas.openxmlformats.org/officeDocument/2006/relationships/hyperlink" Target="http://portal.3gpp.org/desktopmodules/WorkItem/WorkItemDetails.aspx?workitemId=680099" TargetMode="External" Id="Red12294d81274ee5" /><Relationship Type="http://schemas.openxmlformats.org/officeDocument/2006/relationships/hyperlink" Target="http://www.3gpp.org/ftp/tsg_ct/WG1_mm-cc-sm_ex-CN1/TSGC1_101_Reno/docs/C1-165115.zip" TargetMode="External" Id="Re655fea996e64eea" /><Relationship Type="http://schemas.openxmlformats.org/officeDocument/2006/relationships/hyperlink" Target="http://webapp.etsi.org/teldir/ListPersDetails.asp?PersId=60520" TargetMode="External" Id="Rd613608db37146f9" /><Relationship Type="http://schemas.openxmlformats.org/officeDocument/2006/relationships/hyperlink" Target="http://portal.3gpp.org/ngppapp/CreateTdoc.aspx?mode=view&amp;contributionId=739391" TargetMode="External" Id="R93f2f9364da546bc" /><Relationship Type="http://schemas.openxmlformats.org/officeDocument/2006/relationships/hyperlink" Target="http://portal.3gpp.org/ngppapp/CreateTdoc.aspx?mode=view&amp;contributionId=749557" TargetMode="External" Id="Rd8d15da564944961" /><Relationship Type="http://schemas.openxmlformats.org/officeDocument/2006/relationships/hyperlink" Target="http://portal.3gpp.org/desktopmodules/Release/ReleaseDetails.aspx?releaseId=187" TargetMode="External" Id="R54f27cf1c0644da1" /><Relationship Type="http://schemas.openxmlformats.org/officeDocument/2006/relationships/hyperlink" Target="http://portal.3gpp.org/desktopmodules/Specifications/SpecificationDetails.aspx?specificationId=1072" TargetMode="External" Id="R1654c98866a34b86" /><Relationship Type="http://schemas.openxmlformats.org/officeDocument/2006/relationships/hyperlink" Target="http://portal.3gpp.org/desktopmodules/WorkItem/WorkItemDetails.aspx?workitemId=700013" TargetMode="External" Id="R42b2a16dfeae42d7" /><Relationship Type="http://schemas.openxmlformats.org/officeDocument/2006/relationships/hyperlink" Target="http://www.3gpp.org/ftp/tsg_ct/WG1_mm-cc-sm_ex-CN1/TSGC1_101_Reno/docs/C1-165116.zip" TargetMode="External" Id="Ra18e57da08f54cd7" /><Relationship Type="http://schemas.openxmlformats.org/officeDocument/2006/relationships/hyperlink" Target="http://webapp.etsi.org/teldir/ListPersDetails.asp?PersId=60520" TargetMode="External" Id="Rfbf4724c2f644552" /><Relationship Type="http://schemas.openxmlformats.org/officeDocument/2006/relationships/hyperlink" Target="http://portal.3gpp.org/ngppapp/CreateTdoc.aspx?mode=view&amp;contributionId=739392" TargetMode="External" Id="R175a8aaadf5746e4" /><Relationship Type="http://schemas.openxmlformats.org/officeDocument/2006/relationships/hyperlink" Target="http://portal.3gpp.org/ngppapp/CreateTdoc.aspx?mode=view&amp;contributionId=749558" TargetMode="External" Id="R96749fa818214113" /><Relationship Type="http://schemas.openxmlformats.org/officeDocument/2006/relationships/hyperlink" Target="http://portal.3gpp.org/desktopmodules/Release/ReleaseDetails.aspx?releaseId=189" TargetMode="External" Id="R4e426101a4594ceb" /><Relationship Type="http://schemas.openxmlformats.org/officeDocument/2006/relationships/hyperlink" Target="http://portal.3gpp.org/desktopmodules/Specifications/SpecificationDetails.aspx?specificationId=1072" TargetMode="External" Id="R61e45990b9c6456e" /><Relationship Type="http://schemas.openxmlformats.org/officeDocument/2006/relationships/hyperlink" Target="http://portal.3gpp.org/desktopmodules/WorkItem/WorkItemDetails.aspx?workitemId=700013" TargetMode="External" Id="Rd856e70327e545d1" /><Relationship Type="http://schemas.openxmlformats.org/officeDocument/2006/relationships/hyperlink" Target="http://www.3gpp.org/ftp/tsg_ct/WG1_mm-cc-sm_ex-CN1/TSGC1_101_Reno/docs/C1-165117.zip" TargetMode="External" Id="R7b12ad1761be4f49" /><Relationship Type="http://schemas.openxmlformats.org/officeDocument/2006/relationships/hyperlink" Target="http://webapp.etsi.org/teldir/ListPersDetails.asp?PersId=26616" TargetMode="External" Id="Rbc94dfc3e3dd4174" /><Relationship Type="http://schemas.openxmlformats.org/officeDocument/2006/relationships/hyperlink" Target="http://portal.3gpp.org/desktopmodules/Release/ReleaseDetails.aspx?releaseId=183" TargetMode="External" Id="R62174ecba24f4c45" /><Relationship Type="http://schemas.openxmlformats.org/officeDocument/2006/relationships/hyperlink" Target="http://www.3gpp.org/ftp/tsg_ct/WG1_mm-cc-sm_ex-CN1/TSGC1_101_Reno/docs/C1-165118.zip" TargetMode="External" Id="R77fa8d0cdb2d407e" /><Relationship Type="http://schemas.openxmlformats.org/officeDocument/2006/relationships/hyperlink" Target="http://webapp.etsi.org/teldir/ListPersDetails.asp?PersId=26616" TargetMode="External" Id="R1cf9ae8c7b32439f" /><Relationship Type="http://schemas.openxmlformats.org/officeDocument/2006/relationships/hyperlink" Target="http://portal.3gpp.org/ngppapp/CreateTdoc.aspx?mode=view&amp;contributionId=749479" TargetMode="External" Id="Rd31faa67a08c41bb" /><Relationship Type="http://schemas.openxmlformats.org/officeDocument/2006/relationships/hyperlink" Target="http://portal.3gpp.org/desktopmodules/Release/ReleaseDetails.aspx?releaseId=189" TargetMode="External" Id="R518dd45ba3f249f0" /><Relationship Type="http://schemas.openxmlformats.org/officeDocument/2006/relationships/hyperlink" Target="http://portal.3gpp.org/desktopmodules/Specifications/SpecificationDetails.aspx?specificationId=1058" TargetMode="External" Id="Rdd204f53d6ae496d" /><Relationship Type="http://schemas.openxmlformats.org/officeDocument/2006/relationships/hyperlink" Target="http://portal.3gpp.org/desktopmodules/WorkItem/WorkItemDetails.aspx?workitemId=680099" TargetMode="External" Id="R03e0bf1bdbd04c53" /><Relationship Type="http://schemas.openxmlformats.org/officeDocument/2006/relationships/hyperlink" Target="http://www.3gpp.org/ftp/tsg_ct/WG1_mm-cc-sm_ex-CN1/TSGC1_101_Reno/docs/C1-165119.zip" TargetMode="External" Id="R765ecf267ebe40f7" /><Relationship Type="http://schemas.openxmlformats.org/officeDocument/2006/relationships/hyperlink" Target="http://webapp.etsi.org/teldir/ListPersDetails.asp?PersId=26616" TargetMode="External" Id="Rfe1bafd636b046f6" /><Relationship Type="http://schemas.openxmlformats.org/officeDocument/2006/relationships/hyperlink" Target="http://portal.3gpp.org/ngppapp/CreateTdoc.aspx?mode=view&amp;contributionId=749459" TargetMode="External" Id="Rdfdc161f248748ce" /><Relationship Type="http://schemas.openxmlformats.org/officeDocument/2006/relationships/hyperlink" Target="http://portal.3gpp.org/desktopmodules/Release/ReleaseDetails.aspx?releaseId=186" TargetMode="External" Id="R93f92e9a79b748b4" /><Relationship Type="http://schemas.openxmlformats.org/officeDocument/2006/relationships/hyperlink" Target="http://portal.3gpp.org/desktopmodules/Specifications/SpecificationDetails.aspx?specificationId=1055" TargetMode="External" Id="R3fc6c3317c5a4f62" /><Relationship Type="http://schemas.openxmlformats.org/officeDocument/2006/relationships/hyperlink" Target="http://portal.3gpp.org/desktopmodules/WorkItem/WorkItemDetails.aspx?workitemId=610007" TargetMode="External" Id="R18f59d48771a4cb7" /><Relationship Type="http://schemas.openxmlformats.org/officeDocument/2006/relationships/hyperlink" Target="http://www.3gpp.org/ftp/tsg_ct/WG1_mm-cc-sm_ex-CN1/TSGC1_101_Reno/docs/C1-165120.zip" TargetMode="External" Id="R3d4c02b3c5ad4ada" /><Relationship Type="http://schemas.openxmlformats.org/officeDocument/2006/relationships/hyperlink" Target="http://webapp.etsi.org/teldir/ListPersDetails.asp?PersId=26616" TargetMode="External" Id="R1abeefec199b4c8e" /><Relationship Type="http://schemas.openxmlformats.org/officeDocument/2006/relationships/hyperlink" Target="http://portal.3gpp.org/ngppapp/CreateTdoc.aspx?mode=view&amp;contributionId=749460" TargetMode="External" Id="R95feb753ce184c77" /><Relationship Type="http://schemas.openxmlformats.org/officeDocument/2006/relationships/hyperlink" Target="http://portal.3gpp.org/desktopmodules/Release/ReleaseDetails.aspx?releaseId=187" TargetMode="External" Id="Re9efaba3e9e54732" /><Relationship Type="http://schemas.openxmlformats.org/officeDocument/2006/relationships/hyperlink" Target="http://portal.3gpp.org/desktopmodules/Specifications/SpecificationDetails.aspx?specificationId=1055" TargetMode="External" Id="Rdeac250cd9744a7b" /><Relationship Type="http://schemas.openxmlformats.org/officeDocument/2006/relationships/hyperlink" Target="http://portal.3gpp.org/desktopmodules/WorkItem/WorkItemDetails.aspx?workitemId=610007" TargetMode="External" Id="Rd9a10de5e14247c2" /><Relationship Type="http://schemas.openxmlformats.org/officeDocument/2006/relationships/hyperlink" Target="http://www.3gpp.org/ftp/tsg_ct/WG1_mm-cc-sm_ex-CN1/TSGC1_101_Reno/docs/C1-165121.zip" TargetMode="External" Id="Ra28387bb922e43f8" /><Relationship Type="http://schemas.openxmlformats.org/officeDocument/2006/relationships/hyperlink" Target="http://webapp.etsi.org/teldir/ListPersDetails.asp?PersId=26616" TargetMode="External" Id="Rd93fe4f6e57e4811" /><Relationship Type="http://schemas.openxmlformats.org/officeDocument/2006/relationships/hyperlink" Target="http://portal.3gpp.org/ngppapp/CreateTdoc.aspx?mode=view&amp;contributionId=749461" TargetMode="External" Id="R2eb271fab734465e" /><Relationship Type="http://schemas.openxmlformats.org/officeDocument/2006/relationships/hyperlink" Target="http://portal.3gpp.org/desktopmodules/Release/ReleaseDetails.aspx?releaseId=189" TargetMode="External" Id="R6a1284fe6a954b8f" /><Relationship Type="http://schemas.openxmlformats.org/officeDocument/2006/relationships/hyperlink" Target="http://portal.3gpp.org/desktopmodules/Specifications/SpecificationDetails.aspx?specificationId=1055" TargetMode="External" Id="R00e0824488784a92" /><Relationship Type="http://schemas.openxmlformats.org/officeDocument/2006/relationships/hyperlink" Target="http://portal.3gpp.org/desktopmodules/WorkItem/WorkItemDetails.aspx?workitemId=610007" TargetMode="External" Id="R28592454905b4674" /><Relationship Type="http://schemas.openxmlformats.org/officeDocument/2006/relationships/hyperlink" Target="http://www.3gpp.org/ftp/tsg_ct/WG1_mm-cc-sm_ex-CN1/TSGC1_101_Reno/docs/C1-165122.zip" TargetMode="External" Id="Rd932f558dab447d9" /><Relationship Type="http://schemas.openxmlformats.org/officeDocument/2006/relationships/hyperlink" Target="http://webapp.etsi.org/teldir/ListPersDetails.asp?PersId=26616" TargetMode="External" Id="Rcc73d04d49c54582" /><Relationship Type="http://schemas.openxmlformats.org/officeDocument/2006/relationships/hyperlink" Target="http://portal.3gpp.org/ngppapp/CreateTdoc.aspx?mode=view&amp;contributionId=749476" TargetMode="External" Id="Re00dcab528e0430c" /><Relationship Type="http://schemas.openxmlformats.org/officeDocument/2006/relationships/hyperlink" Target="http://portal.3gpp.org/desktopmodules/Release/ReleaseDetails.aspx?releaseId=189" TargetMode="External" Id="Rd2979c6d79f24e78" /><Relationship Type="http://schemas.openxmlformats.org/officeDocument/2006/relationships/hyperlink" Target="http://portal.3gpp.org/desktopmodules/Specifications/SpecificationDetails.aspx?specificationId=2953" TargetMode="External" Id="R909d60e686ec4988" /><Relationship Type="http://schemas.openxmlformats.org/officeDocument/2006/relationships/hyperlink" Target="http://portal.3gpp.org/desktopmodules/WorkItem/WorkItemDetails.aspx?workitemId=730008" TargetMode="External" Id="Rce9601c0a7794b6e" /><Relationship Type="http://schemas.openxmlformats.org/officeDocument/2006/relationships/hyperlink" Target="http://www.3gpp.org/ftp/tsg_ct/WG1_mm-cc-sm_ex-CN1/TSGC1_101_Reno/docs/C1-165123.zip" TargetMode="External" Id="R0dcccea39b5048a8" /><Relationship Type="http://schemas.openxmlformats.org/officeDocument/2006/relationships/hyperlink" Target="http://webapp.etsi.org/teldir/ListPersDetails.asp?PersId=42778" TargetMode="External" Id="R223bdd9fe4eb4f93" /><Relationship Type="http://schemas.openxmlformats.org/officeDocument/2006/relationships/hyperlink" Target="http://portal.3gpp.org/ngppapp/CreateTdoc.aspx?mode=view&amp;contributionId=749536" TargetMode="External" Id="Rb341a064d120479f" /><Relationship Type="http://schemas.openxmlformats.org/officeDocument/2006/relationships/hyperlink" Target="http://portal.3gpp.org/desktopmodules/Release/ReleaseDetails.aspx?releaseId=189" TargetMode="External" Id="R356472d36ef54f64" /><Relationship Type="http://schemas.openxmlformats.org/officeDocument/2006/relationships/hyperlink" Target="http://portal.3gpp.org/desktopmodules/Specifications/SpecificationDetails.aspx?specificationId=1072" TargetMode="External" Id="R440d9499f1d04985" /><Relationship Type="http://schemas.openxmlformats.org/officeDocument/2006/relationships/hyperlink" Target="http://portal.3gpp.org/desktopmodules/WorkItem/WorkItemDetails.aspx?workitemId=710017" TargetMode="External" Id="R2fdfa68cd9f744f3" /><Relationship Type="http://schemas.openxmlformats.org/officeDocument/2006/relationships/hyperlink" Target="http://www.3gpp.org/ftp/tsg_ct/WG1_mm-cc-sm_ex-CN1/TSGC1_101_Reno/docs/C1-165124.zip" TargetMode="External" Id="Rcffb592aa66946a9" /><Relationship Type="http://schemas.openxmlformats.org/officeDocument/2006/relationships/hyperlink" Target="http://webapp.etsi.org/teldir/ListPersDetails.asp?PersId=41880" TargetMode="External" Id="Rd31da161d0a04c57" /><Relationship Type="http://schemas.openxmlformats.org/officeDocument/2006/relationships/hyperlink" Target="http://portal.3gpp.org/ngppapp/CreateTdoc.aspx?mode=view&amp;contributionId=739404" TargetMode="External" Id="Rd8755472a35349e8" /><Relationship Type="http://schemas.openxmlformats.org/officeDocument/2006/relationships/hyperlink" Target="http://portal.3gpp.org/ngppapp/CreateTdoc.aspx?mode=view&amp;contributionId=749647" TargetMode="External" Id="Rc51d4cf77d3e4c47" /><Relationship Type="http://schemas.openxmlformats.org/officeDocument/2006/relationships/hyperlink" Target="http://portal.3gpp.org/desktopmodules/Release/ReleaseDetails.aspx?releaseId=189" TargetMode="External" Id="R73095dae5cd844d5" /><Relationship Type="http://schemas.openxmlformats.org/officeDocument/2006/relationships/hyperlink" Target="http://portal.3gpp.org/desktopmodules/Specifications/SpecificationDetails.aspx?specificationId=1055" TargetMode="External" Id="R83c97ba4f5eb4029" /><Relationship Type="http://schemas.openxmlformats.org/officeDocument/2006/relationships/hyperlink" Target="http://portal.3gpp.org/desktopmodules/WorkItem/WorkItemDetails.aspx?workitemId=730017" TargetMode="External" Id="R2132d79441e1473d" /><Relationship Type="http://schemas.openxmlformats.org/officeDocument/2006/relationships/hyperlink" Target="http://www.3gpp.org/ftp/tsg_ct/WG1_mm-cc-sm_ex-CN1/TSGC1_101_Reno/docs/C1-165125.zip" TargetMode="External" Id="R0078c4adae894ac3" /><Relationship Type="http://schemas.openxmlformats.org/officeDocument/2006/relationships/hyperlink" Target="http://webapp.etsi.org/teldir/ListPersDetails.asp?PersId=40034" TargetMode="External" Id="R9ce42eb986af43cf" /><Relationship Type="http://schemas.openxmlformats.org/officeDocument/2006/relationships/hyperlink" Target="http://portal.3gpp.org/desktopmodules/Release/ReleaseDetails.aspx?releaseId=189" TargetMode="External" Id="R6f2273809dc840f7" /><Relationship Type="http://schemas.openxmlformats.org/officeDocument/2006/relationships/hyperlink" Target="http://portal.3gpp.org/desktopmodules/WorkItem/WorkItemDetails.aspx?workitemId=710173" TargetMode="External" Id="Rdcd126ee0cc34686" /><Relationship Type="http://schemas.openxmlformats.org/officeDocument/2006/relationships/hyperlink" Target="http://www.3gpp.org/ftp/tsg_ct/WG1_mm-cc-sm_ex-CN1/TSGC1_101_Reno/docs/C1-165126.zip" TargetMode="External" Id="R5fa817dc36364086" /><Relationship Type="http://schemas.openxmlformats.org/officeDocument/2006/relationships/hyperlink" Target="http://webapp.etsi.org/teldir/ListPersDetails.asp?PersId=36534" TargetMode="External" Id="R5251211dc8fd4983" /><Relationship Type="http://schemas.openxmlformats.org/officeDocument/2006/relationships/hyperlink" Target="http://portal.3gpp.org/desktopmodules/Release/ReleaseDetails.aspx?releaseId=189" TargetMode="External" Id="R2434d19200b94a9d" /><Relationship Type="http://schemas.openxmlformats.org/officeDocument/2006/relationships/hyperlink" Target="http://portal.3gpp.org/desktopmodules/Specifications/SpecificationDetails.aspx?specificationId=2998" TargetMode="External" Id="R29d5d588911d4bc1" /><Relationship Type="http://schemas.openxmlformats.org/officeDocument/2006/relationships/hyperlink" Target="http://portal.3gpp.org/desktopmodules/WorkItem/WorkItemDetails.aspx?workitemId=730008" TargetMode="External" Id="Rc5a83fc8a43a45ed" /><Relationship Type="http://schemas.openxmlformats.org/officeDocument/2006/relationships/hyperlink" Target="http://www.3gpp.org/ftp/tsg_ct/WG1_mm-cc-sm_ex-CN1/TSGC1_101_Reno/docs/C1-165127.zip" TargetMode="External" Id="Re0aef97b0cbd4cbd" /><Relationship Type="http://schemas.openxmlformats.org/officeDocument/2006/relationships/hyperlink" Target="http://webapp.etsi.org/teldir/ListPersDetails.asp?PersId=36534" TargetMode="External" Id="R57f78759ec7b4353" /><Relationship Type="http://schemas.openxmlformats.org/officeDocument/2006/relationships/hyperlink" Target="http://www.3gpp.org/ftp/tsg_ct/WG1_mm-cc-sm_ex-CN1/TSGC1_101_Reno/docs/C1-165128.zip" TargetMode="External" Id="Rfccb1467a6634a93" /><Relationship Type="http://schemas.openxmlformats.org/officeDocument/2006/relationships/hyperlink" Target="http://webapp.etsi.org/teldir/ListPersDetails.asp?PersId=49324" TargetMode="External" Id="R285730f389204dde" /><Relationship Type="http://schemas.openxmlformats.org/officeDocument/2006/relationships/hyperlink" Target="http://portal.3gpp.org/ngppapp/CreateTdoc.aspx?mode=view&amp;contributionId=749432" TargetMode="External" Id="R8f021d3f0af54a16" /><Relationship Type="http://schemas.openxmlformats.org/officeDocument/2006/relationships/hyperlink" Target="http://portal.3gpp.org/desktopmodules/Release/ReleaseDetails.aspx?releaseId=187" TargetMode="External" Id="R00dbeec1092543f3" /><Relationship Type="http://schemas.openxmlformats.org/officeDocument/2006/relationships/hyperlink" Target="http://portal.3gpp.org/desktopmodules/Specifications/SpecificationDetails.aspx?specificationId=2953" TargetMode="External" Id="R82d73e78c9c94d41" /><Relationship Type="http://schemas.openxmlformats.org/officeDocument/2006/relationships/hyperlink" Target="http://portal.3gpp.org/desktopmodules/WorkItem/WorkItemDetails.aspx?workitemId=690011" TargetMode="External" Id="R28cb098433834f54" /><Relationship Type="http://schemas.openxmlformats.org/officeDocument/2006/relationships/hyperlink" Target="http://www.3gpp.org/ftp/tsg_ct/WG1_mm-cc-sm_ex-CN1/TSGC1_101_Reno/docs/C1-165129.zip" TargetMode="External" Id="R8b29568adeda4bda" /><Relationship Type="http://schemas.openxmlformats.org/officeDocument/2006/relationships/hyperlink" Target="http://webapp.etsi.org/teldir/ListPersDetails.asp?PersId=36534" TargetMode="External" Id="R32ef846308124f18" /><Relationship Type="http://schemas.openxmlformats.org/officeDocument/2006/relationships/hyperlink" Target="http://portal.3gpp.org/ngppapp/CreateTdoc.aspx?mode=view&amp;contributionId=749437" TargetMode="External" Id="R47e41643187a487b" /><Relationship Type="http://schemas.openxmlformats.org/officeDocument/2006/relationships/hyperlink" Target="http://portal.3gpp.org/desktopmodules/Release/ReleaseDetails.aspx?releaseId=189" TargetMode="External" Id="R218b38f042054730" /><Relationship Type="http://schemas.openxmlformats.org/officeDocument/2006/relationships/hyperlink" Target="http://portal.3gpp.org/desktopmodules/Specifications/SpecificationDetails.aspx?specificationId=1125" TargetMode="External" Id="R7fee915df3f944c5" /><Relationship Type="http://schemas.openxmlformats.org/officeDocument/2006/relationships/hyperlink" Target="http://portal.3gpp.org/desktopmodules/WorkItem/WorkItemDetails.aspx?workitemId=720034" TargetMode="External" Id="R1ba08871cdd849cf" /><Relationship Type="http://schemas.openxmlformats.org/officeDocument/2006/relationships/hyperlink" Target="http://www.3gpp.org/ftp/tsg_ct/WG1_mm-cc-sm_ex-CN1/TSGC1_101_Reno/docs/C1-165130.zip" TargetMode="External" Id="R5ac774814b8a4e82" /><Relationship Type="http://schemas.openxmlformats.org/officeDocument/2006/relationships/hyperlink" Target="http://webapp.etsi.org/teldir/ListPersDetails.asp?PersId=36534" TargetMode="External" Id="R5147ae1b00e4441d" /><Relationship Type="http://schemas.openxmlformats.org/officeDocument/2006/relationships/hyperlink" Target="http://portal.3gpp.org/desktopmodules/Release/ReleaseDetails.aspx?releaseId=187" TargetMode="External" Id="R1d672a38ead642ec" /><Relationship Type="http://schemas.openxmlformats.org/officeDocument/2006/relationships/hyperlink" Target="http://portal.3gpp.org/desktopmodules/Specifications/SpecificationDetails.aspx?specificationId=2954" TargetMode="External" Id="R8d4a452615f343d3" /><Relationship Type="http://schemas.openxmlformats.org/officeDocument/2006/relationships/hyperlink" Target="http://portal.3gpp.org/desktopmodules/WorkItem/WorkItemDetails.aspx?workitemId=690011" TargetMode="External" Id="Rbb783f51368747c7" /><Relationship Type="http://schemas.openxmlformats.org/officeDocument/2006/relationships/hyperlink" Target="http://www.3gpp.org/ftp/tsg_ct/WG1_mm-cc-sm_ex-CN1/TSGC1_101_Reno/docs/C1-165131.zip" TargetMode="External" Id="R37be52088bc54943" /><Relationship Type="http://schemas.openxmlformats.org/officeDocument/2006/relationships/hyperlink" Target="http://webapp.etsi.org/teldir/ListPersDetails.asp?PersId=36534" TargetMode="External" Id="R805c0dc064da4207" /><Relationship Type="http://schemas.openxmlformats.org/officeDocument/2006/relationships/hyperlink" Target="http://portal.3gpp.org/desktopmodules/Release/ReleaseDetails.aspx?releaseId=189" TargetMode="External" Id="R43f234ce88a6409a" /><Relationship Type="http://schemas.openxmlformats.org/officeDocument/2006/relationships/hyperlink" Target="http://portal.3gpp.org/desktopmodules/Specifications/SpecificationDetails.aspx?specificationId=2954" TargetMode="External" Id="R2c80fe9f8d0a43dc" /><Relationship Type="http://schemas.openxmlformats.org/officeDocument/2006/relationships/hyperlink" Target="http://portal.3gpp.org/desktopmodules/WorkItem/WorkItemDetails.aspx?workitemId=690011" TargetMode="External" Id="R40a2497da6724f3c" /><Relationship Type="http://schemas.openxmlformats.org/officeDocument/2006/relationships/hyperlink" Target="http://www.3gpp.org/ftp/tsg_ct/WG1_mm-cc-sm_ex-CN1/TSGC1_101_Reno/docs/C1-165132.zip" TargetMode="External" Id="R19f0f8f9066e465b" /><Relationship Type="http://schemas.openxmlformats.org/officeDocument/2006/relationships/hyperlink" Target="http://webapp.etsi.org/teldir/ListPersDetails.asp?PersId=61781" TargetMode="External" Id="R1e02b26d3110495a" /><Relationship Type="http://schemas.openxmlformats.org/officeDocument/2006/relationships/hyperlink" Target="http://portal.3gpp.org/ngppapp/CreateTdoc.aspx?mode=view&amp;contributionId=749593" TargetMode="External" Id="R883d1dd3319d4868" /><Relationship Type="http://schemas.openxmlformats.org/officeDocument/2006/relationships/hyperlink" Target="http://portal.3gpp.org/desktopmodules/Release/ReleaseDetails.aspx?releaseId=187" TargetMode="External" Id="R69334c1b3e1a4b7b" /><Relationship Type="http://schemas.openxmlformats.org/officeDocument/2006/relationships/hyperlink" Target="http://portal.3gpp.org/desktopmodules/Specifications/SpecificationDetails.aspx?specificationId=1072" TargetMode="External" Id="R3ea3ff3d30044b8d" /><Relationship Type="http://schemas.openxmlformats.org/officeDocument/2006/relationships/hyperlink" Target="http://portal.3gpp.org/desktopmodules/WorkItem/WorkItemDetails.aspx?workitemId=700013" TargetMode="External" Id="R4d9d9ac3bd3f454d" /><Relationship Type="http://schemas.openxmlformats.org/officeDocument/2006/relationships/hyperlink" Target="http://www.3gpp.org/ftp/tsg_ct/WG1_mm-cc-sm_ex-CN1/TSGC1_101_Reno/docs/C1-165133.zip" TargetMode="External" Id="R49301424e8a143fd" /><Relationship Type="http://schemas.openxmlformats.org/officeDocument/2006/relationships/hyperlink" Target="http://webapp.etsi.org/teldir/ListPersDetails.asp?PersId=61781" TargetMode="External" Id="Rcdb2bfc8321c46c8" /><Relationship Type="http://schemas.openxmlformats.org/officeDocument/2006/relationships/hyperlink" Target="http://portal.3gpp.org/ngppapp/CreateTdoc.aspx?mode=view&amp;contributionId=749594" TargetMode="External" Id="R04d624d087a64020" /><Relationship Type="http://schemas.openxmlformats.org/officeDocument/2006/relationships/hyperlink" Target="http://portal.3gpp.org/desktopmodules/Release/ReleaseDetails.aspx?releaseId=189" TargetMode="External" Id="R15b3d9d7ae234d8f" /><Relationship Type="http://schemas.openxmlformats.org/officeDocument/2006/relationships/hyperlink" Target="http://portal.3gpp.org/desktopmodules/Specifications/SpecificationDetails.aspx?specificationId=1072" TargetMode="External" Id="R39910199f7074713" /><Relationship Type="http://schemas.openxmlformats.org/officeDocument/2006/relationships/hyperlink" Target="http://portal.3gpp.org/desktopmodules/WorkItem/WorkItemDetails.aspx?workitemId=700013" TargetMode="External" Id="Rbc3dc2caef5b43a9" /><Relationship Type="http://schemas.openxmlformats.org/officeDocument/2006/relationships/hyperlink" Target="http://www.3gpp.org/ftp/tsg_ct/WG1_mm-cc-sm_ex-CN1/TSGC1_101_Reno/docs/C1-165134.zip" TargetMode="External" Id="Rf082a569163349bb" /><Relationship Type="http://schemas.openxmlformats.org/officeDocument/2006/relationships/hyperlink" Target="http://webapp.etsi.org/teldir/ListPersDetails.asp?PersId=49324" TargetMode="External" Id="R46a690f544de49e1" /><Relationship Type="http://schemas.openxmlformats.org/officeDocument/2006/relationships/hyperlink" Target="http://portal.3gpp.org/desktopmodules/Release/ReleaseDetails.aspx?releaseId=187" TargetMode="External" Id="Raefeebcc8d1f4151" /><Relationship Type="http://schemas.openxmlformats.org/officeDocument/2006/relationships/hyperlink" Target="http://portal.3gpp.org/desktopmodules/Specifications/SpecificationDetails.aspx?specificationId=2953" TargetMode="External" Id="R84323182da13407d" /><Relationship Type="http://schemas.openxmlformats.org/officeDocument/2006/relationships/hyperlink" Target="http://portal.3gpp.org/desktopmodules/WorkItem/WorkItemDetails.aspx?workitemId=690011" TargetMode="External" Id="R457289585012425e" /><Relationship Type="http://schemas.openxmlformats.org/officeDocument/2006/relationships/hyperlink" Target="http://www.3gpp.org/ftp/tsg_ct/WG1_mm-cc-sm_ex-CN1/TSGC1_101_Reno/docs/C1-165135.zip" TargetMode="External" Id="R8633677c30e24468" /><Relationship Type="http://schemas.openxmlformats.org/officeDocument/2006/relationships/hyperlink" Target="http://webapp.etsi.org/teldir/ListPersDetails.asp?PersId=45210" TargetMode="External" Id="Rc73b6ea7a0964fd9" /><Relationship Type="http://schemas.openxmlformats.org/officeDocument/2006/relationships/hyperlink" Target="http://portal.3gpp.org/ngppapp/CreateTdoc.aspx?mode=view&amp;contributionId=747278" TargetMode="External" Id="R6ed5e20608da46ac" /><Relationship Type="http://schemas.openxmlformats.org/officeDocument/2006/relationships/hyperlink" Target="http://portal.3gpp.org/desktopmodules/Release/ReleaseDetails.aspx?releaseId=189" TargetMode="External" Id="R78a6b4b875bf419f" /><Relationship Type="http://schemas.openxmlformats.org/officeDocument/2006/relationships/hyperlink" Target="http://portal.3gpp.org/desktopmodules/Specifications/SpecificationDetails.aspx?specificationId=1072" TargetMode="External" Id="Rd797d4388b02459c" /><Relationship Type="http://schemas.openxmlformats.org/officeDocument/2006/relationships/hyperlink" Target="http://portal.3gpp.org/desktopmodules/WorkItem/WorkItemDetails.aspx?workitemId=710017" TargetMode="External" Id="R41e20026c8b84f88" /><Relationship Type="http://schemas.openxmlformats.org/officeDocument/2006/relationships/hyperlink" Target="http://www.3gpp.org/ftp/tsg_ct/WG1_mm-cc-sm_ex-CN1/TSGC1_101_Reno/docs/C1-165136.zip" TargetMode="External" Id="R0b00f0e1d61b442e" /><Relationship Type="http://schemas.openxmlformats.org/officeDocument/2006/relationships/hyperlink" Target="http://webapp.etsi.org/teldir/ListPersDetails.asp?PersId=45210" TargetMode="External" Id="Rfaf6ffe24cb542f6" /><Relationship Type="http://schemas.openxmlformats.org/officeDocument/2006/relationships/hyperlink" Target="http://portal.3gpp.org/ngppapp/CreateTdoc.aspx?mode=view&amp;contributionId=747279" TargetMode="External" Id="R67645d3753584138" /><Relationship Type="http://schemas.openxmlformats.org/officeDocument/2006/relationships/hyperlink" Target="http://portal.3gpp.org/desktopmodules/Release/ReleaseDetails.aspx?releaseId=189" TargetMode="External" Id="Rd9dd0cebf71c4422" /><Relationship Type="http://schemas.openxmlformats.org/officeDocument/2006/relationships/hyperlink" Target="http://portal.3gpp.org/desktopmodules/Specifications/SpecificationDetails.aspx?specificationId=1072" TargetMode="External" Id="Rd8158ce88d1e4628" /><Relationship Type="http://schemas.openxmlformats.org/officeDocument/2006/relationships/hyperlink" Target="http://portal.3gpp.org/desktopmodules/WorkItem/WorkItemDetails.aspx?workitemId=710017" TargetMode="External" Id="Re507c634d1b3452a" /><Relationship Type="http://schemas.openxmlformats.org/officeDocument/2006/relationships/hyperlink" Target="http://www.3gpp.org/ftp/tsg_ct/WG1_mm-cc-sm_ex-CN1/TSGC1_101_Reno/docs/C1-165137.zip" TargetMode="External" Id="R3d5118a7af544e5a" /><Relationship Type="http://schemas.openxmlformats.org/officeDocument/2006/relationships/hyperlink" Target="http://webapp.etsi.org/teldir/ListPersDetails.asp?PersId=45210" TargetMode="External" Id="Rb68e461452234139" /><Relationship Type="http://schemas.openxmlformats.org/officeDocument/2006/relationships/hyperlink" Target="http://portal.3gpp.org/ngppapp/CreateTdoc.aspx?mode=view&amp;contributionId=747280" TargetMode="External" Id="Re5262683182343b7" /><Relationship Type="http://schemas.openxmlformats.org/officeDocument/2006/relationships/hyperlink" Target="http://portal.3gpp.org/ngppapp/CreateTdoc.aspx?mode=view&amp;contributionId=748110" TargetMode="External" Id="R215fbf92835a4553" /><Relationship Type="http://schemas.openxmlformats.org/officeDocument/2006/relationships/hyperlink" Target="http://portal.3gpp.org/desktopmodules/Release/ReleaseDetails.aspx?releaseId=189" TargetMode="External" Id="R9325274643c246ed" /><Relationship Type="http://schemas.openxmlformats.org/officeDocument/2006/relationships/hyperlink" Target="http://www.3gpp.org/ftp/tsg_ct/WG1_mm-cc-sm_ex-CN1/TSGC1_101_Reno/docs/C1-165138.zip" TargetMode="External" Id="R0be838e5ab524134" /><Relationship Type="http://schemas.openxmlformats.org/officeDocument/2006/relationships/hyperlink" Target="http://webapp.etsi.org/teldir/ListPersDetails.asp?PersId=53384" TargetMode="External" Id="R817d8d400e044e63" /><Relationship Type="http://schemas.openxmlformats.org/officeDocument/2006/relationships/hyperlink" Target="http://portal.3gpp.org/ngppapp/CreateTdoc.aspx?mode=view&amp;contributionId=739134" TargetMode="External" Id="R9d875b41eab94830" /><Relationship Type="http://schemas.openxmlformats.org/officeDocument/2006/relationships/hyperlink" Target="http://portal.3gpp.org/ngppapp/CreateTdoc.aspx?mode=view&amp;contributionId=749433" TargetMode="External" Id="R55dcd840a5834caa" /><Relationship Type="http://schemas.openxmlformats.org/officeDocument/2006/relationships/hyperlink" Target="http://portal.3gpp.org/desktopmodules/Release/ReleaseDetails.aspx?releaseId=187" TargetMode="External" Id="Ra62659d433824d3c" /><Relationship Type="http://schemas.openxmlformats.org/officeDocument/2006/relationships/hyperlink" Target="http://portal.3gpp.org/desktopmodules/Specifications/SpecificationDetails.aspx?specificationId=2953" TargetMode="External" Id="R0136fe6ab6114447" /><Relationship Type="http://schemas.openxmlformats.org/officeDocument/2006/relationships/hyperlink" Target="http://portal.3gpp.org/desktopmodules/WorkItem/WorkItemDetails.aspx?workitemId=690011" TargetMode="External" Id="R6457647a4237422f" /><Relationship Type="http://schemas.openxmlformats.org/officeDocument/2006/relationships/hyperlink" Target="http://www.3gpp.org/ftp/tsg_ct/WG1_mm-cc-sm_ex-CN1/TSGC1_101_Reno/docs/C1-165139.zip" TargetMode="External" Id="R63d8203ecb7e4829" /><Relationship Type="http://schemas.openxmlformats.org/officeDocument/2006/relationships/hyperlink" Target="http://webapp.etsi.org/teldir/ListPersDetails.asp?PersId=53384" TargetMode="External" Id="R822a97de96444ad3" /><Relationship Type="http://schemas.openxmlformats.org/officeDocument/2006/relationships/hyperlink" Target="http://portal.3gpp.org/ngppapp/CreateTdoc.aspx?mode=view&amp;contributionId=747934" TargetMode="External" Id="Rbc8de3f7e980458f" /><Relationship Type="http://schemas.openxmlformats.org/officeDocument/2006/relationships/hyperlink" Target="http://portal.3gpp.org/ngppapp/CreateTdoc.aspx?mode=view&amp;contributionId=749388" TargetMode="External" Id="Rda67bd468be64182" /><Relationship Type="http://schemas.openxmlformats.org/officeDocument/2006/relationships/hyperlink" Target="http://portal.3gpp.org/desktopmodules/Release/ReleaseDetails.aspx?releaseId=189" TargetMode="External" Id="Rfffd3075b0204daa" /><Relationship Type="http://schemas.openxmlformats.org/officeDocument/2006/relationships/hyperlink" Target="http://www.3gpp.org/ftp/tsg_ct/WG1_mm-cc-sm_ex-CN1/TSGC1_101_Reno/docs/C1-165140.zip" TargetMode="External" Id="Rc34a762bbec44a45" /><Relationship Type="http://schemas.openxmlformats.org/officeDocument/2006/relationships/hyperlink" Target="http://webapp.etsi.org/teldir/ListPersDetails.asp?PersId=53384" TargetMode="External" Id="Ra99d4628430a4dfc" /><Relationship Type="http://schemas.openxmlformats.org/officeDocument/2006/relationships/hyperlink" Target="http://portal.3gpp.org/ngppapp/CreateTdoc.aspx?mode=view&amp;contributionId=735164" TargetMode="External" Id="Rcc4ed9fe8ec04538" /><Relationship Type="http://schemas.openxmlformats.org/officeDocument/2006/relationships/hyperlink" Target="http://portal.3gpp.org/ngppapp/CreateTdoc.aspx?mode=view&amp;contributionId=749457" TargetMode="External" Id="R9404daf9b919493c" /><Relationship Type="http://schemas.openxmlformats.org/officeDocument/2006/relationships/hyperlink" Target="http://portal.3gpp.org/desktopmodules/Release/ReleaseDetails.aspx?releaseId=187" TargetMode="External" Id="Re48c58b7bc4249ba" /><Relationship Type="http://schemas.openxmlformats.org/officeDocument/2006/relationships/hyperlink" Target="http://portal.3gpp.org/desktopmodules/Specifications/SpecificationDetails.aspx?specificationId=2954" TargetMode="External" Id="R89dc077b1aae4b2b" /><Relationship Type="http://schemas.openxmlformats.org/officeDocument/2006/relationships/hyperlink" Target="http://portal.3gpp.org/desktopmodules/WorkItem/WorkItemDetails.aspx?workitemId=690011" TargetMode="External" Id="Rd2c0554bd5ca4dfc" /><Relationship Type="http://schemas.openxmlformats.org/officeDocument/2006/relationships/hyperlink" Target="http://www.3gpp.org/ftp/tsg_ct/WG1_mm-cc-sm_ex-CN1/TSGC1_101_Reno/docs/C1-165141.zip" TargetMode="External" Id="Rbf5337c6d13c45a8" /><Relationship Type="http://schemas.openxmlformats.org/officeDocument/2006/relationships/hyperlink" Target="http://webapp.etsi.org/teldir/ListPersDetails.asp?PersId=53384" TargetMode="External" Id="Rb222d4b558394ff6" /><Relationship Type="http://schemas.openxmlformats.org/officeDocument/2006/relationships/hyperlink" Target="http://portal.3gpp.org/ngppapp/CreateTdoc.aspx?mode=view&amp;contributionId=735350" TargetMode="External" Id="Rb1ef7095646b480e" /><Relationship Type="http://schemas.openxmlformats.org/officeDocument/2006/relationships/hyperlink" Target="http://portal.3gpp.org/ngppapp/CreateTdoc.aspx?mode=view&amp;contributionId=749458" TargetMode="External" Id="R327163d037fb4009" /><Relationship Type="http://schemas.openxmlformats.org/officeDocument/2006/relationships/hyperlink" Target="http://portal.3gpp.org/desktopmodules/Release/ReleaseDetails.aspx?releaseId=189" TargetMode="External" Id="R4d1e7986beb347b5" /><Relationship Type="http://schemas.openxmlformats.org/officeDocument/2006/relationships/hyperlink" Target="http://portal.3gpp.org/desktopmodules/Specifications/SpecificationDetails.aspx?specificationId=2954" TargetMode="External" Id="R56dc218f6cb047f7" /><Relationship Type="http://schemas.openxmlformats.org/officeDocument/2006/relationships/hyperlink" Target="http://portal.3gpp.org/desktopmodules/WorkItem/WorkItemDetails.aspx?workitemId=690011" TargetMode="External" Id="R856eb80f845b4c3b" /><Relationship Type="http://schemas.openxmlformats.org/officeDocument/2006/relationships/hyperlink" Target="http://www.3gpp.org/ftp/tsg_ct/WG1_mm-cc-sm_ex-CN1/TSGC1_101_Reno/docs/C1-165142.zip" TargetMode="External" Id="R6b363933edbe4b7c" /><Relationship Type="http://schemas.openxmlformats.org/officeDocument/2006/relationships/hyperlink" Target="http://webapp.etsi.org/teldir/ListPersDetails.asp?PersId=53384" TargetMode="External" Id="Ree9f4c7f53f843b1" /><Relationship Type="http://schemas.openxmlformats.org/officeDocument/2006/relationships/hyperlink" Target="http://portal.3gpp.org/ngppapp/CreateTdoc.aspx?mode=view&amp;contributionId=749451" TargetMode="External" Id="R04d45fa70ef44e24" /><Relationship Type="http://schemas.openxmlformats.org/officeDocument/2006/relationships/hyperlink" Target="http://portal.3gpp.org/desktopmodules/Release/ReleaseDetails.aspx?releaseId=187" TargetMode="External" Id="R0f4805692d4044f5" /><Relationship Type="http://schemas.openxmlformats.org/officeDocument/2006/relationships/hyperlink" Target="http://portal.3gpp.org/desktopmodules/Specifications/SpecificationDetails.aspx?specificationId=2953" TargetMode="External" Id="R181f58c7c0394dc5" /><Relationship Type="http://schemas.openxmlformats.org/officeDocument/2006/relationships/hyperlink" Target="http://portal.3gpp.org/desktopmodules/WorkItem/WorkItemDetails.aspx?workitemId=690011" TargetMode="External" Id="Rabcb2c606da64c53" /><Relationship Type="http://schemas.openxmlformats.org/officeDocument/2006/relationships/hyperlink" Target="http://www.3gpp.org/ftp/tsg_ct/WG1_mm-cc-sm_ex-CN1/TSGC1_101_Reno/docs/C1-165143.zip" TargetMode="External" Id="Ra4c4b4205221485d" /><Relationship Type="http://schemas.openxmlformats.org/officeDocument/2006/relationships/hyperlink" Target="http://webapp.etsi.org/teldir/ListPersDetails.asp?PersId=53384" TargetMode="External" Id="Rec438524f04944d4" /><Relationship Type="http://schemas.openxmlformats.org/officeDocument/2006/relationships/hyperlink" Target="http://portal.3gpp.org/desktopmodules/Release/ReleaseDetails.aspx?releaseId=189" TargetMode="External" Id="R4f70b5353c4e4c65" /><Relationship Type="http://schemas.openxmlformats.org/officeDocument/2006/relationships/hyperlink" Target="http://www.3gpp.org/ftp/tsg_ct/WG1_mm-cc-sm_ex-CN1/TSGC1_101_Reno/docs/C1-165144.zip" TargetMode="External" Id="Rec1be25dc3894ed2" /><Relationship Type="http://schemas.openxmlformats.org/officeDocument/2006/relationships/hyperlink" Target="http://webapp.etsi.org/teldir/ListPersDetails.asp?PersId=53384" TargetMode="External" Id="Rd4734bbb702e4cea" /><Relationship Type="http://schemas.openxmlformats.org/officeDocument/2006/relationships/hyperlink" Target="http://portal.3gpp.org/ngppapp/CreateTdoc.aspx?mode=view&amp;contributionId=749389" TargetMode="External" Id="R6e5b91f2bcac49f7" /><Relationship Type="http://schemas.openxmlformats.org/officeDocument/2006/relationships/hyperlink" Target="http://www.3gpp.org/ftp/tsg_ct/WG1_mm-cc-sm_ex-CN1/TSGC1_101_Reno/docs/C1-165145.zip" TargetMode="External" Id="R414424a1c79b4a31" /><Relationship Type="http://schemas.openxmlformats.org/officeDocument/2006/relationships/hyperlink" Target="http://webapp.etsi.org/teldir/ListPersDetails.asp?PersId=53384" TargetMode="External" Id="R2c3369b6e9f34443" /><Relationship Type="http://schemas.openxmlformats.org/officeDocument/2006/relationships/hyperlink" Target="http://portal.3gpp.org/ngppapp/CreateTdoc.aspx?mode=view&amp;contributionId=749390" TargetMode="External" Id="R1b8ad27637df4b39" /><Relationship Type="http://schemas.openxmlformats.org/officeDocument/2006/relationships/hyperlink" Target="http://www.3gpp.org/ftp/tsg_ct/WG1_mm-cc-sm_ex-CN1/TSGC1_101_Reno/docs/C1-165146.zip" TargetMode="External" Id="Rf3c835028c4a4e09" /><Relationship Type="http://schemas.openxmlformats.org/officeDocument/2006/relationships/hyperlink" Target="http://webapp.etsi.org/teldir/ListPersDetails.asp?PersId=53384" TargetMode="External" Id="R67ce720fd6c744af" /><Relationship Type="http://schemas.openxmlformats.org/officeDocument/2006/relationships/hyperlink" Target="http://portal.3gpp.org/ngppapp/CreateTdoc.aspx?mode=view&amp;contributionId=749391" TargetMode="External" Id="Re2992202cc7643a1" /><Relationship Type="http://schemas.openxmlformats.org/officeDocument/2006/relationships/hyperlink" Target="http://www.3gpp.org/ftp/tsg_ct/WG1_mm-cc-sm_ex-CN1/TSGC1_101_Reno/docs/C1-165147.zip" TargetMode="External" Id="R29e3e416a95e40d0" /><Relationship Type="http://schemas.openxmlformats.org/officeDocument/2006/relationships/hyperlink" Target="http://webapp.etsi.org/teldir/ListPersDetails.asp?PersId=53384" TargetMode="External" Id="R0791e0b1ab2540ce" /><Relationship Type="http://schemas.openxmlformats.org/officeDocument/2006/relationships/hyperlink" Target="http://portal.3gpp.org/ngppapp/CreateTdoc.aspx?mode=view&amp;contributionId=749392" TargetMode="External" Id="R3744003052ec4e75" /><Relationship Type="http://schemas.openxmlformats.org/officeDocument/2006/relationships/hyperlink" Target="http://www.3gpp.org/ftp/tsg_ct/WG1_mm-cc-sm_ex-CN1/TSGC1_101_Reno/docs/C1-165148.zip" TargetMode="External" Id="Rbc16eaca1a594f5c" /><Relationship Type="http://schemas.openxmlformats.org/officeDocument/2006/relationships/hyperlink" Target="http://webapp.etsi.org/teldir/ListPersDetails.asp?PersId=53384" TargetMode="External" Id="R510b4e6fff3e4656" /><Relationship Type="http://schemas.openxmlformats.org/officeDocument/2006/relationships/hyperlink" Target="http://portal.3gpp.org/ngppapp/CreateTdoc.aspx?mode=view&amp;contributionId=747191" TargetMode="External" Id="R4647dc85b4164f6d" /><Relationship Type="http://schemas.openxmlformats.org/officeDocument/2006/relationships/hyperlink" Target="http://portal.3gpp.org/desktopmodules/Release/ReleaseDetails.aspx?releaseId=189" TargetMode="External" Id="Ra04a6deb92cb471c" /><Relationship Type="http://schemas.openxmlformats.org/officeDocument/2006/relationships/hyperlink" Target="http://www.3gpp.org/ftp/tsg_ct/WG1_mm-cc-sm_ex-CN1/TSGC1_101_Reno/docs/C1-165149.zip" TargetMode="External" Id="R6fc752e8294b4bf2" /><Relationship Type="http://schemas.openxmlformats.org/officeDocument/2006/relationships/hyperlink" Target="http://webapp.etsi.org/teldir/ListPersDetails.asp?PersId=53384" TargetMode="External" Id="R47864cb9715b4ddb" /><Relationship Type="http://schemas.openxmlformats.org/officeDocument/2006/relationships/hyperlink" Target="http://www.3gpp.org/ftp/tsg_ct/WG1_mm-cc-sm_ex-CN1/TSGC1_101_Reno/docs/C1-165150.zip" TargetMode="External" Id="R61c877fbfbb7401b" /><Relationship Type="http://schemas.openxmlformats.org/officeDocument/2006/relationships/hyperlink" Target="http://webapp.etsi.org/teldir/ListPersDetails.asp?PersId=53384" TargetMode="External" Id="R414c6d4afd3341fe" /><Relationship Type="http://schemas.openxmlformats.org/officeDocument/2006/relationships/hyperlink" Target="http://www.3gpp.org/ftp/tsg_ct/WG1_mm-cc-sm_ex-CN1/TSGC1_101_Reno/docs/C1-165151.zip" TargetMode="External" Id="Rda4e445fc3074f92" /><Relationship Type="http://schemas.openxmlformats.org/officeDocument/2006/relationships/hyperlink" Target="http://webapp.etsi.org/teldir/ListPersDetails.asp?PersId=53384" TargetMode="External" Id="R8a1932344d1a4810" /><Relationship Type="http://schemas.openxmlformats.org/officeDocument/2006/relationships/hyperlink" Target="http://www.3gpp.org/ftp/tsg_ct/WG1_mm-cc-sm_ex-CN1/TSGC1_101_Reno/docs/C1-165152.zip" TargetMode="External" Id="Rd582165513b74acb" /><Relationship Type="http://schemas.openxmlformats.org/officeDocument/2006/relationships/hyperlink" Target="http://webapp.etsi.org/teldir/ListPersDetails.asp?PersId=53384" TargetMode="External" Id="R7d9ff383f7e44c2b" /><Relationship Type="http://schemas.openxmlformats.org/officeDocument/2006/relationships/hyperlink" Target="http://www.3gpp.org/ftp/tsg_ct/WG1_mm-cc-sm_ex-CN1/TSGC1_101_Reno/docs/C1-165153.zip" TargetMode="External" Id="Rddb098dea7214a23" /><Relationship Type="http://schemas.openxmlformats.org/officeDocument/2006/relationships/hyperlink" Target="http://webapp.etsi.org/teldir/ListPersDetails.asp?PersId=53384" TargetMode="External" Id="R6019d3f652c74359" /><Relationship Type="http://schemas.openxmlformats.org/officeDocument/2006/relationships/hyperlink" Target="http://www.3gpp.org/ftp/tsg_ct/WG1_mm-cc-sm_ex-CN1/TSGC1_101_Reno/docs/C1-165154.zip" TargetMode="External" Id="R73aea615894b4a81" /><Relationship Type="http://schemas.openxmlformats.org/officeDocument/2006/relationships/hyperlink" Target="http://webapp.etsi.org/teldir/ListPersDetails.asp?PersId=53384" TargetMode="External" Id="Rd307b045ff0d4a64" /><Relationship Type="http://schemas.openxmlformats.org/officeDocument/2006/relationships/hyperlink" Target="http://www.3gpp.org/ftp/tsg_ct/WG1_mm-cc-sm_ex-CN1/TSGC1_101_Reno/docs/C1-165155.zip" TargetMode="External" Id="R052725f3ddd94a14" /><Relationship Type="http://schemas.openxmlformats.org/officeDocument/2006/relationships/hyperlink" Target="http://webapp.etsi.org/teldir/ListPersDetails.asp?PersId=53384" TargetMode="External" Id="R059ffadf85fa4549" /><Relationship Type="http://schemas.openxmlformats.org/officeDocument/2006/relationships/hyperlink" Target="http://www.3gpp.org/ftp/tsg_ct/WG1_mm-cc-sm_ex-CN1/TSGC1_101_Reno/docs/C1-165156.zip" TargetMode="External" Id="R675883c292f546ca" /><Relationship Type="http://schemas.openxmlformats.org/officeDocument/2006/relationships/hyperlink" Target="http://webapp.etsi.org/teldir/ListPersDetails.asp?PersId=53384" TargetMode="External" Id="Rc47705131e574e58" /><Relationship Type="http://schemas.openxmlformats.org/officeDocument/2006/relationships/hyperlink" Target="http://www.3gpp.org/ftp/tsg_ct/WG1_mm-cc-sm_ex-CN1/TSGC1_101_Reno/docs/C1-165157.zip" TargetMode="External" Id="Ra569379917a04d1f" /><Relationship Type="http://schemas.openxmlformats.org/officeDocument/2006/relationships/hyperlink" Target="http://webapp.etsi.org/teldir/ListPersDetails.asp?PersId=53384" TargetMode="External" Id="Re790daf40ea54d90" /><Relationship Type="http://schemas.openxmlformats.org/officeDocument/2006/relationships/hyperlink" Target="http://www.3gpp.org/ftp/tsg_ct/WG1_mm-cc-sm_ex-CN1/TSGC1_101_Reno/docs/C1-165158.zip" TargetMode="External" Id="Ra935c819e07346cb" /><Relationship Type="http://schemas.openxmlformats.org/officeDocument/2006/relationships/hyperlink" Target="http://webapp.etsi.org/teldir/ListPersDetails.asp?PersId=53384" TargetMode="External" Id="Rb6a928416a8640ab" /><Relationship Type="http://schemas.openxmlformats.org/officeDocument/2006/relationships/hyperlink" Target="http://www.3gpp.org/ftp/tsg_ct/WG1_mm-cc-sm_ex-CN1/TSGC1_101_Reno/docs/C1-165159.zip" TargetMode="External" Id="R78f5876dffc640d8" /><Relationship Type="http://schemas.openxmlformats.org/officeDocument/2006/relationships/hyperlink" Target="http://webapp.etsi.org/teldir/ListPersDetails.asp?PersId=53384" TargetMode="External" Id="R8ab4795e8bd14602" /><Relationship Type="http://schemas.openxmlformats.org/officeDocument/2006/relationships/hyperlink" Target="http://portal.3gpp.org/ngppapp/CreateTdoc.aspx?mode=view&amp;contributionId=744121" TargetMode="External" Id="Rd9abae3ea89a4125" /><Relationship Type="http://schemas.openxmlformats.org/officeDocument/2006/relationships/hyperlink" Target="http://portal.3gpp.org/desktopmodules/WorkItem/WorkItemDetails.aspx?workitemId=730017" TargetMode="External" Id="R49cbefc4fc9f45b7" /><Relationship Type="http://schemas.openxmlformats.org/officeDocument/2006/relationships/hyperlink" Target="http://www.3gpp.org/ftp/tsg_ct/WG1_mm-cc-sm_ex-CN1/TSGC1_101_Reno/docs/C1-165160.zip" TargetMode="External" Id="R8010c85411ae4ba9" /><Relationship Type="http://schemas.openxmlformats.org/officeDocument/2006/relationships/hyperlink" Target="http://webapp.etsi.org/teldir/ListPersDetails.asp?PersId=53384" TargetMode="External" Id="R92156024b7134220" /><Relationship Type="http://schemas.openxmlformats.org/officeDocument/2006/relationships/hyperlink" Target="http://portal.3gpp.org/ngppapp/CreateTdoc.aspx?mode=view&amp;contributionId=747218" TargetMode="External" Id="R83152649864f4d1a" /><Relationship Type="http://schemas.openxmlformats.org/officeDocument/2006/relationships/hyperlink" Target="http://portal.3gpp.org/ngppapp/CreateTdoc.aspx?mode=view&amp;contributionId=749643" TargetMode="External" Id="R87d4929e53924ca5" /><Relationship Type="http://schemas.openxmlformats.org/officeDocument/2006/relationships/hyperlink" Target="http://www.3gpp.org/ftp/tsg_ct/WG1_mm-cc-sm_ex-CN1/TSGC1_101_Reno/docs/C1-165161.zip" TargetMode="External" Id="R3aedbd21dc2d4df0" /><Relationship Type="http://schemas.openxmlformats.org/officeDocument/2006/relationships/hyperlink" Target="http://webapp.etsi.org/teldir/ListPersDetails.asp?PersId=53384" TargetMode="External" Id="Reedfbbf181884bdd" /><Relationship Type="http://schemas.openxmlformats.org/officeDocument/2006/relationships/hyperlink" Target="http://portal.3gpp.org/ngppapp/CreateTdoc.aspx?mode=view&amp;contributionId=746315" TargetMode="External" Id="Rced4de780f244963" /><Relationship Type="http://schemas.openxmlformats.org/officeDocument/2006/relationships/hyperlink" Target="http://portal.3gpp.org/ngppapp/CreateTdoc.aspx?mode=view&amp;contributionId=749546" TargetMode="External" Id="R8c23111de62c410a" /><Relationship Type="http://schemas.openxmlformats.org/officeDocument/2006/relationships/hyperlink" Target="http://portal.3gpp.org/desktopmodules/Release/ReleaseDetails.aspx?releaseId=189" TargetMode="External" Id="R07c5b2494ae24633" /><Relationship Type="http://schemas.openxmlformats.org/officeDocument/2006/relationships/hyperlink" Target="http://portal.3gpp.org/desktopmodules/WorkItem/WorkItemDetails.aspx?workitemId=720037" TargetMode="External" Id="R0c6d9e6f378f40b6" /><Relationship Type="http://schemas.openxmlformats.org/officeDocument/2006/relationships/hyperlink" Target="http://www.3gpp.org/ftp/tsg_ct/WG1_mm-cc-sm_ex-CN1/TSGC1_101_Reno/docs/C1-165162.zip" TargetMode="External" Id="R0fbe2ebcdb714ae7" /><Relationship Type="http://schemas.openxmlformats.org/officeDocument/2006/relationships/hyperlink" Target="http://webapp.etsi.org/teldir/ListPersDetails.asp?PersId=53384" TargetMode="External" Id="R983bd444e5284f7b" /><Relationship Type="http://schemas.openxmlformats.org/officeDocument/2006/relationships/hyperlink" Target="http://portal.3gpp.org/ngppapp/CreateTdoc.aspx?mode=view&amp;contributionId=747281" TargetMode="External" Id="R1c53da6c48734023" /><Relationship Type="http://schemas.openxmlformats.org/officeDocument/2006/relationships/hyperlink" Target="http://portal.3gpp.org/ngppapp/CreateTdoc.aspx?mode=view&amp;contributionId=749595" TargetMode="External" Id="R3f25fa076089433d" /><Relationship Type="http://schemas.openxmlformats.org/officeDocument/2006/relationships/hyperlink" Target="http://portal.3gpp.org/desktopmodules/Release/ReleaseDetails.aspx?releaseId=189" TargetMode="External" Id="R001e04fe7ba84626" /><Relationship Type="http://schemas.openxmlformats.org/officeDocument/2006/relationships/hyperlink" Target="http://webapp.etsi.org/teldir/ListPersDetails.asp?PersId=53384" TargetMode="External" Id="R2b9b89a1f87c4096" /><Relationship Type="http://schemas.openxmlformats.org/officeDocument/2006/relationships/hyperlink" Target="http://portal.3gpp.org/ngppapp/CreateTdoc.aspx?mode=view&amp;contributionId=747295" TargetMode="External" Id="R283cfb1593864d89" /><Relationship Type="http://schemas.openxmlformats.org/officeDocument/2006/relationships/hyperlink" Target="http://portal.3gpp.org/desktopmodules/Release/ReleaseDetails.aspx?releaseId=189" TargetMode="External" Id="R33b9457ea38b4682" /><Relationship Type="http://schemas.openxmlformats.org/officeDocument/2006/relationships/hyperlink" Target="http://www.3gpp.org/ftp/tsg_ct/WG1_mm-cc-sm_ex-CN1/TSGC1_101_Reno/docs/C1-165164.zip" TargetMode="External" Id="Rdac087273d324ded" /><Relationship Type="http://schemas.openxmlformats.org/officeDocument/2006/relationships/hyperlink" Target="http://webapp.etsi.org/teldir/ListPersDetails.asp?PersId=53384" TargetMode="External" Id="R042411ffa4d84fb8" /><Relationship Type="http://schemas.openxmlformats.org/officeDocument/2006/relationships/hyperlink" Target="http://portal.3gpp.org/ngppapp/CreateTdoc.aspx?mode=view&amp;contributionId=748110" TargetMode="External" Id="Rdaa216831c8a474d" /><Relationship Type="http://schemas.openxmlformats.org/officeDocument/2006/relationships/hyperlink" Target="http://portal.3gpp.org/ngppapp/CreateTdoc.aspx?mode=view&amp;contributionId=749596" TargetMode="External" Id="R5d674bae1fd145ee" /><Relationship Type="http://schemas.openxmlformats.org/officeDocument/2006/relationships/hyperlink" Target="http://portal.3gpp.org/desktopmodules/Release/ReleaseDetails.aspx?releaseId=189" TargetMode="External" Id="R3b6d69b254984020" /><Relationship Type="http://schemas.openxmlformats.org/officeDocument/2006/relationships/hyperlink" Target="http://www.3gpp.org/ftp/tsg_ct/WG1_mm-cc-sm_ex-CN1/TSGC1_101_Reno/docs/C1-165165.zip" TargetMode="External" Id="Rb98556e427b644e9" /><Relationship Type="http://schemas.openxmlformats.org/officeDocument/2006/relationships/hyperlink" Target="http://webapp.etsi.org/teldir/ListPersDetails.asp?PersId=53384" TargetMode="External" Id="R5886861dc8d84dec" /><Relationship Type="http://schemas.openxmlformats.org/officeDocument/2006/relationships/hyperlink" Target="http://portal.3gpp.org/ngppapp/CreateTdoc.aspx?mode=view&amp;contributionId=749368" TargetMode="External" Id="R4835f411f1a64658" /><Relationship Type="http://schemas.openxmlformats.org/officeDocument/2006/relationships/hyperlink" Target="http://portal.3gpp.org/ngppapp/CreateTdoc.aspx?mode=view&amp;contributionId=749542" TargetMode="External" Id="R099fda3927b64300" /><Relationship Type="http://schemas.openxmlformats.org/officeDocument/2006/relationships/hyperlink" Target="http://webapp.etsi.org/teldir/ListPersDetails.asp?PersId=53384" TargetMode="External" Id="Rdc39f9d6254744ff" /><Relationship Type="http://schemas.openxmlformats.org/officeDocument/2006/relationships/hyperlink" Target="http://portal.3gpp.org/ngppapp/CreateTdoc.aspx?mode=view&amp;contributionId=749369" TargetMode="External" Id="Rde7a85c0bd4649d9" /><Relationship Type="http://schemas.openxmlformats.org/officeDocument/2006/relationships/hyperlink" Target="http://www.3gpp.org/ftp/tsg_ct/WG1_mm-cc-sm_ex-CN1/TSGC1_101_Reno/docs/C1-165167.zip" TargetMode="External" Id="R94f936565b3b4fdc" /><Relationship Type="http://schemas.openxmlformats.org/officeDocument/2006/relationships/hyperlink" Target="http://webapp.etsi.org/teldir/ListPersDetails.asp?PersId=53384" TargetMode="External" Id="R218ebcf670cf491b" /><Relationship Type="http://schemas.openxmlformats.org/officeDocument/2006/relationships/hyperlink" Target="http://portal.3gpp.org/ngppapp/CreateTdoc.aspx?mode=view&amp;contributionId=749370" TargetMode="External" Id="R05d6d4390cd14dee" /><Relationship Type="http://schemas.openxmlformats.org/officeDocument/2006/relationships/hyperlink" Target="http://portal.3gpp.org/ngppapp/CreateTdoc.aspx?mode=view&amp;contributionId=749544" TargetMode="External" Id="R2799e4f362e643db" /><Relationship Type="http://schemas.openxmlformats.org/officeDocument/2006/relationships/hyperlink" Target="http://www.3gpp.org/ftp/tsg_ct/WG1_mm-cc-sm_ex-CN1/TSGC1_101_Reno/docs/C1-165168.zip" TargetMode="External" Id="R172e3fd765e444de" /><Relationship Type="http://schemas.openxmlformats.org/officeDocument/2006/relationships/hyperlink" Target="http://webapp.etsi.org/teldir/ListPersDetails.asp?PersId=53384" TargetMode="External" Id="Rcdac2aa0550843d8" /><Relationship Type="http://schemas.openxmlformats.org/officeDocument/2006/relationships/hyperlink" Target="http://portal.3gpp.org/ngppapp/CreateTdoc.aspx?mode=view&amp;contributionId=749371" TargetMode="External" Id="R3e8ffa5224964b47" /><Relationship Type="http://schemas.openxmlformats.org/officeDocument/2006/relationships/hyperlink" Target="http://portal.3gpp.org/ngppapp/CreateTdoc.aspx?mode=view&amp;contributionId=749545" TargetMode="External" Id="Rfc9d06dbd94143ec" /><Relationship Type="http://schemas.openxmlformats.org/officeDocument/2006/relationships/hyperlink" Target="http://www.3gpp.org/ftp/tsg_ct/WG1_mm-cc-sm_ex-CN1/TSGC1_101_Reno/docs/C1-165169.zip" TargetMode="External" Id="Rf2c009e49cf34784" /><Relationship Type="http://schemas.openxmlformats.org/officeDocument/2006/relationships/hyperlink" Target="http://webapp.etsi.org/teldir/ListPersDetails.asp?PersId=53384" TargetMode="External" Id="R54cfd2625a184bcc" /><Relationship Type="http://schemas.openxmlformats.org/officeDocument/2006/relationships/hyperlink" Target="http://portal.3gpp.org/ngppapp/CreateTdoc.aspx?mode=view&amp;contributionId=746541" TargetMode="External" Id="Refef2d7e9ce5437a" /><Relationship Type="http://schemas.openxmlformats.org/officeDocument/2006/relationships/hyperlink" Target="http://portal.3gpp.org/desktopmodules/Release/ReleaseDetails.aspx?releaseId=189" TargetMode="External" Id="R202ecdb62363481c" /><Relationship Type="http://schemas.openxmlformats.org/officeDocument/2006/relationships/hyperlink" Target="http://portal.3gpp.org/desktopmodules/Specifications/SpecificationDetails.aspx?specificationId=1055" TargetMode="External" Id="R8bb7be5bd88e495e" /><Relationship Type="http://schemas.openxmlformats.org/officeDocument/2006/relationships/hyperlink" Target="http://portal.3gpp.org/desktopmodules/WorkItem/WorkItemDetails.aspx?workitemId=710020" TargetMode="External" Id="R3221e805dc1c4adc" /><Relationship Type="http://schemas.openxmlformats.org/officeDocument/2006/relationships/hyperlink" Target="http://www.3gpp.org/ftp/tsg_ct/WG1_mm-cc-sm_ex-CN1/TSGC1_101_Reno/docs/C1-165170.zip" TargetMode="External" Id="Rf80441e1543540ad" /><Relationship Type="http://schemas.openxmlformats.org/officeDocument/2006/relationships/hyperlink" Target="http://webapp.etsi.org/teldir/ListPersDetails.asp?PersId=53384" TargetMode="External" Id="R36c9b6cbe42c482e" /><Relationship Type="http://schemas.openxmlformats.org/officeDocument/2006/relationships/hyperlink" Target="http://portal.3gpp.org/ngppapp/CreateTdoc.aspx?mode=view&amp;contributionId=747127" TargetMode="External" Id="Rf438d00c9e994608" /><Relationship Type="http://schemas.openxmlformats.org/officeDocument/2006/relationships/hyperlink" Target="http://portal.3gpp.org/ngppapp/CreateTdoc.aspx?mode=view&amp;contributionId=749600" TargetMode="External" Id="Rf155415ece3d478a" /><Relationship Type="http://schemas.openxmlformats.org/officeDocument/2006/relationships/hyperlink" Target="http://portal.3gpp.org/desktopmodules/Release/ReleaseDetails.aspx?releaseId=187" TargetMode="External" Id="R566020a4023c4700" /><Relationship Type="http://schemas.openxmlformats.org/officeDocument/2006/relationships/hyperlink" Target="http://portal.3gpp.org/desktopmodules/Specifications/SpecificationDetails.aspx?specificationId=1055" TargetMode="External" Id="R3e134ee074304269" /><Relationship Type="http://schemas.openxmlformats.org/officeDocument/2006/relationships/hyperlink" Target="http://portal.3gpp.org/desktopmodules/WorkItem/WorkItemDetails.aspx?workitemId=690009" TargetMode="External" Id="Ra9643c48005541d7" /><Relationship Type="http://schemas.openxmlformats.org/officeDocument/2006/relationships/hyperlink" Target="http://www.3gpp.org/ftp/tsg_ct/WG1_mm-cc-sm_ex-CN1/TSGC1_101_Reno/docs/C1-165171.zip" TargetMode="External" Id="Rebd08834a3e4405b" /><Relationship Type="http://schemas.openxmlformats.org/officeDocument/2006/relationships/hyperlink" Target="http://webapp.etsi.org/teldir/ListPersDetails.asp?PersId=53384" TargetMode="External" Id="Rbb92c13766224cb9" /><Relationship Type="http://schemas.openxmlformats.org/officeDocument/2006/relationships/hyperlink" Target="http://portal.3gpp.org/ngppapp/CreateTdoc.aspx?mode=view&amp;contributionId=747128" TargetMode="External" Id="R742052c9f8494fab" /><Relationship Type="http://schemas.openxmlformats.org/officeDocument/2006/relationships/hyperlink" Target="http://portal.3gpp.org/ngppapp/CreateTdoc.aspx?mode=view&amp;contributionId=749655" TargetMode="External" Id="R27f5fa72aec9482a" /><Relationship Type="http://schemas.openxmlformats.org/officeDocument/2006/relationships/hyperlink" Target="http://portal.3gpp.org/desktopmodules/Release/ReleaseDetails.aspx?releaseId=189" TargetMode="External" Id="R0a37a63f8b214802" /><Relationship Type="http://schemas.openxmlformats.org/officeDocument/2006/relationships/hyperlink" Target="http://portal.3gpp.org/desktopmodules/Specifications/SpecificationDetails.aspx?specificationId=1055" TargetMode="External" Id="R96ffa6cc5f7542c5" /><Relationship Type="http://schemas.openxmlformats.org/officeDocument/2006/relationships/hyperlink" Target="http://portal.3gpp.org/desktopmodules/WorkItem/WorkItemDetails.aspx?workitemId=730017" TargetMode="External" Id="Rbea698930e554d68" /><Relationship Type="http://schemas.openxmlformats.org/officeDocument/2006/relationships/hyperlink" Target="http://www.3gpp.org/ftp/tsg_ct/WG1_mm-cc-sm_ex-CN1/TSGC1_101_Reno/docs/C1-165172.zip" TargetMode="External" Id="R7ca9e78521a6487c" /><Relationship Type="http://schemas.openxmlformats.org/officeDocument/2006/relationships/hyperlink" Target="http://webapp.etsi.org/teldir/ListPersDetails.asp?PersId=53384" TargetMode="External" Id="Rf2bd49ec0d314e27" /><Relationship Type="http://schemas.openxmlformats.org/officeDocument/2006/relationships/hyperlink" Target="http://portal.3gpp.org/ngppapp/CreateTdoc.aspx?mode=view&amp;contributionId=747251" TargetMode="External" Id="Rb81d6ae815bb426b" /><Relationship Type="http://schemas.openxmlformats.org/officeDocument/2006/relationships/hyperlink" Target="http://portal.3gpp.org/desktopmodules/Release/ReleaseDetails.aspx?releaseId=189" TargetMode="External" Id="R5ae14349af4c4b42" /><Relationship Type="http://schemas.openxmlformats.org/officeDocument/2006/relationships/hyperlink" Target="http://portal.3gpp.org/desktopmodules/Specifications/SpecificationDetails.aspx?specificationId=1055" TargetMode="External" Id="R92ff44f2253049a2" /><Relationship Type="http://schemas.openxmlformats.org/officeDocument/2006/relationships/hyperlink" Target="http://portal.3gpp.org/desktopmodules/WorkItem/WorkItemDetails.aspx?workitemId=730017" TargetMode="External" Id="R180405e988bb4e4f" /><Relationship Type="http://schemas.openxmlformats.org/officeDocument/2006/relationships/hyperlink" Target="http://www.3gpp.org/ftp/tsg_ct/WG1_mm-cc-sm_ex-CN1/TSGC1_101_Reno/docs/C1-165173.zip" TargetMode="External" Id="R39649b3f81564b7f" /><Relationship Type="http://schemas.openxmlformats.org/officeDocument/2006/relationships/hyperlink" Target="http://webapp.etsi.org/teldir/ListPersDetails.asp?PersId=53384" TargetMode="External" Id="Rd49ea79242ac4081" /><Relationship Type="http://schemas.openxmlformats.org/officeDocument/2006/relationships/hyperlink" Target="http://www.3gpp.org/ftp/tsg_ct/WG1_mm-cc-sm_ex-CN1/TSGC1_101_Reno/docs/C1-165174.zip" TargetMode="External" Id="R6f4bfca7f06a4a71" /><Relationship Type="http://schemas.openxmlformats.org/officeDocument/2006/relationships/hyperlink" Target="http://webapp.etsi.org/teldir/ListPersDetails.asp?PersId=53384" TargetMode="External" Id="Rce9d096728cc4e29" /><Relationship Type="http://schemas.openxmlformats.org/officeDocument/2006/relationships/hyperlink" Target="http://portal.3gpp.org/ngppapp/CreateTdoc.aspx?mode=view&amp;contributionId=747210" TargetMode="External" Id="R0848e426e13f452f" /><Relationship Type="http://schemas.openxmlformats.org/officeDocument/2006/relationships/hyperlink" Target="http://portal.3gpp.org/ngppapp/CreateTdoc.aspx?mode=view&amp;contributionId=749400" TargetMode="External" Id="R2cc687e556e5454e" /><Relationship Type="http://schemas.openxmlformats.org/officeDocument/2006/relationships/hyperlink" Target="http://www.3gpp.org/ftp/tsg_ct/WG1_mm-cc-sm_ex-CN1/TSGC1_101_Reno/docs/C1-165175.zip" TargetMode="External" Id="R07c98b7acec44cf1" /><Relationship Type="http://schemas.openxmlformats.org/officeDocument/2006/relationships/hyperlink" Target="http://webapp.etsi.org/teldir/ListPersDetails.asp?PersId=53384" TargetMode="External" Id="R78ba0e3704fb4662" /><Relationship Type="http://schemas.openxmlformats.org/officeDocument/2006/relationships/hyperlink" Target="http://www.3gpp.org/ftp/tsg_ct/WG1_mm-cc-sm_ex-CN1/TSGC1_101_Reno/docs/C1-165176.zip" TargetMode="External" Id="Rd93b2d22e96f4237" /><Relationship Type="http://schemas.openxmlformats.org/officeDocument/2006/relationships/hyperlink" Target="http://webapp.etsi.org/teldir/ListPersDetails.asp?PersId=53384" TargetMode="External" Id="Rd7f79f2e9d2040f5" /><Relationship Type="http://schemas.openxmlformats.org/officeDocument/2006/relationships/hyperlink" Target="http://portal.3gpp.org/ngppapp/CreateTdoc.aspx?mode=view&amp;contributionId=749398" TargetMode="External" Id="Rb4ca509ade5443e4" /><Relationship Type="http://schemas.openxmlformats.org/officeDocument/2006/relationships/hyperlink" Target="http://portal.3gpp.org/ngppapp/CreateTdoc.aspx?mode=view&amp;contributionId=749537" TargetMode="External" Id="Rba858c212aa54457" /><Relationship Type="http://schemas.openxmlformats.org/officeDocument/2006/relationships/hyperlink" Target="http://webapp.etsi.org/teldir/ListPersDetails.asp?PersId=53384" TargetMode="External" Id="R5e7ae49bcc49487e" /><Relationship Type="http://schemas.openxmlformats.org/officeDocument/2006/relationships/hyperlink" Target="http://www.3gpp.org/ftp/tsg_ct/WG1_mm-cc-sm_ex-CN1/TSGC1_101_Reno/docs/C1-165178.zip" TargetMode="External" Id="R4d7fca54ab8d4fba" /><Relationship Type="http://schemas.openxmlformats.org/officeDocument/2006/relationships/hyperlink" Target="http://webapp.etsi.org/teldir/ListPersDetails.asp?PersId=53384" TargetMode="External" Id="R3d01f0c8725c4da1" /><Relationship Type="http://schemas.openxmlformats.org/officeDocument/2006/relationships/hyperlink" Target="http://portal.3gpp.org/ngppapp/CreateTdoc.aspx?mode=view&amp;contributionId=749601" TargetMode="External" Id="R5dc9417dcc2045c2" /><Relationship Type="http://schemas.openxmlformats.org/officeDocument/2006/relationships/hyperlink" Target="http://www.3gpp.org/ftp/tsg_ct/WG1_mm-cc-sm_ex-CN1/TSGC1_101_Reno/docs/C1-165179.zip" TargetMode="External" Id="Ra542fec80e2d4c68" /><Relationship Type="http://schemas.openxmlformats.org/officeDocument/2006/relationships/hyperlink" Target="http://webapp.etsi.org/teldir/ListPersDetails.asp?PersId=53384" TargetMode="External" Id="Rae9165ea59984877" /><Relationship Type="http://schemas.openxmlformats.org/officeDocument/2006/relationships/hyperlink" Target="http://portal.3gpp.org/ngppapp/CreateTdoc.aspx?mode=view&amp;contributionId=749651" TargetMode="External" Id="Rd1c5881aeafc40d7" /><Relationship Type="http://schemas.openxmlformats.org/officeDocument/2006/relationships/hyperlink" Target="http://www.3gpp.org/ftp/tsg_ct/WG1_mm-cc-sm_ex-CN1/TSGC1_101_Reno/docs/C1-165180.zip" TargetMode="External" Id="Ra6345b751e214ca1" /><Relationship Type="http://schemas.openxmlformats.org/officeDocument/2006/relationships/hyperlink" Target="http://webapp.etsi.org/teldir/ListPersDetails.asp?PersId=53384" TargetMode="External" Id="R6ca88758a0084b44" /><Relationship Type="http://schemas.openxmlformats.org/officeDocument/2006/relationships/hyperlink" Target="http://portal.3gpp.org/ngppapp/CreateTdoc.aspx?mode=view&amp;contributionId=747207" TargetMode="External" Id="R7ea9680e4cc0415b" /><Relationship Type="http://schemas.openxmlformats.org/officeDocument/2006/relationships/hyperlink" Target="http://portal.3gpp.org/ngppapp/CreateTdoc.aspx?mode=view&amp;contributionId=749632" TargetMode="External" Id="R1040464656b041be" /><Relationship Type="http://schemas.openxmlformats.org/officeDocument/2006/relationships/hyperlink" Target="http://portal.3gpp.org/desktopmodules/Release/ReleaseDetails.aspx?releaseId=187" TargetMode="External" Id="R364eb32f55284031" /><Relationship Type="http://schemas.openxmlformats.org/officeDocument/2006/relationships/hyperlink" Target="http://portal.3gpp.org/desktopmodules/Specifications/SpecificationDetails.aspx?specificationId=1072" TargetMode="External" Id="Rf54f6dcd211b408c" /><Relationship Type="http://schemas.openxmlformats.org/officeDocument/2006/relationships/hyperlink" Target="http://portal.3gpp.org/desktopmodules/WorkItem/WorkItemDetails.aspx?workitemId=700013" TargetMode="External" Id="R265eaaf759744782" /><Relationship Type="http://schemas.openxmlformats.org/officeDocument/2006/relationships/hyperlink" Target="http://www.3gpp.org/ftp/tsg_ct/WG1_mm-cc-sm_ex-CN1/TSGC1_101_Reno/docs/C1-165181.zip" TargetMode="External" Id="Ra68680cc5a604ea4" /><Relationship Type="http://schemas.openxmlformats.org/officeDocument/2006/relationships/hyperlink" Target="http://webapp.etsi.org/teldir/ListPersDetails.asp?PersId=53384" TargetMode="External" Id="Rc97896e5ae4c46d3" /><Relationship Type="http://schemas.openxmlformats.org/officeDocument/2006/relationships/hyperlink" Target="http://portal.3gpp.org/ngppapp/CreateTdoc.aspx?mode=view&amp;contributionId=747208" TargetMode="External" Id="R65bed28d69cc4c8a" /><Relationship Type="http://schemas.openxmlformats.org/officeDocument/2006/relationships/hyperlink" Target="http://portal.3gpp.org/ngppapp/CreateTdoc.aspx?mode=view&amp;contributionId=749633" TargetMode="External" Id="Rf83cf66b57934b59" /><Relationship Type="http://schemas.openxmlformats.org/officeDocument/2006/relationships/hyperlink" Target="http://portal.3gpp.org/desktopmodules/Release/ReleaseDetails.aspx?releaseId=189" TargetMode="External" Id="Rbf2003c57604467e" /><Relationship Type="http://schemas.openxmlformats.org/officeDocument/2006/relationships/hyperlink" Target="http://portal.3gpp.org/desktopmodules/Specifications/SpecificationDetails.aspx?specificationId=1072" TargetMode="External" Id="R62ebd284be814aa6" /><Relationship Type="http://schemas.openxmlformats.org/officeDocument/2006/relationships/hyperlink" Target="http://portal.3gpp.org/desktopmodules/WorkItem/WorkItemDetails.aspx?workitemId=700013" TargetMode="External" Id="Rf1128847a6e245e8" /><Relationship Type="http://schemas.openxmlformats.org/officeDocument/2006/relationships/hyperlink" Target="http://www.3gpp.org/ftp/tsg_ct/WG1_mm-cc-sm_ex-CN1/TSGC1_101_Reno/docs/C1-165182.zip" TargetMode="External" Id="R1312cf2c53c1477c" /><Relationship Type="http://schemas.openxmlformats.org/officeDocument/2006/relationships/hyperlink" Target="http://webapp.etsi.org/teldir/ListPersDetails.asp?PersId=53384" TargetMode="External" Id="R4fe7d78ab70d45f4" /><Relationship Type="http://schemas.openxmlformats.org/officeDocument/2006/relationships/hyperlink" Target="http://portal.3gpp.org/ngppapp/CreateTdoc.aspx?mode=view&amp;contributionId=742660" TargetMode="External" Id="R243c46ad7ef6403d" /><Relationship Type="http://schemas.openxmlformats.org/officeDocument/2006/relationships/hyperlink" Target="http://portal.3gpp.org/desktopmodules/Release/ReleaseDetails.aspx?releaseId=187" TargetMode="External" Id="R427899609a38484a" /><Relationship Type="http://schemas.openxmlformats.org/officeDocument/2006/relationships/hyperlink" Target="http://portal.3gpp.org/desktopmodules/Specifications/SpecificationDetails.aspx?specificationId=2694" TargetMode="External" Id="Rebfec3ebeb2a4d65" /><Relationship Type="http://schemas.openxmlformats.org/officeDocument/2006/relationships/hyperlink" Target="http://www.3gpp.org/ftp/tsg_ct/WG1_mm-cc-sm_ex-CN1/TSGC1_101_Reno/docs/C1-165183.zip" TargetMode="External" Id="Rcf870ff4a53d4f76" /><Relationship Type="http://schemas.openxmlformats.org/officeDocument/2006/relationships/hyperlink" Target="http://webapp.etsi.org/teldir/ListPersDetails.asp?PersId=53384" TargetMode="External" Id="R6f840b551c184284" /><Relationship Type="http://schemas.openxmlformats.org/officeDocument/2006/relationships/hyperlink" Target="http://portal.3gpp.org/ngppapp/CreateTdoc.aspx?mode=view&amp;contributionId=747232" TargetMode="External" Id="R0beda05d60c542fc" /><Relationship Type="http://schemas.openxmlformats.org/officeDocument/2006/relationships/hyperlink" Target="http://portal.3gpp.org/desktopmodules/Release/ReleaseDetails.aspx?releaseId=187" TargetMode="External" Id="Rd806daf017454957" /><Relationship Type="http://schemas.openxmlformats.org/officeDocument/2006/relationships/hyperlink" Target="http://portal.3gpp.org/desktopmodules/Specifications/SpecificationDetails.aspx?specificationId=1072" TargetMode="External" Id="R86dcf51b94d94dff" /><Relationship Type="http://schemas.openxmlformats.org/officeDocument/2006/relationships/hyperlink" Target="http://portal.3gpp.org/desktopmodules/WorkItem/WorkItemDetails.aspx?workitemId=700013" TargetMode="External" Id="R1c91082f29ff49f0" /><Relationship Type="http://schemas.openxmlformats.org/officeDocument/2006/relationships/hyperlink" Target="http://www.3gpp.org/ftp/tsg_ct/WG1_mm-cc-sm_ex-CN1/TSGC1_101_Reno/docs/C1-165184.zip" TargetMode="External" Id="R2bcf253724f74eee" /><Relationship Type="http://schemas.openxmlformats.org/officeDocument/2006/relationships/hyperlink" Target="http://webapp.etsi.org/teldir/ListPersDetails.asp?PersId=53384" TargetMode="External" Id="R875c7ddc60b54224" /><Relationship Type="http://schemas.openxmlformats.org/officeDocument/2006/relationships/hyperlink" Target="http://portal.3gpp.org/ngppapp/CreateTdoc.aspx?mode=view&amp;contributionId=747233" TargetMode="External" Id="R31539631ae994ed9" /><Relationship Type="http://schemas.openxmlformats.org/officeDocument/2006/relationships/hyperlink" Target="http://portal.3gpp.org/desktopmodules/Release/ReleaseDetails.aspx?releaseId=189" TargetMode="External" Id="R1bb7a29f38934c4e" /><Relationship Type="http://schemas.openxmlformats.org/officeDocument/2006/relationships/hyperlink" Target="http://portal.3gpp.org/desktopmodules/Specifications/SpecificationDetails.aspx?specificationId=1072" TargetMode="External" Id="Rcd8f027fed174623" /><Relationship Type="http://schemas.openxmlformats.org/officeDocument/2006/relationships/hyperlink" Target="http://portal.3gpp.org/desktopmodules/WorkItem/WorkItemDetails.aspx?workitemId=700013" TargetMode="External" Id="R2e24df82bd144c38" /><Relationship Type="http://schemas.openxmlformats.org/officeDocument/2006/relationships/hyperlink" Target="http://www.3gpp.org/ftp/tsg_ct/WG1_mm-cc-sm_ex-CN1/TSGC1_101_Reno/docs/C1-165185.zip" TargetMode="External" Id="R5c5a69ea373345e6" /><Relationship Type="http://schemas.openxmlformats.org/officeDocument/2006/relationships/hyperlink" Target="http://webapp.etsi.org/teldir/ListPersDetails.asp?PersId=53384" TargetMode="External" Id="Ra6e7507f55234e8d" /><Relationship Type="http://schemas.openxmlformats.org/officeDocument/2006/relationships/hyperlink" Target="http://portal.3gpp.org/ngppapp/CreateTdoc.aspx?mode=view&amp;contributionId=741495" TargetMode="External" Id="R541660d9d3ea4b15" /><Relationship Type="http://schemas.openxmlformats.org/officeDocument/2006/relationships/hyperlink" Target="http://portal.3gpp.org/desktopmodules/Release/ReleaseDetails.aspx?releaseId=187" TargetMode="External" Id="R45f9b08aefbc4aee" /><Relationship Type="http://schemas.openxmlformats.org/officeDocument/2006/relationships/hyperlink" Target="http://portal.3gpp.org/desktopmodules/Specifications/SpecificationDetails.aspx?specificationId=1072" TargetMode="External" Id="R9e7d63453195467b" /><Relationship Type="http://schemas.openxmlformats.org/officeDocument/2006/relationships/hyperlink" Target="http://portal.3gpp.org/desktopmodules/WorkItem/WorkItemDetails.aspx?workitemId=700013" TargetMode="External" Id="R56c910d4bfc24053" /><Relationship Type="http://schemas.openxmlformats.org/officeDocument/2006/relationships/hyperlink" Target="http://www.3gpp.org/ftp/tsg_ct/WG1_mm-cc-sm_ex-CN1/TSGC1_101_Reno/docs/C1-165186.zip" TargetMode="External" Id="R12b98c63ebc04ca7" /><Relationship Type="http://schemas.openxmlformats.org/officeDocument/2006/relationships/hyperlink" Target="http://webapp.etsi.org/teldir/ListPersDetails.asp?PersId=53384" TargetMode="External" Id="R564cb9740fd541a2" /><Relationship Type="http://schemas.openxmlformats.org/officeDocument/2006/relationships/hyperlink" Target="http://portal.3gpp.org/ngppapp/CreateTdoc.aspx?mode=view&amp;contributionId=741496" TargetMode="External" Id="R8dae5e222fae44a4" /><Relationship Type="http://schemas.openxmlformats.org/officeDocument/2006/relationships/hyperlink" Target="http://portal.3gpp.org/desktopmodules/Release/ReleaseDetails.aspx?releaseId=189" TargetMode="External" Id="R6a89f7bb23704587" /><Relationship Type="http://schemas.openxmlformats.org/officeDocument/2006/relationships/hyperlink" Target="http://portal.3gpp.org/desktopmodules/Specifications/SpecificationDetails.aspx?specificationId=1072" TargetMode="External" Id="R5e8fcc5fa4c943aa" /><Relationship Type="http://schemas.openxmlformats.org/officeDocument/2006/relationships/hyperlink" Target="http://portal.3gpp.org/desktopmodules/WorkItem/WorkItemDetails.aspx?workitemId=700013" TargetMode="External" Id="R37754c3a2e5d4412" /><Relationship Type="http://schemas.openxmlformats.org/officeDocument/2006/relationships/hyperlink" Target="http://www.3gpp.org/ftp/tsg_ct/WG1_mm-cc-sm_ex-CN1/TSGC1_101_Reno/docs/C1-165187.zip" TargetMode="External" Id="R46930cb21a4d4f74" /><Relationship Type="http://schemas.openxmlformats.org/officeDocument/2006/relationships/hyperlink" Target="http://webapp.etsi.org/teldir/ListPersDetails.asp?PersId=53384" TargetMode="External" Id="Re2c34c3d99004f15" /><Relationship Type="http://schemas.openxmlformats.org/officeDocument/2006/relationships/hyperlink" Target="http://portal.3gpp.org/ngppapp/CreateTdoc.aspx?mode=view&amp;contributionId=742685" TargetMode="External" Id="R457ce7376d644d6a" /><Relationship Type="http://schemas.openxmlformats.org/officeDocument/2006/relationships/hyperlink" Target="http://portal.3gpp.org/desktopmodules/Release/ReleaseDetails.aspx?releaseId=187" TargetMode="External" Id="R5ac6c0ed23d34003" /><Relationship Type="http://schemas.openxmlformats.org/officeDocument/2006/relationships/hyperlink" Target="http://portal.3gpp.org/desktopmodules/Specifications/SpecificationDetails.aspx?specificationId=1072" TargetMode="External" Id="R5bf3489330b1498b" /><Relationship Type="http://schemas.openxmlformats.org/officeDocument/2006/relationships/hyperlink" Target="http://portal.3gpp.org/desktopmodules/WorkItem/WorkItemDetails.aspx?workitemId=700013" TargetMode="External" Id="Ra2f6135bc8794610" /><Relationship Type="http://schemas.openxmlformats.org/officeDocument/2006/relationships/hyperlink" Target="http://www.3gpp.org/ftp/tsg_ct/WG1_mm-cc-sm_ex-CN1/TSGC1_101_Reno/docs/C1-165188.zip" TargetMode="External" Id="R6ff97b65810e4495" /><Relationship Type="http://schemas.openxmlformats.org/officeDocument/2006/relationships/hyperlink" Target="http://webapp.etsi.org/teldir/ListPersDetails.asp?PersId=53384" TargetMode="External" Id="Rfb65d77cdb2441f7" /><Relationship Type="http://schemas.openxmlformats.org/officeDocument/2006/relationships/hyperlink" Target="http://portal.3gpp.org/ngppapp/CreateTdoc.aspx?mode=view&amp;contributionId=742688" TargetMode="External" Id="R3102e15693544142" /><Relationship Type="http://schemas.openxmlformats.org/officeDocument/2006/relationships/hyperlink" Target="http://portal.3gpp.org/desktopmodules/Release/ReleaseDetails.aspx?releaseId=189" TargetMode="External" Id="R5913ef41119b426f" /><Relationship Type="http://schemas.openxmlformats.org/officeDocument/2006/relationships/hyperlink" Target="http://portal.3gpp.org/desktopmodules/Specifications/SpecificationDetails.aspx?specificationId=1072" TargetMode="External" Id="R04533cf7700040b7" /><Relationship Type="http://schemas.openxmlformats.org/officeDocument/2006/relationships/hyperlink" Target="http://portal.3gpp.org/desktopmodules/WorkItem/WorkItemDetails.aspx?workitemId=700013" TargetMode="External" Id="R3880557179504802" /><Relationship Type="http://schemas.openxmlformats.org/officeDocument/2006/relationships/hyperlink" Target="http://www.3gpp.org/ftp/tsg_ct/WG1_mm-cc-sm_ex-CN1/TSGC1_101_Reno/docs/C1-165189.zip" TargetMode="External" Id="R35dc853427da4eee" /><Relationship Type="http://schemas.openxmlformats.org/officeDocument/2006/relationships/hyperlink" Target="http://webapp.etsi.org/teldir/ListPersDetails.asp?PersId=53384" TargetMode="External" Id="R582fc5d77fb54aea" /><Relationship Type="http://schemas.openxmlformats.org/officeDocument/2006/relationships/hyperlink" Target="http://portal.3gpp.org/ngppapp/CreateTdoc.aspx?mode=view&amp;contributionId=742694" TargetMode="External" Id="R1e459e7a314b43d6" /><Relationship Type="http://schemas.openxmlformats.org/officeDocument/2006/relationships/hyperlink" Target="http://portal.3gpp.org/desktopmodules/Release/ReleaseDetails.aspx?releaseId=187" TargetMode="External" Id="Rf6a038b7aa2f4034" /><Relationship Type="http://schemas.openxmlformats.org/officeDocument/2006/relationships/hyperlink" Target="http://portal.3gpp.org/desktopmodules/Specifications/SpecificationDetails.aspx?specificationId=1072" TargetMode="External" Id="Rcf17f1005f724b5c" /><Relationship Type="http://schemas.openxmlformats.org/officeDocument/2006/relationships/hyperlink" Target="http://portal.3gpp.org/desktopmodules/WorkItem/WorkItemDetails.aspx?workitemId=700013" TargetMode="External" Id="R47648e8341904ef0" /><Relationship Type="http://schemas.openxmlformats.org/officeDocument/2006/relationships/hyperlink" Target="http://www.3gpp.org/ftp/tsg_ct/WG1_mm-cc-sm_ex-CN1/TSGC1_101_Reno/docs/C1-165190.zip" TargetMode="External" Id="Rc21b81912d6a4cd1" /><Relationship Type="http://schemas.openxmlformats.org/officeDocument/2006/relationships/hyperlink" Target="http://webapp.etsi.org/teldir/ListPersDetails.asp?PersId=53384" TargetMode="External" Id="R4bd4920528fc426e" /><Relationship Type="http://schemas.openxmlformats.org/officeDocument/2006/relationships/hyperlink" Target="http://portal.3gpp.org/ngppapp/CreateTdoc.aspx?mode=view&amp;contributionId=742696" TargetMode="External" Id="Rb1696b6672804144" /><Relationship Type="http://schemas.openxmlformats.org/officeDocument/2006/relationships/hyperlink" Target="http://portal.3gpp.org/desktopmodules/Release/ReleaseDetails.aspx?releaseId=189" TargetMode="External" Id="Rd3f1ab9f94dd463e" /><Relationship Type="http://schemas.openxmlformats.org/officeDocument/2006/relationships/hyperlink" Target="http://portal.3gpp.org/desktopmodules/Specifications/SpecificationDetails.aspx?specificationId=1072" TargetMode="External" Id="R7c431c2b3eff42e2" /><Relationship Type="http://schemas.openxmlformats.org/officeDocument/2006/relationships/hyperlink" Target="http://portal.3gpp.org/desktopmodules/WorkItem/WorkItemDetails.aspx?workitemId=700013" TargetMode="External" Id="R75c6f3e233c648da" /><Relationship Type="http://schemas.openxmlformats.org/officeDocument/2006/relationships/hyperlink" Target="http://www.3gpp.org/ftp/tsg_ct/WG1_mm-cc-sm_ex-CN1/TSGC1_101_Reno/docs/C1-165191.zip" TargetMode="External" Id="R4f66beef01a34ebd" /><Relationship Type="http://schemas.openxmlformats.org/officeDocument/2006/relationships/hyperlink" Target="http://webapp.etsi.org/teldir/ListPersDetails.asp?PersId=53384" TargetMode="External" Id="R2e1d886f482f42d0" /><Relationship Type="http://schemas.openxmlformats.org/officeDocument/2006/relationships/hyperlink" Target="http://portal.3gpp.org/ngppapp/CreateTdoc.aspx?mode=view&amp;contributionId=747205" TargetMode="External" Id="Rbb31db92e7eb4e56" /><Relationship Type="http://schemas.openxmlformats.org/officeDocument/2006/relationships/hyperlink" Target="http://portal.3gpp.org/desktopmodules/Release/ReleaseDetails.aspx?releaseId=187" TargetMode="External" Id="Rc66d01a9791048cd" /><Relationship Type="http://schemas.openxmlformats.org/officeDocument/2006/relationships/hyperlink" Target="http://portal.3gpp.org/desktopmodules/Specifications/SpecificationDetails.aspx?specificationId=1072" TargetMode="External" Id="R7d0d331ddf844b9e" /><Relationship Type="http://schemas.openxmlformats.org/officeDocument/2006/relationships/hyperlink" Target="http://portal.3gpp.org/desktopmodules/WorkItem/WorkItemDetails.aspx?workitemId=700013" TargetMode="External" Id="R681b6f87d4df4bf9" /><Relationship Type="http://schemas.openxmlformats.org/officeDocument/2006/relationships/hyperlink" Target="http://www.3gpp.org/ftp/tsg_ct/WG1_mm-cc-sm_ex-CN1/TSGC1_101_Reno/docs/C1-165192.zip" TargetMode="External" Id="Ra161dedc83d24fd7" /><Relationship Type="http://schemas.openxmlformats.org/officeDocument/2006/relationships/hyperlink" Target="http://webapp.etsi.org/teldir/ListPersDetails.asp?PersId=53384" TargetMode="External" Id="R0a808afbca7845d3" /><Relationship Type="http://schemas.openxmlformats.org/officeDocument/2006/relationships/hyperlink" Target="http://portal.3gpp.org/ngppapp/CreateTdoc.aspx?mode=view&amp;contributionId=747206" TargetMode="External" Id="R5596da775197453e" /><Relationship Type="http://schemas.openxmlformats.org/officeDocument/2006/relationships/hyperlink" Target="http://portal.3gpp.org/ngppapp/CreateTdoc.aspx?mode=view&amp;contributionId=749625" TargetMode="External" Id="Rfeff109559934978" /><Relationship Type="http://schemas.openxmlformats.org/officeDocument/2006/relationships/hyperlink" Target="http://portal.3gpp.org/desktopmodules/Release/ReleaseDetails.aspx?releaseId=189" TargetMode="External" Id="R72af3a82ac5349d1" /><Relationship Type="http://schemas.openxmlformats.org/officeDocument/2006/relationships/hyperlink" Target="http://portal.3gpp.org/desktopmodules/Specifications/SpecificationDetails.aspx?specificationId=1072" TargetMode="External" Id="R23147c1f4b8843ce" /><Relationship Type="http://schemas.openxmlformats.org/officeDocument/2006/relationships/hyperlink" Target="http://portal.3gpp.org/desktopmodules/WorkItem/WorkItemDetails.aspx?workitemId=700013" TargetMode="External" Id="R32b44180a2a34ee6" /><Relationship Type="http://schemas.openxmlformats.org/officeDocument/2006/relationships/hyperlink" Target="http://www.3gpp.org/ftp/tsg_ct/WG1_mm-cc-sm_ex-CN1/TSGC1_101_Reno/docs/C1-165193.zip" TargetMode="External" Id="R25b9e1f68241441e" /><Relationship Type="http://schemas.openxmlformats.org/officeDocument/2006/relationships/hyperlink" Target="http://webapp.etsi.org/teldir/ListPersDetails.asp?PersId=53384" TargetMode="External" Id="Rc06662ed43924d3a" /><Relationship Type="http://schemas.openxmlformats.org/officeDocument/2006/relationships/hyperlink" Target="http://portal.3gpp.org/ngppapp/CreateTdoc.aspx?mode=view&amp;contributionId=744125" TargetMode="External" Id="R3dd7417c92e0433d" /><Relationship Type="http://schemas.openxmlformats.org/officeDocument/2006/relationships/hyperlink" Target="http://portal.3gpp.org/ngppapp/CreateTdoc.aspx?mode=view&amp;contributionId=749638" TargetMode="External" Id="Rfe7d804a4f5c4972" /><Relationship Type="http://schemas.openxmlformats.org/officeDocument/2006/relationships/hyperlink" Target="http://portal.3gpp.org/desktopmodules/Release/ReleaseDetails.aspx?releaseId=187" TargetMode="External" Id="R57275e3d571d4876" /><Relationship Type="http://schemas.openxmlformats.org/officeDocument/2006/relationships/hyperlink" Target="http://portal.3gpp.org/desktopmodules/Specifications/SpecificationDetails.aspx?specificationId=1072" TargetMode="External" Id="R92de965f378f4ebb" /><Relationship Type="http://schemas.openxmlformats.org/officeDocument/2006/relationships/hyperlink" Target="http://portal.3gpp.org/desktopmodules/WorkItem/WorkItemDetails.aspx?workitemId=700013" TargetMode="External" Id="R443634ac4d5741a6" /><Relationship Type="http://schemas.openxmlformats.org/officeDocument/2006/relationships/hyperlink" Target="http://www.3gpp.org/ftp/tsg_ct/WG1_mm-cc-sm_ex-CN1/TSGC1_101_Reno/docs/C1-165194.zip" TargetMode="External" Id="R5bbba765b58148ed" /><Relationship Type="http://schemas.openxmlformats.org/officeDocument/2006/relationships/hyperlink" Target="http://webapp.etsi.org/teldir/ListPersDetails.asp?PersId=53384" TargetMode="External" Id="Re1d7722d1ef14362" /><Relationship Type="http://schemas.openxmlformats.org/officeDocument/2006/relationships/hyperlink" Target="http://portal.3gpp.org/ngppapp/CreateTdoc.aspx?mode=view&amp;contributionId=744126" TargetMode="External" Id="Rd25fd2bb5f1241f3" /><Relationship Type="http://schemas.openxmlformats.org/officeDocument/2006/relationships/hyperlink" Target="http://portal.3gpp.org/ngppapp/CreateTdoc.aspx?mode=view&amp;contributionId=749639" TargetMode="External" Id="R3c5ab2defbdb416c" /><Relationship Type="http://schemas.openxmlformats.org/officeDocument/2006/relationships/hyperlink" Target="http://portal.3gpp.org/desktopmodules/Release/ReleaseDetails.aspx?releaseId=189" TargetMode="External" Id="R86fa8a3ec4f841cd" /><Relationship Type="http://schemas.openxmlformats.org/officeDocument/2006/relationships/hyperlink" Target="http://portal.3gpp.org/desktopmodules/Specifications/SpecificationDetails.aspx?specificationId=1072" TargetMode="External" Id="Ra30e257d6cf54ea1" /><Relationship Type="http://schemas.openxmlformats.org/officeDocument/2006/relationships/hyperlink" Target="http://portal.3gpp.org/desktopmodules/WorkItem/WorkItemDetails.aspx?workitemId=700013" TargetMode="External" Id="Re4e8a8fe032441ed" /><Relationship Type="http://schemas.openxmlformats.org/officeDocument/2006/relationships/hyperlink" Target="http://www.3gpp.org/ftp/tsg_ct/WG1_mm-cc-sm_ex-CN1/TSGC1_101_Reno/docs/C1-165195.zip" TargetMode="External" Id="R3fb087e5e8b444ac" /><Relationship Type="http://schemas.openxmlformats.org/officeDocument/2006/relationships/hyperlink" Target="http://webapp.etsi.org/teldir/ListPersDetails.asp?PersId=53384" TargetMode="External" Id="R0078081e82a2420b" /><Relationship Type="http://schemas.openxmlformats.org/officeDocument/2006/relationships/hyperlink" Target="http://portal.3gpp.org/ngppapp/CreateTdoc.aspx?mode=view&amp;contributionId=747196" TargetMode="External" Id="Rfaf1903527ad48d0" /><Relationship Type="http://schemas.openxmlformats.org/officeDocument/2006/relationships/hyperlink" Target="http://portal.3gpp.org/ngppapp/CreateTdoc.aspx?mode=view&amp;contributionId=749626" TargetMode="External" Id="R8d4592540851473e" /><Relationship Type="http://schemas.openxmlformats.org/officeDocument/2006/relationships/hyperlink" Target="http://portal.3gpp.org/desktopmodules/Release/ReleaseDetails.aspx?releaseId=187" TargetMode="External" Id="R908922b16cd045f7" /><Relationship Type="http://schemas.openxmlformats.org/officeDocument/2006/relationships/hyperlink" Target="http://portal.3gpp.org/desktopmodules/Specifications/SpecificationDetails.aspx?specificationId=1072" TargetMode="External" Id="R7ac8b65fad364560" /><Relationship Type="http://schemas.openxmlformats.org/officeDocument/2006/relationships/hyperlink" Target="http://portal.3gpp.org/desktopmodules/WorkItem/WorkItemDetails.aspx?workitemId=700013" TargetMode="External" Id="R64f898e75d9b494f" /><Relationship Type="http://schemas.openxmlformats.org/officeDocument/2006/relationships/hyperlink" Target="http://www.3gpp.org/ftp/tsg_ct/WG1_mm-cc-sm_ex-CN1/TSGC1_101_Reno/docs/C1-165196.zip" TargetMode="External" Id="R1a5e399bbb244438" /><Relationship Type="http://schemas.openxmlformats.org/officeDocument/2006/relationships/hyperlink" Target="http://webapp.etsi.org/teldir/ListPersDetails.asp?PersId=53384" TargetMode="External" Id="R84cd6249bc0e4bf2" /><Relationship Type="http://schemas.openxmlformats.org/officeDocument/2006/relationships/hyperlink" Target="http://portal.3gpp.org/ngppapp/CreateTdoc.aspx?mode=view&amp;contributionId=747197" TargetMode="External" Id="Rb9c0b6cf6198464b" /><Relationship Type="http://schemas.openxmlformats.org/officeDocument/2006/relationships/hyperlink" Target="http://portal.3gpp.org/ngppapp/CreateTdoc.aspx?mode=view&amp;contributionId=749627" TargetMode="External" Id="R2e94060b66214fc8" /><Relationship Type="http://schemas.openxmlformats.org/officeDocument/2006/relationships/hyperlink" Target="http://portal.3gpp.org/desktopmodules/Release/ReleaseDetails.aspx?releaseId=189" TargetMode="External" Id="Rb9b0e6d1101b4191" /><Relationship Type="http://schemas.openxmlformats.org/officeDocument/2006/relationships/hyperlink" Target="http://portal.3gpp.org/desktopmodules/Specifications/SpecificationDetails.aspx?specificationId=1072" TargetMode="External" Id="Rfb832363e46f4437" /><Relationship Type="http://schemas.openxmlformats.org/officeDocument/2006/relationships/hyperlink" Target="http://portal.3gpp.org/desktopmodules/WorkItem/WorkItemDetails.aspx?workitemId=700013" TargetMode="External" Id="R9aebaacbc2f24bfa" /><Relationship Type="http://schemas.openxmlformats.org/officeDocument/2006/relationships/hyperlink" Target="http://webapp.etsi.org/teldir/ListPersDetails.asp?PersId=53384" TargetMode="External" Id="Rc4cd724913cf430f" /><Relationship Type="http://schemas.openxmlformats.org/officeDocument/2006/relationships/hyperlink" Target="http://webapp.etsi.org/teldir/ListPersDetails.asp?PersId=53384" TargetMode="External" Id="Rc026ba8ba56145e0" /><Relationship Type="http://schemas.openxmlformats.org/officeDocument/2006/relationships/hyperlink" Target="http://webapp.etsi.org/teldir/ListPersDetails.asp?PersId=53384" TargetMode="External" Id="R2c83ac5edfff49c8" /><Relationship Type="http://schemas.openxmlformats.org/officeDocument/2006/relationships/hyperlink" Target="http://www.3gpp.org/ftp/tsg_ct/WG1_mm-cc-sm_ex-CN1/TSGC1_101_Reno/docs/C1-165200.zip" TargetMode="External" Id="R7c087793ae0042a7" /><Relationship Type="http://schemas.openxmlformats.org/officeDocument/2006/relationships/hyperlink" Target="http://webapp.etsi.org/teldir/ListPersDetails.asp?PersId=53384" TargetMode="External" Id="R6b3093d2a3504837" /><Relationship Type="http://schemas.openxmlformats.org/officeDocument/2006/relationships/hyperlink" Target="http://portal.3gpp.org/ngppapp/CreateTdoc.aspx?mode=view&amp;contributionId=747189" TargetMode="External" Id="R5c3ca46f20354198" /><Relationship Type="http://schemas.openxmlformats.org/officeDocument/2006/relationships/hyperlink" Target="http://portal.3gpp.org/ngppapp/CreateTdoc.aspx?mode=view&amp;contributionId=749495" TargetMode="External" Id="Rd86810459edd4cbe" /><Relationship Type="http://schemas.openxmlformats.org/officeDocument/2006/relationships/hyperlink" Target="http://portal.3gpp.org/desktopmodules/Release/ReleaseDetails.aspx?releaseId=187" TargetMode="External" Id="R7d19a3bdca544c0e" /><Relationship Type="http://schemas.openxmlformats.org/officeDocument/2006/relationships/hyperlink" Target="http://portal.3gpp.org/desktopmodules/Specifications/SpecificationDetails.aspx?specificationId=2953" TargetMode="External" Id="R6fb0ec1031534fcb" /><Relationship Type="http://schemas.openxmlformats.org/officeDocument/2006/relationships/hyperlink" Target="http://portal.3gpp.org/desktopmodules/WorkItem/WorkItemDetails.aspx?workitemId=690011" TargetMode="External" Id="Rbc8fd5813a27417e" /><Relationship Type="http://schemas.openxmlformats.org/officeDocument/2006/relationships/hyperlink" Target="http://www.3gpp.org/ftp/tsg_ct/WG1_mm-cc-sm_ex-CN1/TSGC1_101_Reno/docs/C1-165201.zip" TargetMode="External" Id="Rb393552d32ed468d" /><Relationship Type="http://schemas.openxmlformats.org/officeDocument/2006/relationships/hyperlink" Target="http://webapp.etsi.org/teldir/ListPersDetails.asp?PersId=53384" TargetMode="External" Id="R91e492099a9a4091" /><Relationship Type="http://schemas.openxmlformats.org/officeDocument/2006/relationships/hyperlink" Target="http://portal.3gpp.org/ngppapp/CreateTdoc.aspx?mode=view&amp;contributionId=747187" TargetMode="External" Id="Rd4b66bee3385400c" /><Relationship Type="http://schemas.openxmlformats.org/officeDocument/2006/relationships/hyperlink" Target="http://portal.3gpp.org/desktopmodules/Release/ReleaseDetails.aspx?releaseId=187" TargetMode="External" Id="Rd0c32dbb03d7472d" /><Relationship Type="http://schemas.openxmlformats.org/officeDocument/2006/relationships/hyperlink" Target="http://portal.3gpp.org/desktopmodules/Specifications/SpecificationDetails.aspx?specificationId=2998" TargetMode="External" Id="R740681c4c97f47c6" /><Relationship Type="http://schemas.openxmlformats.org/officeDocument/2006/relationships/hyperlink" Target="http://portal.3gpp.org/desktopmodules/WorkItem/WorkItemDetails.aspx?workitemId=690011" TargetMode="External" Id="R6bd554a39f9845cf" /><Relationship Type="http://schemas.openxmlformats.org/officeDocument/2006/relationships/hyperlink" Target="http://www.3gpp.org/ftp/tsg_ct/WG1_mm-cc-sm_ex-CN1/TSGC1_101_Reno/docs/C1-165202.zip" TargetMode="External" Id="Rbf65e924f9ea4360" /><Relationship Type="http://schemas.openxmlformats.org/officeDocument/2006/relationships/hyperlink" Target="http://webapp.etsi.org/teldir/ListPersDetails.asp?PersId=53384" TargetMode="External" Id="R7b1575ad91514401" /><Relationship Type="http://schemas.openxmlformats.org/officeDocument/2006/relationships/hyperlink" Target="http://portal.3gpp.org/ngppapp/CreateTdoc.aspx?mode=view&amp;contributionId=747188" TargetMode="External" Id="Re78cba7419dd4daa" /><Relationship Type="http://schemas.openxmlformats.org/officeDocument/2006/relationships/hyperlink" Target="http://portal.3gpp.org/desktopmodules/Release/ReleaseDetails.aspx?releaseId=187" TargetMode="External" Id="R0bd7d876e01f4ea1" /><Relationship Type="http://schemas.openxmlformats.org/officeDocument/2006/relationships/hyperlink" Target="http://portal.3gpp.org/desktopmodules/Specifications/SpecificationDetails.aspx?specificationId=2957" TargetMode="External" Id="R1255d14b55864b5b" /><Relationship Type="http://schemas.openxmlformats.org/officeDocument/2006/relationships/hyperlink" Target="http://portal.3gpp.org/desktopmodules/WorkItem/WorkItemDetails.aspx?workitemId=690011" TargetMode="External" Id="R16710c10efc048bb" /><Relationship Type="http://schemas.openxmlformats.org/officeDocument/2006/relationships/hyperlink" Target="http://www.3gpp.org/ftp/tsg_ct/WG1_mm-cc-sm_ex-CN1/TSGC1_101_Reno/docs/C1-165203.zip" TargetMode="External" Id="R3f8b71db4db4418e" /><Relationship Type="http://schemas.openxmlformats.org/officeDocument/2006/relationships/hyperlink" Target="http://webapp.etsi.org/teldir/ListPersDetails.asp?PersId=53384" TargetMode="External" Id="Rc5290f40f6b64956" /><Relationship Type="http://schemas.openxmlformats.org/officeDocument/2006/relationships/hyperlink" Target="http://portal.3gpp.org/ngppapp/CreateTdoc.aspx?mode=view&amp;contributionId=746850" TargetMode="External" Id="Rc9068945ae744c23" /><Relationship Type="http://schemas.openxmlformats.org/officeDocument/2006/relationships/hyperlink" Target="http://portal.3gpp.org/ngppapp/CreateTdoc.aspx?mode=view&amp;contributionId=751895" TargetMode="External" Id="R68c0294da0284704" /><Relationship Type="http://schemas.openxmlformats.org/officeDocument/2006/relationships/hyperlink" Target="http://portal.3gpp.org/desktopmodules/Release/ReleaseDetails.aspx?releaseId=187" TargetMode="External" Id="Ref711a3626d746d2" /><Relationship Type="http://schemas.openxmlformats.org/officeDocument/2006/relationships/hyperlink" Target="http://portal.3gpp.org/desktopmodules/Specifications/SpecificationDetails.aspx?specificationId=2953" TargetMode="External" Id="R7da7871da49b4ee7" /><Relationship Type="http://schemas.openxmlformats.org/officeDocument/2006/relationships/hyperlink" Target="http://portal.3gpp.org/desktopmodules/WorkItem/WorkItemDetails.aspx?workitemId=690011" TargetMode="External" Id="Rcd52e504d640492d" /><Relationship Type="http://schemas.openxmlformats.org/officeDocument/2006/relationships/hyperlink" Target="http://www.3gpp.org/ftp/tsg_ct/WG1_mm-cc-sm_ex-CN1/TSGC1_101_Reno/docs/C1-165204.zip" TargetMode="External" Id="Ree2a6c4bb60e4e26" /><Relationship Type="http://schemas.openxmlformats.org/officeDocument/2006/relationships/hyperlink" Target="http://webapp.etsi.org/teldir/ListPersDetails.asp?PersId=53384" TargetMode="External" Id="Rb0934fecf8594180" /><Relationship Type="http://schemas.openxmlformats.org/officeDocument/2006/relationships/hyperlink" Target="http://portal.3gpp.org/ngppapp/CreateTdoc.aspx?mode=view&amp;contributionId=747186" TargetMode="External" Id="R579a2eaf8a074995" /><Relationship Type="http://schemas.openxmlformats.org/officeDocument/2006/relationships/hyperlink" Target="http://portal.3gpp.org/desktopmodules/Release/ReleaseDetails.aspx?releaseId=187" TargetMode="External" Id="R834c2f635eef4a27" /><Relationship Type="http://schemas.openxmlformats.org/officeDocument/2006/relationships/hyperlink" Target="http://portal.3gpp.org/desktopmodules/Specifications/SpecificationDetails.aspx?specificationId=2953" TargetMode="External" Id="R7ea7bb10810a4733" /><Relationship Type="http://schemas.openxmlformats.org/officeDocument/2006/relationships/hyperlink" Target="http://portal.3gpp.org/desktopmodules/WorkItem/WorkItemDetails.aspx?workitemId=690011" TargetMode="External" Id="R932ac72cafa343d0" /><Relationship Type="http://schemas.openxmlformats.org/officeDocument/2006/relationships/hyperlink" Target="http://www.3gpp.org/ftp/tsg_ct/WG1_mm-cc-sm_ex-CN1/TSGC1_101_Reno/docs/C1-165205.zip" TargetMode="External" Id="R56aef345d00a4f83" /><Relationship Type="http://schemas.openxmlformats.org/officeDocument/2006/relationships/hyperlink" Target="http://webapp.etsi.org/teldir/ListPersDetails.asp?PersId=53384" TargetMode="External" Id="Rec2793b387f149fd" /><Relationship Type="http://schemas.openxmlformats.org/officeDocument/2006/relationships/hyperlink" Target="http://portal.3gpp.org/ngppapp/CreateTdoc.aspx?mode=view&amp;contributionId=747192" TargetMode="External" Id="Rdd83d23c8e47466f" /><Relationship Type="http://schemas.openxmlformats.org/officeDocument/2006/relationships/hyperlink" Target="http://portal.3gpp.org/desktopmodules/Release/ReleaseDetails.aspx?releaseId=187" TargetMode="External" Id="R208d7487acd74e1b" /><Relationship Type="http://schemas.openxmlformats.org/officeDocument/2006/relationships/hyperlink" Target="http://portal.3gpp.org/desktopmodules/Specifications/SpecificationDetails.aspx?specificationId=2953" TargetMode="External" Id="R799054e490f44c7e" /><Relationship Type="http://schemas.openxmlformats.org/officeDocument/2006/relationships/hyperlink" Target="http://portal.3gpp.org/desktopmodules/WorkItem/WorkItemDetails.aspx?workitemId=690011" TargetMode="External" Id="Rf4a8fffc90b74339" /><Relationship Type="http://schemas.openxmlformats.org/officeDocument/2006/relationships/hyperlink" Target="http://www.3gpp.org/ftp/tsg_ct/WG1_mm-cc-sm_ex-CN1/TSGC1_101_Reno/docs/C1-165206.zip" TargetMode="External" Id="R429e8c8d091941ad" /><Relationship Type="http://schemas.openxmlformats.org/officeDocument/2006/relationships/hyperlink" Target="http://webapp.etsi.org/teldir/ListPersDetails.asp?PersId=53384" TargetMode="External" Id="R07a56be3cae84a6e" /><Relationship Type="http://schemas.openxmlformats.org/officeDocument/2006/relationships/hyperlink" Target="http://portal.3gpp.org/ngppapp/CreateTdoc.aspx?mode=view&amp;contributionId=747250" TargetMode="External" Id="Rfcc613fcf8eb4e6b" /><Relationship Type="http://schemas.openxmlformats.org/officeDocument/2006/relationships/hyperlink" Target="http://portal.3gpp.org/ngppapp/CreateTdoc.aspx?mode=view&amp;contributionId=749496" TargetMode="External" Id="R5c3c8cf43fb9477f" /><Relationship Type="http://schemas.openxmlformats.org/officeDocument/2006/relationships/hyperlink" Target="http://portal.3gpp.org/desktopmodules/Release/ReleaseDetails.aspx?releaseId=187" TargetMode="External" Id="R4ad622d6195b4847" /><Relationship Type="http://schemas.openxmlformats.org/officeDocument/2006/relationships/hyperlink" Target="http://portal.3gpp.org/desktopmodules/Specifications/SpecificationDetails.aspx?specificationId=2953" TargetMode="External" Id="Rb0cedd1a4a4b4f4c" /><Relationship Type="http://schemas.openxmlformats.org/officeDocument/2006/relationships/hyperlink" Target="http://portal.3gpp.org/desktopmodules/WorkItem/WorkItemDetails.aspx?workitemId=690011" TargetMode="External" Id="Reffb031e31f14783" /><Relationship Type="http://schemas.openxmlformats.org/officeDocument/2006/relationships/hyperlink" Target="http://www.3gpp.org/ftp/tsg_ct/WG1_mm-cc-sm_ex-CN1/TSGC1_101_Reno/docs/C1-165207.zip" TargetMode="External" Id="Rf8c816e9d9114650" /><Relationship Type="http://schemas.openxmlformats.org/officeDocument/2006/relationships/hyperlink" Target="http://webapp.etsi.org/teldir/ListPersDetails.asp?PersId=53384" TargetMode="External" Id="R32be8fa5c4b24b8b" /><Relationship Type="http://schemas.openxmlformats.org/officeDocument/2006/relationships/hyperlink" Target="http://portal.3gpp.org/ngppapp/CreateTdoc.aspx?mode=view&amp;contributionId=747337" TargetMode="External" Id="Rafb4545e01f043e0" /><Relationship Type="http://schemas.openxmlformats.org/officeDocument/2006/relationships/hyperlink" Target="http://portal.3gpp.org/desktopmodules/Release/ReleaseDetails.aspx?releaseId=187" TargetMode="External" Id="Ra5811d298b6e4919" /><Relationship Type="http://schemas.openxmlformats.org/officeDocument/2006/relationships/hyperlink" Target="http://portal.3gpp.org/desktopmodules/Specifications/SpecificationDetails.aspx?specificationId=2953" TargetMode="External" Id="R18011930afe249b0" /><Relationship Type="http://schemas.openxmlformats.org/officeDocument/2006/relationships/hyperlink" Target="http://portal.3gpp.org/desktopmodules/WorkItem/WorkItemDetails.aspx?workitemId=690011" TargetMode="External" Id="R2a8b8a4e8d944eaf" /><Relationship Type="http://schemas.openxmlformats.org/officeDocument/2006/relationships/hyperlink" Target="http://www.3gpp.org/ftp/tsg_ct/WG1_mm-cc-sm_ex-CN1/TSGC1_101_Reno/docs/C1-165208.zip" TargetMode="External" Id="Rbc418e3e9c16461f" /><Relationship Type="http://schemas.openxmlformats.org/officeDocument/2006/relationships/hyperlink" Target="http://webapp.etsi.org/teldir/ListPersDetails.asp?PersId=53384" TargetMode="External" Id="R1b3c11211360493a" /><Relationship Type="http://schemas.openxmlformats.org/officeDocument/2006/relationships/hyperlink" Target="http://portal.3gpp.org/ngppapp/CreateTdoc.aspx?mode=view&amp;contributionId=747563" TargetMode="External" Id="Rf98671399a0342fd" /><Relationship Type="http://schemas.openxmlformats.org/officeDocument/2006/relationships/hyperlink" Target="http://portal.3gpp.org/desktopmodules/Release/ReleaseDetails.aspx?releaseId=187" TargetMode="External" Id="R8218539d2aaa4cbc" /><Relationship Type="http://schemas.openxmlformats.org/officeDocument/2006/relationships/hyperlink" Target="http://portal.3gpp.org/desktopmodules/Specifications/SpecificationDetails.aspx?specificationId=2953" TargetMode="External" Id="R84f4af0d330849d1" /><Relationship Type="http://schemas.openxmlformats.org/officeDocument/2006/relationships/hyperlink" Target="http://portal.3gpp.org/desktopmodules/WorkItem/WorkItemDetails.aspx?workitemId=690011" TargetMode="External" Id="R659fc437291a49d3" /><Relationship Type="http://schemas.openxmlformats.org/officeDocument/2006/relationships/hyperlink" Target="http://www.3gpp.org/ftp/tsg_ct/WG1_mm-cc-sm_ex-CN1/TSGC1_101_Reno/docs/C1-165209.zip" TargetMode="External" Id="R2a9136cd1e234012" /><Relationship Type="http://schemas.openxmlformats.org/officeDocument/2006/relationships/hyperlink" Target="http://webapp.etsi.org/teldir/ListPersDetails.asp?PersId=53384" TargetMode="External" Id="Rbdf1ee7d67fe48c9" /><Relationship Type="http://schemas.openxmlformats.org/officeDocument/2006/relationships/hyperlink" Target="http://portal.3gpp.org/ngppapp/CreateTdoc.aspx?mode=view&amp;contributionId=748091" TargetMode="External" Id="R89cc27397c3243ec" /><Relationship Type="http://schemas.openxmlformats.org/officeDocument/2006/relationships/hyperlink" Target="http://portal.3gpp.org/desktopmodules/Release/ReleaseDetails.aspx?releaseId=187" TargetMode="External" Id="Ra0eafdc73ed4464f" /><Relationship Type="http://schemas.openxmlformats.org/officeDocument/2006/relationships/hyperlink" Target="http://portal.3gpp.org/desktopmodules/Specifications/SpecificationDetails.aspx?specificationId=2953" TargetMode="External" Id="Rcbc7eefaed384989" /><Relationship Type="http://schemas.openxmlformats.org/officeDocument/2006/relationships/hyperlink" Target="http://portal.3gpp.org/desktopmodules/WorkItem/WorkItemDetails.aspx?workitemId=690011" TargetMode="External" Id="R4151d35986524b5e" /><Relationship Type="http://schemas.openxmlformats.org/officeDocument/2006/relationships/hyperlink" Target="http://www.3gpp.org/ftp/tsg_ct/WG1_mm-cc-sm_ex-CN1/TSGC1_101_Reno/docs/C1-165210.zip" TargetMode="External" Id="Ra41002a83ed44e83" /><Relationship Type="http://schemas.openxmlformats.org/officeDocument/2006/relationships/hyperlink" Target="http://webapp.etsi.org/teldir/ListPersDetails.asp?PersId=53384" TargetMode="External" Id="Rd1a3f0c792ef42c1" /><Relationship Type="http://schemas.openxmlformats.org/officeDocument/2006/relationships/hyperlink" Target="http://portal.3gpp.org/ngppapp/CreateTdoc.aspx?mode=view&amp;contributionId=744981" TargetMode="External" Id="R9269fe2752c64b52" /><Relationship Type="http://schemas.openxmlformats.org/officeDocument/2006/relationships/hyperlink" Target="http://portal.3gpp.org/desktopmodules/Release/ReleaseDetails.aspx?releaseId=189" TargetMode="External" Id="R384a4e26b9a1494a" /><Relationship Type="http://schemas.openxmlformats.org/officeDocument/2006/relationships/hyperlink" Target="http://portal.3gpp.org/desktopmodules/WorkItem/WorkItemDetails.aspx?workitemId=720037" TargetMode="External" Id="R5f37ea1e48bd446c" /><Relationship Type="http://schemas.openxmlformats.org/officeDocument/2006/relationships/hyperlink" Target="http://www.3gpp.org/ftp/tsg_ct/WG1_mm-cc-sm_ex-CN1/TSGC1_101_Reno/docs/C1-165211.zip" TargetMode="External" Id="R5470eb481e4e45e6" /><Relationship Type="http://schemas.openxmlformats.org/officeDocument/2006/relationships/hyperlink" Target="http://webapp.etsi.org/teldir/ListPersDetails.asp?PersId=53384" TargetMode="External" Id="Rafb2443f15b744b4" /><Relationship Type="http://schemas.openxmlformats.org/officeDocument/2006/relationships/hyperlink" Target="http://portal.3gpp.org/ngppapp/CreateTdoc.aspx?mode=view&amp;contributionId=746313" TargetMode="External" Id="R0b3b0522015642ed" /><Relationship Type="http://schemas.openxmlformats.org/officeDocument/2006/relationships/hyperlink" Target="http://portal.3gpp.org/ngppapp/CreateTdoc.aspx?mode=view&amp;contributionId=749505" TargetMode="External" Id="R229d671cbafc46d2" /><Relationship Type="http://schemas.openxmlformats.org/officeDocument/2006/relationships/hyperlink" Target="http://portal.3gpp.org/desktopmodules/Release/ReleaseDetails.aspx?releaseId=189" TargetMode="External" Id="R8db24c3913ea4d7a" /><Relationship Type="http://schemas.openxmlformats.org/officeDocument/2006/relationships/hyperlink" Target="http://portal.3gpp.org/desktopmodules/Specifications/SpecificationDetails.aspx?specificationId=1047" TargetMode="External" Id="R8d0a5160c30a4752" /><Relationship Type="http://schemas.openxmlformats.org/officeDocument/2006/relationships/hyperlink" Target="http://portal.3gpp.org/desktopmodules/WorkItem/WorkItemDetails.aspx?workitemId=720037" TargetMode="External" Id="R44075bb3fb0e4c88" /><Relationship Type="http://schemas.openxmlformats.org/officeDocument/2006/relationships/hyperlink" Target="http://www.3gpp.org/ftp/tsg_ct/WG1_mm-cc-sm_ex-CN1/TSGC1_101_Reno/docs/C1-165212.zip" TargetMode="External" Id="R5a0311bfd7f84aca" /><Relationship Type="http://schemas.openxmlformats.org/officeDocument/2006/relationships/hyperlink" Target="http://webapp.etsi.org/teldir/ListPersDetails.asp?PersId=53384" TargetMode="External" Id="R8344d0711cf44ea1" /><Relationship Type="http://schemas.openxmlformats.org/officeDocument/2006/relationships/hyperlink" Target="http://portal.3gpp.org/ngppapp/CreateTdoc.aspx?mode=view&amp;contributionId=746314" TargetMode="External" Id="R1185bb8090bc45d9" /><Relationship Type="http://schemas.openxmlformats.org/officeDocument/2006/relationships/hyperlink" Target="http://portal.3gpp.org/ngppapp/CreateTdoc.aspx?mode=view&amp;contributionId=749506" TargetMode="External" Id="R37f95a621c66442a" /><Relationship Type="http://schemas.openxmlformats.org/officeDocument/2006/relationships/hyperlink" Target="http://portal.3gpp.org/desktopmodules/Release/ReleaseDetails.aspx?releaseId=189" TargetMode="External" Id="R3929a6a1a44240a4" /><Relationship Type="http://schemas.openxmlformats.org/officeDocument/2006/relationships/hyperlink" Target="http://portal.3gpp.org/desktopmodules/Specifications/SpecificationDetails.aspx?specificationId=1055" TargetMode="External" Id="R6228d1996448470d" /><Relationship Type="http://schemas.openxmlformats.org/officeDocument/2006/relationships/hyperlink" Target="http://portal.3gpp.org/desktopmodules/WorkItem/WorkItemDetails.aspx?workitemId=720037" TargetMode="External" Id="Rd28af0d94c0e4d72" /><Relationship Type="http://schemas.openxmlformats.org/officeDocument/2006/relationships/hyperlink" Target="http://www.3gpp.org/ftp/tsg_ct/WG1_mm-cc-sm_ex-CN1/TSGC1_101_Reno/docs/C1-165213.zip" TargetMode="External" Id="Rf7206444ca8e4541" /><Relationship Type="http://schemas.openxmlformats.org/officeDocument/2006/relationships/hyperlink" Target="http://webapp.etsi.org/teldir/ListPersDetails.asp?PersId=53384" TargetMode="External" Id="Rc71aaf199a514fff" /><Relationship Type="http://schemas.openxmlformats.org/officeDocument/2006/relationships/hyperlink" Target="http://portal.3gpp.org/ngppapp/CreateTdoc.aspx?mode=view&amp;contributionId=747568" TargetMode="External" Id="R7cb5ea09e962460a" /><Relationship Type="http://schemas.openxmlformats.org/officeDocument/2006/relationships/hyperlink" Target="http://portal.3gpp.org/ngppapp/CreateTdoc.aspx?mode=view&amp;contributionId=749511" TargetMode="External" Id="Rcbec0d257d5448ff" /><Relationship Type="http://schemas.openxmlformats.org/officeDocument/2006/relationships/hyperlink" Target="http://portal.3gpp.org/desktopmodules/Release/ReleaseDetails.aspx?releaseId=189" TargetMode="External" Id="Rc142b67f920f4b04" /><Relationship Type="http://schemas.openxmlformats.org/officeDocument/2006/relationships/hyperlink" Target="http://portal.3gpp.org/desktopmodules/Specifications/SpecificationDetails.aspx?specificationId=1125" TargetMode="External" Id="R033f306c5ca245ef" /><Relationship Type="http://schemas.openxmlformats.org/officeDocument/2006/relationships/hyperlink" Target="http://portal.3gpp.org/desktopmodules/WorkItem/WorkItemDetails.aspx?workitemId=720034" TargetMode="External" Id="Rfed32d0fa8074b9d" /><Relationship Type="http://schemas.openxmlformats.org/officeDocument/2006/relationships/hyperlink" Target="http://www.3gpp.org/ftp/tsg_ct/WG1_mm-cc-sm_ex-CN1/TSGC1_101_Reno/docs/C1-165214.zip" TargetMode="External" Id="R90c651fad5da4369" /><Relationship Type="http://schemas.openxmlformats.org/officeDocument/2006/relationships/hyperlink" Target="http://webapp.etsi.org/teldir/ListPersDetails.asp?PersId=53384" TargetMode="External" Id="R02dea45afc174aac" /><Relationship Type="http://schemas.openxmlformats.org/officeDocument/2006/relationships/hyperlink" Target="http://portal.3gpp.org/ngppapp/CreateTdoc.aspx?mode=view&amp;contributionId=746914" TargetMode="External" Id="Rd13657ed2210498c" /><Relationship Type="http://schemas.openxmlformats.org/officeDocument/2006/relationships/hyperlink" Target="http://portal.3gpp.org/ngppapp/CreateTdoc.aspx?mode=view&amp;contributionId=749488" TargetMode="External" Id="R1f578e4951674d27" /><Relationship Type="http://schemas.openxmlformats.org/officeDocument/2006/relationships/hyperlink" Target="http://portal.3gpp.org/desktopmodules/Release/ReleaseDetails.aspx?releaseId=189" TargetMode="External" Id="R0312301062fb4948" /><Relationship Type="http://schemas.openxmlformats.org/officeDocument/2006/relationships/hyperlink" Target="http://portal.3gpp.org/desktopmodules/Specifications/SpecificationDetails.aspx?specificationId=1055" TargetMode="External" Id="Rc3de424f8e72444c" /><Relationship Type="http://schemas.openxmlformats.org/officeDocument/2006/relationships/hyperlink" Target="http://portal.3gpp.org/desktopmodules/WorkItem/WorkItemDetails.aspx?workitemId=720037" TargetMode="External" Id="R890aa77885fa462a" /><Relationship Type="http://schemas.openxmlformats.org/officeDocument/2006/relationships/hyperlink" Target="http://www.3gpp.org/ftp/tsg_ct/WG1_mm-cc-sm_ex-CN1/TSGC1_101_Reno/docs/C1-165215.zip" TargetMode="External" Id="R75fc316b08f54990" /><Relationship Type="http://schemas.openxmlformats.org/officeDocument/2006/relationships/hyperlink" Target="http://webapp.etsi.org/teldir/ListPersDetails.asp?PersId=53384" TargetMode="External" Id="R4e850f0d4c864cb8" /><Relationship Type="http://schemas.openxmlformats.org/officeDocument/2006/relationships/hyperlink" Target="http://portal.3gpp.org/ngppapp/CreateTdoc.aspx?mode=view&amp;contributionId=747349" TargetMode="External" Id="R8cefca7809d54584" /><Relationship Type="http://schemas.openxmlformats.org/officeDocument/2006/relationships/hyperlink" Target="http://portal.3gpp.org/desktopmodules/Release/ReleaseDetails.aspx?releaseId=189" TargetMode="External" Id="Ra0e888fec37d4841" /><Relationship Type="http://schemas.openxmlformats.org/officeDocument/2006/relationships/hyperlink" Target="http://portal.3gpp.org/desktopmodules/Specifications/SpecificationDetails.aspx?specificationId=1055" TargetMode="External" Id="R396c17bcc15a4df1" /><Relationship Type="http://schemas.openxmlformats.org/officeDocument/2006/relationships/hyperlink" Target="http://portal.3gpp.org/desktopmodules/WorkItem/WorkItemDetails.aspx?workitemId=730023" TargetMode="External" Id="R1417035069b946d4" /><Relationship Type="http://schemas.openxmlformats.org/officeDocument/2006/relationships/hyperlink" Target="http://www.3gpp.org/ftp/tsg_ct/WG1_mm-cc-sm_ex-CN1/TSGC1_101_Reno/docs/C1-165216.zip" TargetMode="External" Id="R4c834048c1744fe2" /><Relationship Type="http://schemas.openxmlformats.org/officeDocument/2006/relationships/hyperlink" Target="http://webapp.etsi.org/teldir/ListPersDetails.asp?PersId=53384" TargetMode="External" Id="R6243e4aa6dd44870" /><Relationship Type="http://schemas.openxmlformats.org/officeDocument/2006/relationships/hyperlink" Target="http://portal.3gpp.org/ngppapp/CreateTdoc.aspx?mode=view&amp;contributionId=742755" TargetMode="External" Id="R02a6b4f9c62b4e21" /><Relationship Type="http://schemas.openxmlformats.org/officeDocument/2006/relationships/hyperlink" Target="http://portal.3gpp.org/desktopmodules/Release/ReleaseDetails.aspx?releaseId=187" TargetMode="External" Id="Rb944d185604544b3" /><Relationship Type="http://schemas.openxmlformats.org/officeDocument/2006/relationships/hyperlink" Target="http://portal.3gpp.org/desktopmodules/Specifications/SpecificationDetails.aspx?specificationId=2954" TargetMode="External" Id="R4b301fbffd4e40c9" /><Relationship Type="http://schemas.openxmlformats.org/officeDocument/2006/relationships/hyperlink" Target="http://portal.3gpp.org/desktopmodules/WorkItem/WorkItemDetails.aspx?workitemId=690011" TargetMode="External" Id="R8232f4a8e7214707" /><Relationship Type="http://schemas.openxmlformats.org/officeDocument/2006/relationships/hyperlink" Target="http://www.3gpp.org/ftp/tsg_ct/WG1_mm-cc-sm_ex-CN1/TSGC1_101_Reno/docs/C1-165217.zip" TargetMode="External" Id="R67cce10929a34318" /><Relationship Type="http://schemas.openxmlformats.org/officeDocument/2006/relationships/hyperlink" Target="http://webapp.etsi.org/teldir/ListPersDetails.asp?PersId=53384" TargetMode="External" Id="Rbb967bf5ca2d48d4" /><Relationship Type="http://schemas.openxmlformats.org/officeDocument/2006/relationships/hyperlink" Target="http://portal.3gpp.org/ngppapp/CreateTdoc.aspx?mode=view&amp;contributionId=742756" TargetMode="External" Id="Rfb2351020bc54682" /><Relationship Type="http://schemas.openxmlformats.org/officeDocument/2006/relationships/hyperlink" Target="http://portal.3gpp.org/desktopmodules/Release/ReleaseDetails.aspx?releaseId=189" TargetMode="External" Id="R3ffb6455674343ac" /><Relationship Type="http://schemas.openxmlformats.org/officeDocument/2006/relationships/hyperlink" Target="http://portal.3gpp.org/desktopmodules/Specifications/SpecificationDetails.aspx?specificationId=2954" TargetMode="External" Id="Rbe715f36c2b04c4a" /><Relationship Type="http://schemas.openxmlformats.org/officeDocument/2006/relationships/hyperlink" Target="http://portal.3gpp.org/desktopmodules/WorkItem/WorkItemDetails.aspx?workitemId=690011" TargetMode="External" Id="R993f1225ec26493d" /><Relationship Type="http://schemas.openxmlformats.org/officeDocument/2006/relationships/hyperlink" Target="http://www.3gpp.org/ftp/tsg_ct/WG1_mm-cc-sm_ex-CN1/TSGC1_101_Reno/docs/C1-165218.zip" TargetMode="External" Id="R0b1e5a69491f4822" /><Relationship Type="http://schemas.openxmlformats.org/officeDocument/2006/relationships/hyperlink" Target="http://webapp.etsi.org/teldir/ListPersDetails.asp?PersId=53384" TargetMode="External" Id="R25377b6ac90348c0" /><Relationship Type="http://schemas.openxmlformats.org/officeDocument/2006/relationships/hyperlink" Target="http://portal.3gpp.org/ngppapp/CreateTdoc.aspx?mode=view&amp;contributionId=749503" TargetMode="External" Id="R2eecb4ac2e384348" /><Relationship Type="http://schemas.openxmlformats.org/officeDocument/2006/relationships/hyperlink" Target="http://portal.3gpp.org/desktopmodules/Release/ReleaseDetails.aspx?releaseId=187" TargetMode="External" Id="Rb7a61df60cfa4bf0" /><Relationship Type="http://schemas.openxmlformats.org/officeDocument/2006/relationships/hyperlink" Target="http://portal.3gpp.org/desktopmodules/Specifications/SpecificationDetails.aspx?specificationId=2955" TargetMode="External" Id="R9f459a1314ea4ef4" /><Relationship Type="http://schemas.openxmlformats.org/officeDocument/2006/relationships/hyperlink" Target="http://portal.3gpp.org/desktopmodules/WorkItem/WorkItemDetails.aspx?workitemId=690011" TargetMode="External" Id="Ra10604326e464b57" /><Relationship Type="http://schemas.openxmlformats.org/officeDocument/2006/relationships/hyperlink" Target="http://www.3gpp.org/ftp/tsg_ct/WG1_mm-cc-sm_ex-CN1/TSGC1_101_Reno/docs/C1-165219.zip" TargetMode="External" Id="Rd396bcf7a01d4262" /><Relationship Type="http://schemas.openxmlformats.org/officeDocument/2006/relationships/hyperlink" Target="http://webapp.etsi.org/teldir/ListPersDetails.asp?PersId=53384" TargetMode="External" Id="Rb3a079367e674f63" /><Relationship Type="http://schemas.openxmlformats.org/officeDocument/2006/relationships/hyperlink" Target="http://portal.3gpp.org/ngppapp/CreateTdoc.aspx?mode=view&amp;contributionId=747347" TargetMode="External" Id="R531c9d4caa77487e" /><Relationship Type="http://schemas.openxmlformats.org/officeDocument/2006/relationships/hyperlink" Target="http://portal.3gpp.org/ngppapp/CreateTdoc.aspx?mode=view&amp;contributionId=749504" TargetMode="External" Id="R9320f148e3ae41b9" /><Relationship Type="http://schemas.openxmlformats.org/officeDocument/2006/relationships/hyperlink" Target="http://portal.3gpp.org/desktopmodules/Release/ReleaseDetails.aspx?releaseId=187" TargetMode="External" Id="Rf785a54b9e5e4694" /><Relationship Type="http://schemas.openxmlformats.org/officeDocument/2006/relationships/hyperlink" Target="http://portal.3gpp.org/desktopmodules/Specifications/SpecificationDetails.aspx?specificationId=2957" TargetMode="External" Id="R0953d9e46bab4133" /><Relationship Type="http://schemas.openxmlformats.org/officeDocument/2006/relationships/hyperlink" Target="http://portal.3gpp.org/desktopmodules/WorkItem/WorkItemDetails.aspx?workitemId=690011" TargetMode="External" Id="R226f8db84e12484d" /><Relationship Type="http://schemas.openxmlformats.org/officeDocument/2006/relationships/hyperlink" Target="http://www.3gpp.org/ftp/tsg_ct/WG1_mm-cc-sm_ex-CN1/TSGC1_101_Reno/docs/C1-165220.zip" TargetMode="External" Id="R3ef438329be24421" /><Relationship Type="http://schemas.openxmlformats.org/officeDocument/2006/relationships/hyperlink" Target="http://webapp.etsi.org/teldir/ListPersDetails.asp?PersId=53384" TargetMode="External" Id="R2590063d31904534" /><Relationship Type="http://schemas.openxmlformats.org/officeDocument/2006/relationships/hyperlink" Target="http://portal.3gpp.org/ngppapp/CreateTdoc.aspx?mode=view&amp;contributionId=736124" TargetMode="External" Id="R163dca714835447e" /><Relationship Type="http://schemas.openxmlformats.org/officeDocument/2006/relationships/hyperlink" Target="http://portal.3gpp.org/desktopmodules/Release/ReleaseDetails.aspx?releaseId=187" TargetMode="External" Id="R0553e4e3a3c34f92" /><Relationship Type="http://schemas.openxmlformats.org/officeDocument/2006/relationships/hyperlink" Target="http://portal.3gpp.org/desktopmodules/Specifications/SpecificationDetails.aspx?specificationId=2957" TargetMode="External" Id="Rc7585aabf52d44ae" /><Relationship Type="http://schemas.openxmlformats.org/officeDocument/2006/relationships/hyperlink" Target="http://portal.3gpp.org/desktopmodules/WorkItem/WorkItemDetails.aspx?workitemId=690011" TargetMode="External" Id="Rc530e69a72454768" /><Relationship Type="http://schemas.openxmlformats.org/officeDocument/2006/relationships/hyperlink" Target="http://www.3gpp.org/ftp/tsg_ct/WG1_mm-cc-sm_ex-CN1/TSGC1_101_Reno/docs/C1-165221.zip" TargetMode="External" Id="R73d3ba0251f4477c" /><Relationship Type="http://schemas.openxmlformats.org/officeDocument/2006/relationships/hyperlink" Target="http://webapp.etsi.org/teldir/ListPersDetails.asp?PersId=53384" TargetMode="External" Id="Rea64c9d078a547b0" /><Relationship Type="http://schemas.openxmlformats.org/officeDocument/2006/relationships/hyperlink" Target="http://portal.3gpp.org/ngppapp/CreateTdoc.aspx?mode=view&amp;contributionId=747341" TargetMode="External" Id="R59ace81f314b43db" /><Relationship Type="http://schemas.openxmlformats.org/officeDocument/2006/relationships/hyperlink" Target="http://portal.3gpp.org/ngppapp/CreateTdoc.aspx?mode=view&amp;contributionId=749497" TargetMode="External" Id="R5e59e577688844f2" /><Relationship Type="http://schemas.openxmlformats.org/officeDocument/2006/relationships/hyperlink" Target="http://portal.3gpp.org/desktopmodules/Release/ReleaseDetails.aspx?releaseId=187" TargetMode="External" Id="Rcc396b485eed42bf" /><Relationship Type="http://schemas.openxmlformats.org/officeDocument/2006/relationships/hyperlink" Target="http://portal.3gpp.org/desktopmodules/Specifications/SpecificationDetails.aspx?specificationId=2954" TargetMode="External" Id="Ref7064e3865746e7" /><Relationship Type="http://schemas.openxmlformats.org/officeDocument/2006/relationships/hyperlink" Target="http://portal.3gpp.org/desktopmodules/WorkItem/WorkItemDetails.aspx?workitemId=690011" TargetMode="External" Id="R2d5464b00ca34575" /><Relationship Type="http://schemas.openxmlformats.org/officeDocument/2006/relationships/hyperlink" Target="http://www.3gpp.org/ftp/tsg_ct/WG1_mm-cc-sm_ex-CN1/TSGC1_101_Reno/docs/C1-165222.zip" TargetMode="External" Id="R4b325435cf1c44fe" /><Relationship Type="http://schemas.openxmlformats.org/officeDocument/2006/relationships/hyperlink" Target="http://webapp.etsi.org/teldir/ListPersDetails.asp?PersId=53384" TargetMode="External" Id="R958c5c92ae044629" /><Relationship Type="http://schemas.openxmlformats.org/officeDocument/2006/relationships/hyperlink" Target="http://portal.3gpp.org/ngppapp/CreateTdoc.aspx?mode=view&amp;contributionId=747342" TargetMode="External" Id="R1a0f0ed685a94c99" /><Relationship Type="http://schemas.openxmlformats.org/officeDocument/2006/relationships/hyperlink" Target="http://portal.3gpp.org/ngppapp/CreateTdoc.aspx?mode=view&amp;contributionId=749498" TargetMode="External" Id="Rbe25388144604728" /><Relationship Type="http://schemas.openxmlformats.org/officeDocument/2006/relationships/hyperlink" Target="http://portal.3gpp.org/desktopmodules/Release/ReleaseDetails.aspx?releaseId=189" TargetMode="External" Id="Rf8def27c766a4fbc" /><Relationship Type="http://schemas.openxmlformats.org/officeDocument/2006/relationships/hyperlink" Target="http://portal.3gpp.org/desktopmodules/Specifications/SpecificationDetails.aspx?specificationId=2954" TargetMode="External" Id="Rd548710431334dff" /><Relationship Type="http://schemas.openxmlformats.org/officeDocument/2006/relationships/hyperlink" Target="http://portal.3gpp.org/desktopmodules/WorkItem/WorkItemDetails.aspx?workitemId=690011" TargetMode="External" Id="R012a89a58dfc4133" /><Relationship Type="http://schemas.openxmlformats.org/officeDocument/2006/relationships/hyperlink" Target="http://www.3gpp.org/ftp/tsg_ct/WG1_mm-cc-sm_ex-CN1/TSGC1_101_Reno/docs/C1-165223.zip" TargetMode="External" Id="R57b7b906672c4db1" /><Relationship Type="http://schemas.openxmlformats.org/officeDocument/2006/relationships/hyperlink" Target="http://webapp.etsi.org/teldir/ListPersDetails.asp?PersId=53384" TargetMode="External" Id="Rd22acab3345a4502" /><Relationship Type="http://schemas.openxmlformats.org/officeDocument/2006/relationships/hyperlink" Target="http://portal.3gpp.org/ngppapp/CreateTdoc.aspx?mode=view&amp;contributionId=747343" TargetMode="External" Id="R583ca0f774444952" /><Relationship Type="http://schemas.openxmlformats.org/officeDocument/2006/relationships/hyperlink" Target="http://portal.3gpp.org/ngppapp/CreateTdoc.aspx?mode=view&amp;contributionId=749499" TargetMode="External" Id="Ra5b857aae3a945c2" /><Relationship Type="http://schemas.openxmlformats.org/officeDocument/2006/relationships/hyperlink" Target="http://portal.3gpp.org/desktopmodules/Release/ReleaseDetails.aspx?releaseId=187" TargetMode="External" Id="Rf223ecaee6c84dca" /><Relationship Type="http://schemas.openxmlformats.org/officeDocument/2006/relationships/hyperlink" Target="http://portal.3gpp.org/desktopmodules/Specifications/SpecificationDetails.aspx?specificationId=2954" TargetMode="External" Id="Rd82f3572e0d0414c" /><Relationship Type="http://schemas.openxmlformats.org/officeDocument/2006/relationships/hyperlink" Target="http://portal.3gpp.org/desktopmodules/WorkItem/WorkItemDetails.aspx?workitemId=690011" TargetMode="External" Id="Ra8088c0adc2541a7" /><Relationship Type="http://schemas.openxmlformats.org/officeDocument/2006/relationships/hyperlink" Target="http://www.3gpp.org/ftp/tsg_ct/WG1_mm-cc-sm_ex-CN1/TSGC1_101_Reno/docs/C1-165224.zip" TargetMode="External" Id="R4c5ed627e96e41bd" /><Relationship Type="http://schemas.openxmlformats.org/officeDocument/2006/relationships/hyperlink" Target="http://webapp.etsi.org/teldir/ListPersDetails.asp?PersId=53384" TargetMode="External" Id="R1f91462b3fd941be" /><Relationship Type="http://schemas.openxmlformats.org/officeDocument/2006/relationships/hyperlink" Target="http://portal.3gpp.org/ngppapp/CreateTdoc.aspx?mode=view&amp;contributionId=747344" TargetMode="External" Id="Re56750174b994002" /><Relationship Type="http://schemas.openxmlformats.org/officeDocument/2006/relationships/hyperlink" Target="http://portal.3gpp.org/ngppapp/CreateTdoc.aspx?mode=view&amp;contributionId=749500" TargetMode="External" Id="Rea9a24539fd04232" /><Relationship Type="http://schemas.openxmlformats.org/officeDocument/2006/relationships/hyperlink" Target="http://portal.3gpp.org/desktopmodules/Release/ReleaseDetails.aspx?releaseId=189" TargetMode="External" Id="Rfd18a7d36d0e4ca1" /><Relationship Type="http://schemas.openxmlformats.org/officeDocument/2006/relationships/hyperlink" Target="http://portal.3gpp.org/desktopmodules/Specifications/SpecificationDetails.aspx?specificationId=2954" TargetMode="External" Id="Rcc71a7d7714443d5" /><Relationship Type="http://schemas.openxmlformats.org/officeDocument/2006/relationships/hyperlink" Target="http://portal.3gpp.org/desktopmodules/WorkItem/WorkItemDetails.aspx?workitemId=690011" TargetMode="External" Id="R189c48e3439c4332" /><Relationship Type="http://schemas.openxmlformats.org/officeDocument/2006/relationships/hyperlink" Target="http://www.3gpp.org/ftp/tsg_ct/WG1_mm-cc-sm_ex-CN1/TSGC1_101_Reno/docs/C1-165225.zip" TargetMode="External" Id="Rc62abed11a774466" /><Relationship Type="http://schemas.openxmlformats.org/officeDocument/2006/relationships/hyperlink" Target="http://webapp.etsi.org/teldir/ListPersDetails.asp?PersId=53384" TargetMode="External" Id="Re06be1005b374d6e" /><Relationship Type="http://schemas.openxmlformats.org/officeDocument/2006/relationships/hyperlink" Target="http://portal.3gpp.org/ngppapp/CreateTdoc.aspx?mode=view&amp;contributionId=747345" TargetMode="External" Id="R766d6d3994744cf1" /><Relationship Type="http://schemas.openxmlformats.org/officeDocument/2006/relationships/hyperlink" Target="http://portal.3gpp.org/desktopmodules/Release/ReleaseDetails.aspx?releaseId=187" TargetMode="External" Id="R944e0728c18c4d37" /><Relationship Type="http://schemas.openxmlformats.org/officeDocument/2006/relationships/hyperlink" Target="http://portal.3gpp.org/desktopmodules/Specifications/SpecificationDetails.aspx?specificationId=2954" TargetMode="External" Id="R989dfa2e175c4eb0" /><Relationship Type="http://schemas.openxmlformats.org/officeDocument/2006/relationships/hyperlink" Target="http://portal.3gpp.org/desktopmodules/WorkItem/WorkItemDetails.aspx?workitemId=690011" TargetMode="External" Id="R2b66a891c6d34e31" /><Relationship Type="http://schemas.openxmlformats.org/officeDocument/2006/relationships/hyperlink" Target="http://www.3gpp.org/ftp/tsg_ct/WG1_mm-cc-sm_ex-CN1/TSGC1_101_Reno/docs/C1-165226.zip" TargetMode="External" Id="Rf1f5844a8baa4b89" /><Relationship Type="http://schemas.openxmlformats.org/officeDocument/2006/relationships/hyperlink" Target="http://webapp.etsi.org/teldir/ListPersDetails.asp?PersId=53384" TargetMode="External" Id="Rf2cb99da8ffc4d21" /><Relationship Type="http://schemas.openxmlformats.org/officeDocument/2006/relationships/hyperlink" Target="http://portal.3gpp.org/ngppapp/CreateTdoc.aspx?mode=view&amp;contributionId=747346" TargetMode="External" Id="R7c81a2e6896d49c9" /><Relationship Type="http://schemas.openxmlformats.org/officeDocument/2006/relationships/hyperlink" Target="http://portal.3gpp.org/desktopmodules/Release/ReleaseDetails.aspx?releaseId=189" TargetMode="External" Id="R044f269d4bfb497d" /><Relationship Type="http://schemas.openxmlformats.org/officeDocument/2006/relationships/hyperlink" Target="http://portal.3gpp.org/desktopmodules/Specifications/SpecificationDetails.aspx?specificationId=2954" TargetMode="External" Id="R968d2a4e81ee4a96" /><Relationship Type="http://schemas.openxmlformats.org/officeDocument/2006/relationships/hyperlink" Target="http://portal.3gpp.org/desktopmodules/WorkItem/WorkItemDetails.aspx?workitemId=690011" TargetMode="External" Id="R10883b21a7f744a4" /><Relationship Type="http://schemas.openxmlformats.org/officeDocument/2006/relationships/hyperlink" Target="http://www.3gpp.org/ftp/tsg_ct/WG1_mm-cc-sm_ex-CN1/TSGC1_101_Reno/docs/C1-165227.zip" TargetMode="External" Id="R73e076af5d484df7" /><Relationship Type="http://schemas.openxmlformats.org/officeDocument/2006/relationships/hyperlink" Target="http://webapp.etsi.org/teldir/ListPersDetails.asp?PersId=53384" TargetMode="External" Id="R9175f434c7664fe2" /><Relationship Type="http://schemas.openxmlformats.org/officeDocument/2006/relationships/hyperlink" Target="http://portal.3gpp.org/ngppapp/CreateTdoc.aspx?mode=view&amp;contributionId=748174" TargetMode="External" Id="R7d9154e8e60546a1" /><Relationship Type="http://schemas.openxmlformats.org/officeDocument/2006/relationships/hyperlink" Target="http://portal.3gpp.org/desktopmodules/Release/ReleaseDetails.aspx?releaseId=187" TargetMode="External" Id="R64899f9371d949f0" /><Relationship Type="http://schemas.openxmlformats.org/officeDocument/2006/relationships/hyperlink" Target="http://portal.3gpp.org/desktopmodules/Specifications/SpecificationDetails.aspx?specificationId=2953" TargetMode="External" Id="Rf53ff8e7af8d478e" /><Relationship Type="http://schemas.openxmlformats.org/officeDocument/2006/relationships/hyperlink" Target="http://portal.3gpp.org/desktopmodules/WorkItem/WorkItemDetails.aspx?workitemId=690011" TargetMode="External" Id="R19d941b552b044da" /><Relationship Type="http://schemas.openxmlformats.org/officeDocument/2006/relationships/hyperlink" Target="http://www.3gpp.org/ftp/tsg_ct/WG1_mm-cc-sm_ex-CN1/TSGC1_101_Reno/docs/C1-165228.zip" TargetMode="External" Id="R23f5960f923b47e2" /><Relationship Type="http://schemas.openxmlformats.org/officeDocument/2006/relationships/hyperlink" Target="http://webapp.etsi.org/teldir/ListPersDetails.asp?PersId=53384" TargetMode="External" Id="R1feae802093d4976" /><Relationship Type="http://schemas.openxmlformats.org/officeDocument/2006/relationships/hyperlink" Target="http://portal.3gpp.org/ngppapp/CreateTdoc.aspx?mode=view&amp;contributionId=747194" TargetMode="External" Id="Rb227182eec004218" /><Relationship Type="http://schemas.openxmlformats.org/officeDocument/2006/relationships/hyperlink" Target="http://portal.3gpp.org/desktopmodules/Release/ReleaseDetails.aspx?releaseId=187" TargetMode="External" Id="R16d6c5a2fb4743b8" /><Relationship Type="http://schemas.openxmlformats.org/officeDocument/2006/relationships/hyperlink" Target="http://portal.3gpp.org/desktopmodules/Specifications/SpecificationDetails.aspx?specificationId=2955" TargetMode="External" Id="R5f59d006db49481f" /><Relationship Type="http://schemas.openxmlformats.org/officeDocument/2006/relationships/hyperlink" Target="http://portal.3gpp.org/desktopmodules/WorkItem/WorkItemDetails.aspx?workitemId=690011" TargetMode="External" Id="Ra4c5dedc9e9d4f94" /><Relationship Type="http://schemas.openxmlformats.org/officeDocument/2006/relationships/hyperlink" Target="http://www.3gpp.org/ftp/tsg_ct/WG1_mm-cc-sm_ex-CN1/TSGC1_101_Reno/docs/C1-165229.zip" TargetMode="External" Id="R17039322707f44a3" /><Relationship Type="http://schemas.openxmlformats.org/officeDocument/2006/relationships/hyperlink" Target="http://webapp.etsi.org/teldir/ListPersDetails.asp?PersId=53384" TargetMode="External" Id="R2d570809b01f4b70" /><Relationship Type="http://schemas.openxmlformats.org/officeDocument/2006/relationships/hyperlink" Target="http://portal.3gpp.org/ngppapp/CreateTdoc.aspx?mode=view&amp;contributionId=747185" TargetMode="External" Id="R213ea340be5c452f" /><Relationship Type="http://schemas.openxmlformats.org/officeDocument/2006/relationships/hyperlink" Target="http://portal.3gpp.org/desktopmodules/Release/ReleaseDetails.aspx?releaseId=187" TargetMode="External" Id="Recbfbf4c993a486c" /><Relationship Type="http://schemas.openxmlformats.org/officeDocument/2006/relationships/hyperlink" Target="http://portal.3gpp.org/desktopmodules/Specifications/SpecificationDetails.aspx?specificationId=2998" TargetMode="External" Id="R1841a2f1a34744fc" /><Relationship Type="http://schemas.openxmlformats.org/officeDocument/2006/relationships/hyperlink" Target="http://portal.3gpp.org/desktopmodules/WorkItem/WorkItemDetails.aspx?workitemId=690011" TargetMode="External" Id="R2ee6e215bec740ec" /><Relationship Type="http://schemas.openxmlformats.org/officeDocument/2006/relationships/hyperlink" Target="http://www.3gpp.org/ftp/tsg_ct/WG1_mm-cc-sm_ex-CN1/TSGC1_101_Reno/docs/C1-165230.zip" TargetMode="External" Id="R9a42bb63fc294171" /><Relationship Type="http://schemas.openxmlformats.org/officeDocument/2006/relationships/hyperlink" Target="http://webapp.etsi.org/teldir/ListPersDetails.asp?PersId=53384" TargetMode="External" Id="R926824a2b9a54bd7" /><Relationship Type="http://schemas.openxmlformats.org/officeDocument/2006/relationships/hyperlink" Target="http://portal.3gpp.org/ngppapp/CreateTdoc.aspx?mode=view&amp;contributionId=747376" TargetMode="External" Id="R1111f41b0c5a4359" /><Relationship Type="http://schemas.openxmlformats.org/officeDocument/2006/relationships/hyperlink" Target="http://portal.3gpp.org/ngppapp/CreateTdoc.aspx?mode=view&amp;contributionId=749509" TargetMode="External" Id="R2fc8c1333679410b" /><Relationship Type="http://schemas.openxmlformats.org/officeDocument/2006/relationships/hyperlink" Target="http://portal.3gpp.org/desktopmodules/Release/ReleaseDetails.aspx?releaseId=187" TargetMode="External" Id="R929dddf6b4404541" /><Relationship Type="http://schemas.openxmlformats.org/officeDocument/2006/relationships/hyperlink" Target="http://portal.3gpp.org/desktopmodules/Specifications/SpecificationDetails.aspx?specificationId=2998" TargetMode="External" Id="R55f6754c3a7e454f" /><Relationship Type="http://schemas.openxmlformats.org/officeDocument/2006/relationships/hyperlink" Target="http://portal.3gpp.org/desktopmodules/WorkItem/WorkItemDetails.aspx?workitemId=690011" TargetMode="External" Id="R962688ceecc44de7" /><Relationship Type="http://schemas.openxmlformats.org/officeDocument/2006/relationships/hyperlink" Target="http://www.3gpp.org/ftp/tsg_ct/WG1_mm-cc-sm_ex-CN1/TSGC1_101_Reno/docs/C1-165231.zip" TargetMode="External" Id="R54e6de04edf54710" /><Relationship Type="http://schemas.openxmlformats.org/officeDocument/2006/relationships/hyperlink" Target="http://webapp.etsi.org/teldir/ListPersDetails.asp?PersId=53384" TargetMode="External" Id="Re55977ae1842427e" /><Relationship Type="http://schemas.openxmlformats.org/officeDocument/2006/relationships/hyperlink" Target="http://portal.3gpp.org/ngppapp/CreateTdoc.aspx?mode=view&amp;contributionId=742757" TargetMode="External" Id="R27115cf8a6d545c8" /><Relationship Type="http://schemas.openxmlformats.org/officeDocument/2006/relationships/hyperlink" Target="http://portal.3gpp.org/ngppapp/CreateTdoc.aspx?mode=view&amp;contributionId=749502" TargetMode="External" Id="R7c609e37c4f94361" /><Relationship Type="http://schemas.openxmlformats.org/officeDocument/2006/relationships/hyperlink" Target="http://portal.3gpp.org/desktopmodules/Release/ReleaseDetails.aspx?releaseId=189" TargetMode="External" Id="Re014eefe4df644f8" /><Relationship Type="http://schemas.openxmlformats.org/officeDocument/2006/relationships/hyperlink" Target="http://portal.3gpp.org/desktopmodules/Specifications/SpecificationDetails.aspx?specificationId=2954" TargetMode="External" Id="R690e8660b9734aef" /><Relationship Type="http://schemas.openxmlformats.org/officeDocument/2006/relationships/hyperlink" Target="http://portal.3gpp.org/desktopmodules/WorkItem/WorkItemDetails.aspx?workitemId=690011" TargetMode="External" Id="R3e702e8e90c14061" /><Relationship Type="http://schemas.openxmlformats.org/officeDocument/2006/relationships/hyperlink" Target="http://www.3gpp.org/ftp/tsg_ct/WG1_mm-cc-sm_ex-CN1/TSGC1_101_Reno/docs/C1-165232.zip" TargetMode="External" Id="R8da0eb3cc2a0469f" /><Relationship Type="http://schemas.openxmlformats.org/officeDocument/2006/relationships/hyperlink" Target="http://webapp.etsi.org/teldir/ListPersDetails.asp?PersId=53384" TargetMode="External" Id="Rd4184b62e7734244" /><Relationship Type="http://schemas.openxmlformats.org/officeDocument/2006/relationships/hyperlink" Target="http://portal.3gpp.org/ngppapp/CreateTdoc.aspx?mode=view&amp;contributionId=749501" TargetMode="External" Id="R652e2a11a7c84af9" /><Relationship Type="http://schemas.openxmlformats.org/officeDocument/2006/relationships/hyperlink" Target="http://portal.3gpp.org/desktopmodules/Release/ReleaseDetails.aspx?releaseId=187" TargetMode="External" Id="Rad1a5441186448b2" /><Relationship Type="http://schemas.openxmlformats.org/officeDocument/2006/relationships/hyperlink" Target="http://portal.3gpp.org/desktopmodules/Specifications/SpecificationDetails.aspx?specificationId=2954" TargetMode="External" Id="R77eeaba58c374fc8" /><Relationship Type="http://schemas.openxmlformats.org/officeDocument/2006/relationships/hyperlink" Target="http://portal.3gpp.org/desktopmodules/WorkItem/WorkItemDetails.aspx?workitemId=690011" TargetMode="External" Id="Re6c08b9df0aa45a7" /><Relationship Type="http://schemas.openxmlformats.org/officeDocument/2006/relationships/hyperlink" Target="http://www.3gpp.org/ftp/tsg_ct/WG1_mm-cc-sm_ex-CN1/TSGC1_101_Reno/docs/C1-165233.zip" TargetMode="External" Id="R8d76e47df9bc4037" /><Relationship Type="http://schemas.openxmlformats.org/officeDocument/2006/relationships/hyperlink" Target="http://webapp.etsi.org/teldir/ListPersDetails.asp?PersId=53384" TargetMode="External" Id="R0429df90350e4d42" /><Relationship Type="http://schemas.openxmlformats.org/officeDocument/2006/relationships/hyperlink" Target="http://portal.3gpp.org/ngppapp/CreateTdoc.aspx?mode=view&amp;contributionId=748172" TargetMode="External" Id="R66e6a3e441cf4be6" /><Relationship Type="http://schemas.openxmlformats.org/officeDocument/2006/relationships/hyperlink" Target="http://portal.3gpp.org/desktopmodules/Release/ReleaseDetails.aspx?releaseId=187" TargetMode="External" Id="R95d4dd7b3a4b47a1" /><Relationship Type="http://schemas.openxmlformats.org/officeDocument/2006/relationships/hyperlink" Target="http://portal.3gpp.org/desktopmodules/Specifications/SpecificationDetails.aspx?specificationId=2954" TargetMode="External" Id="Ra22f62f06a4245b1" /><Relationship Type="http://schemas.openxmlformats.org/officeDocument/2006/relationships/hyperlink" Target="http://portal.3gpp.org/desktopmodules/WorkItem/WorkItemDetails.aspx?workitemId=690011" TargetMode="External" Id="R255822e03a8c4c96" /><Relationship Type="http://schemas.openxmlformats.org/officeDocument/2006/relationships/hyperlink" Target="http://www.3gpp.org/ftp/tsg_ct/WG1_mm-cc-sm_ex-CN1/TSGC1_101_Reno/docs/C1-165234.zip" TargetMode="External" Id="Ra47032c1584346b5" /><Relationship Type="http://schemas.openxmlformats.org/officeDocument/2006/relationships/hyperlink" Target="http://webapp.etsi.org/teldir/ListPersDetails.asp?PersId=53384" TargetMode="External" Id="Ra29e4867c34a483e" /><Relationship Type="http://schemas.openxmlformats.org/officeDocument/2006/relationships/hyperlink" Target="http://portal.3gpp.org/ngppapp/CreateTdoc.aspx?mode=view&amp;contributionId=748173" TargetMode="External" Id="R43e5da2b51094f3d" /><Relationship Type="http://schemas.openxmlformats.org/officeDocument/2006/relationships/hyperlink" Target="http://portal.3gpp.org/desktopmodules/Release/ReleaseDetails.aspx?releaseId=189" TargetMode="External" Id="Rb85de470c2ae4534" /><Relationship Type="http://schemas.openxmlformats.org/officeDocument/2006/relationships/hyperlink" Target="http://portal.3gpp.org/desktopmodules/Specifications/SpecificationDetails.aspx?specificationId=2954" TargetMode="External" Id="R61fed65227974bfc" /><Relationship Type="http://schemas.openxmlformats.org/officeDocument/2006/relationships/hyperlink" Target="http://portal.3gpp.org/desktopmodules/WorkItem/WorkItemDetails.aspx?workitemId=690011" TargetMode="External" Id="R4afff677538247a1" /><Relationship Type="http://schemas.openxmlformats.org/officeDocument/2006/relationships/hyperlink" Target="http://www.3gpp.org/ftp/tsg_ct/WG1_mm-cc-sm_ex-CN1/TSGC1_101_Reno/docs/C1-165235.zip" TargetMode="External" Id="Ra8758c8ebe4f434a" /><Relationship Type="http://schemas.openxmlformats.org/officeDocument/2006/relationships/hyperlink" Target="http://webapp.etsi.org/teldir/ListPersDetails.asp?PersId=53384" TargetMode="External" Id="R16053cde90434027" /><Relationship Type="http://schemas.openxmlformats.org/officeDocument/2006/relationships/hyperlink" Target="http://portal.3gpp.org/ngppapp/CreateTdoc.aspx?mode=view&amp;contributionId=747528" TargetMode="External" Id="R53adc3f2d18f44fa" /><Relationship Type="http://schemas.openxmlformats.org/officeDocument/2006/relationships/hyperlink" Target="http://portal.3gpp.org/ngppapp/CreateTdoc.aspx?mode=view&amp;contributionId=749492" TargetMode="External" Id="R4cf5aaded7994f17" /><Relationship Type="http://schemas.openxmlformats.org/officeDocument/2006/relationships/hyperlink" Target="http://portal.3gpp.org/desktopmodules/Release/ReleaseDetails.aspx?releaseId=186" TargetMode="External" Id="R256ffc371d6d4129" /><Relationship Type="http://schemas.openxmlformats.org/officeDocument/2006/relationships/hyperlink" Target="http://portal.3gpp.org/desktopmodules/Specifications/SpecificationDetails.aspx?specificationId=1055" TargetMode="External" Id="R70a1036394444145" /><Relationship Type="http://schemas.openxmlformats.org/officeDocument/2006/relationships/hyperlink" Target="http://portal.3gpp.org/desktopmodules/WorkItem/WorkItemDetails.aspx?workitemId=610007" TargetMode="External" Id="Ra8bea0b2b8bf4a2f" /><Relationship Type="http://schemas.openxmlformats.org/officeDocument/2006/relationships/hyperlink" Target="http://www.3gpp.org/ftp/tsg_ct/WG1_mm-cc-sm_ex-CN1/TSGC1_101_Reno/docs/C1-165236.zip" TargetMode="External" Id="Rdcd6b303ef10420c" /><Relationship Type="http://schemas.openxmlformats.org/officeDocument/2006/relationships/hyperlink" Target="http://webapp.etsi.org/teldir/ListPersDetails.asp?PersId=53384" TargetMode="External" Id="R239fd05e41f24ee1" /><Relationship Type="http://schemas.openxmlformats.org/officeDocument/2006/relationships/hyperlink" Target="http://portal.3gpp.org/ngppapp/CreateTdoc.aspx?mode=view&amp;contributionId=747529" TargetMode="External" Id="R4e87db99db6e4a8d" /><Relationship Type="http://schemas.openxmlformats.org/officeDocument/2006/relationships/hyperlink" Target="http://portal.3gpp.org/ngppapp/CreateTdoc.aspx?mode=view&amp;contributionId=749493" TargetMode="External" Id="Rad65892b9beb45b3" /><Relationship Type="http://schemas.openxmlformats.org/officeDocument/2006/relationships/hyperlink" Target="http://portal.3gpp.org/desktopmodules/Release/ReleaseDetails.aspx?releaseId=187" TargetMode="External" Id="R777cd0764cc54823" /><Relationship Type="http://schemas.openxmlformats.org/officeDocument/2006/relationships/hyperlink" Target="http://portal.3gpp.org/desktopmodules/Specifications/SpecificationDetails.aspx?specificationId=1055" TargetMode="External" Id="R2d22cdadb606403f" /><Relationship Type="http://schemas.openxmlformats.org/officeDocument/2006/relationships/hyperlink" Target="http://portal.3gpp.org/desktopmodules/WorkItem/WorkItemDetails.aspx?workitemId=610007" TargetMode="External" Id="Rc1b542cdbac146b6" /><Relationship Type="http://schemas.openxmlformats.org/officeDocument/2006/relationships/hyperlink" Target="http://www.3gpp.org/ftp/tsg_ct/WG1_mm-cc-sm_ex-CN1/TSGC1_101_Reno/docs/C1-165237.zip" TargetMode="External" Id="Refa5028a116a459a" /><Relationship Type="http://schemas.openxmlformats.org/officeDocument/2006/relationships/hyperlink" Target="http://webapp.etsi.org/teldir/ListPersDetails.asp?PersId=53384" TargetMode="External" Id="Re154b47f186c436b" /><Relationship Type="http://schemas.openxmlformats.org/officeDocument/2006/relationships/hyperlink" Target="http://portal.3gpp.org/ngppapp/CreateTdoc.aspx?mode=view&amp;contributionId=747531" TargetMode="External" Id="R3623679054b24315" /><Relationship Type="http://schemas.openxmlformats.org/officeDocument/2006/relationships/hyperlink" Target="http://portal.3gpp.org/ngppapp/CreateTdoc.aspx?mode=view&amp;contributionId=749494" TargetMode="External" Id="R6930975d352e4e9e" /><Relationship Type="http://schemas.openxmlformats.org/officeDocument/2006/relationships/hyperlink" Target="http://portal.3gpp.org/desktopmodules/Release/ReleaseDetails.aspx?releaseId=189" TargetMode="External" Id="R2f5e3cce000d412f" /><Relationship Type="http://schemas.openxmlformats.org/officeDocument/2006/relationships/hyperlink" Target="http://portal.3gpp.org/desktopmodules/Specifications/SpecificationDetails.aspx?specificationId=1055" TargetMode="External" Id="Rd64c0c22906b484f" /><Relationship Type="http://schemas.openxmlformats.org/officeDocument/2006/relationships/hyperlink" Target="http://portal.3gpp.org/desktopmodules/WorkItem/WorkItemDetails.aspx?workitemId=610007" TargetMode="External" Id="Rdecab81a77844c05" /><Relationship Type="http://schemas.openxmlformats.org/officeDocument/2006/relationships/hyperlink" Target="http://www.3gpp.org/ftp/tsg_ct/WG1_mm-cc-sm_ex-CN1/TSGC1_101_Reno/docs/C1-165238.zip" TargetMode="External" Id="Rae6d4b1b130e4b43" /><Relationship Type="http://schemas.openxmlformats.org/officeDocument/2006/relationships/hyperlink" Target="http://webapp.etsi.org/teldir/ListPersDetails.asp?PersId=53384" TargetMode="External" Id="R958b49b0b7734442" /><Relationship Type="http://schemas.openxmlformats.org/officeDocument/2006/relationships/hyperlink" Target="http://portal.3gpp.org/ngppapp/CreateTdoc.aspx?mode=view&amp;contributionId=746311" TargetMode="External" Id="R5bc4b5469f674552" /><Relationship Type="http://schemas.openxmlformats.org/officeDocument/2006/relationships/hyperlink" Target="http://portal.3gpp.org/ngppapp/CreateTdoc.aspx?mode=view&amp;contributionId=749519" TargetMode="External" Id="R3cd1c013926c4bb9" /><Relationship Type="http://schemas.openxmlformats.org/officeDocument/2006/relationships/hyperlink" Target="http://portal.3gpp.org/desktopmodules/Release/ReleaseDetails.aspx?releaseId=189" TargetMode="External" Id="R2f99703f70f24431" /><Relationship Type="http://schemas.openxmlformats.org/officeDocument/2006/relationships/hyperlink" Target="http://portal.3gpp.org/desktopmodules/Specifications/SpecificationDetails.aspx?specificationId=1055" TargetMode="External" Id="R179ea6bd2af244ed" /><Relationship Type="http://schemas.openxmlformats.org/officeDocument/2006/relationships/hyperlink" Target="http://portal.3gpp.org/desktopmodules/WorkItem/WorkItemDetails.aspx?workitemId=720040" TargetMode="External" Id="Re6ad4fff2dc042d7" /><Relationship Type="http://schemas.openxmlformats.org/officeDocument/2006/relationships/hyperlink" Target="http://www.3gpp.org/ftp/tsg_ct/WG1_mm-cc-sm_ex-CN1/TSGC1_101_Reno/docs/C1-165239.zip" TargetMode="External" Id="R30f5ec7cf04b4338" /><Relationship Type="http://schemas.openxmlformats.org/officeDocument/2006/relationships/hyperlink" Target="http://webapp.etsi.org/teldir/ListPersDetails.asp?PersId=53384" TargetMode="External" Id="Re345ed024d32490c" /><Relationship Type="http://schemas.openxmlformats.org/officeDocument/2006/relationships/hyperlink" Target="http://portal.3gpp.org/ngppapp/CreateTdoc.aspx?mode=view&amp;contributionId=739207" TargetMode="External" Id="Re8623558793c4922" /><Relationship Type="http://schemas.openxmlformats.org/officeDocument/2006/relationships/hyperlink" Target="http://portal.3gpp.org/ngppapp/CreateTdoc.aspx?mode=view&amp;contributionId=749520" TargetMode="External" Id="R8adc0211cc764a02" /><Relationship Type="http://schemas.openxmlformats.org/officeDocument/2006/relationships/hyperlink" Target="http://portal.3gpp.org/desktopmodules/Release/ReleaseDetails.aspx?releaseId=189" TargetMode="External" Id="R6a15fbbc7d92443e" /><Relationship Type="http://schemas.openxmlformats.org/officeDocument/2006/relationships/hyperlink" Target="http://portal.3gpp.org/desktopmodules/Specifications/SpecificationDetails.aspx?specificationId=1055" TargetMode="External" Id="R5ffe8bf72fe64395" /><Relationship Type="http://schemas.openxmlformats.org/officeDocument/2006/relationships/hyperlink" Target="http://www.3gpp.org/ftp/tsg_ct/WG1_mm-cc-sm_ex-CN1/TSGC1_101_Reno/docs/C1-165240.zip" TargetMode="External" Id="R8d48235dcc864b70" /><Relationship Type="http://schemas.openxmlformats.org/officeDocument/2006/relationships/hyperlink" Target="http://webapp.etsi.org/teldir/ListPersDetails.asp?PersId=53384" TargetMode="External" Id="R2f1170673d6c40fa" /><Relationship Type="http://schemas.openxmlformats.org/officeDocument/2006/relationships/hyperlink" Target="http://portal.3gpp.org/ngppapp/CreateTdoc.aspx?mode=view&amp;contributionId=749480" TargetMode="External" Id="Rf04a9de4873041b5" /><Relationship Type="http://schemas.openxmlformats.org/officeDocument/2006/relationships/hyperlink" Target="http://portal.3gpp.org/desktopmodules/Release/ReleaseDetails.aspx?releaseId=186" TargetMode="External" Id="R88869f18818a48eb" /><Relationship Type="http://schemas.openxmlformats.org/officeDocument/2006/relationships/hyperlink" Target="http://portal.3gpp.org/desktopmodules/Specifications/SpecificationDetails.aspx?specificationId=1055" TargetMode="External" Id="R7e582725057d45f3" /><Relationship Type="http://schemas.openxmlformats.org/officeDocument/2006/relationships/hyperlink" Target="http://portal.3gpp.org/desktopmodules/WorkItem/WorkItemDetails.aspx?workitemId=610004" TargetMode="External" Id="R1919ef0695504c67" /><Relationship Type="http://schemas.openxmlformats.org/officeDocument/2006/relationships/hyperlink" Target="http://www.3gpp.org/ftp/tsg_ct/WG1_mm-cc-sm_ex-CN1/TSGC1_101_Reno/docs/C1-165241.zip" TargetMode="External" Id="Rde60a25dbf444441" /><Relationship Type="http://schemas.openxmlformats.org/officeDocument/2006/relationships/hyperlink" Target="http://webapp.etsi.org/teldir/ListPersDetails.asp?PersId=53384" TargetMode="External" Id="Ra148d7d9312446da" /><Relationship Type="http://schemas.openxmlformats.org/officeDocument/2006/relationships/hyperlink" Target="http://portal.3gpp.org/ngppapp/CreateTdoc.aspx?mode=view&amp;contributionId=749481" TargetMode="External" Id="R454f5d52419e4db0" /><Relationship Type="http://schemas.openxmlformats.org/officeDocument/2006/relationships/hyperlink" Target="http://portal.3gpp.org/desktopmodules/Release/ReleaseDetails.aspx?releaseId=187" TargetMode="External" Id="R703294d058844acb" /><Relationship Type="http://schemas.openxmlformats.org/officeDocument/2006/relationships/hyperlink" Target="http://portal.3gpp.org/desktopmodules/Specifications/SpecificationDetails.aspx?specificationId=1055" TargetMode="External" Id="R3b5038b562c04d4c" /><Relationship Type="http://schemas.openxmlformats.org/officeDocument/2006/relationships/hyperlink" Target="http://portal.3gpp.org/desktopmodules/WorkItem/WorkItemDetails.aspx?workitemId=610004" TargetMode="External" Id="Rf453a69f10d04da1" /><Relationship Type="http://schemas.openxmlformats.org/officeDocument/2006/relationships/hyperlink" Target="http://www.3gpp.org/ftp/tsg_ct/WG1_mm-cc-sm_ex-CN1/TSGC1_101_Reno/docs/C1-165242.zip" TargetMode="External" Id="R10f4395bf3cd4556" /><Relationship Type="http://schemas.openxmlformats.org/officeDocument/2006/relationships/hyperlink" Target="http://webapp.etsi.org/teldir/ListPersDetails.asp?PersId=53384" TargetMode="External" Id="R1c850ba2b1d9498d" /><Relationship Type="http://schemas.openxmlformats.org/officeDocument/2006/relationships/hyperlink" Target="http://portal.3gpp.org/ngppapp/CreateTdoc.aspx?mode=view&amp;contributionId=749482" TargetMode="External" Id="R55d7171d360844ae" /><Relationship Type="http://schemas.openxmlformats.org/officeDocument/2006/relationships/hyperlink" Target="http://portal.3gpp.org/desktopmodules/Release/ReleaseDetails.aspx?releaseId=189" TargetMode="External" Id="Rf6a1c5ae09974688" /><Relationship Type="http://schemas.openxmlformats.org/officeDocument/2006/relationships/hyperlink" Target="http://portal.3gpp.org/desktopmodules/Specifications/SpecificationDetails.aspx?specificationId=1055" TargetMode="External" Id="R4658fc5bea434944" /><Relationship Type="http://schemas.openxmlformats.org/officeDocument/2006/relationships/hyperlink" Target="http://portal.3gpp.org/desktopmodules/WorkItem/WorkItemDetails.aspx?workitemId=610004" TargetMode="External" Id="R8c181027b9754976" /><Relationship Type="http://schemas.openxmlformats.org/officeDocument/2006/relationships/hyperlink" Target="http://www.3gpp.org/ftp/tsg_ct/WG1_mm-cc-sm_ex-CN1/TSGC1_101_Reno/docs/C1-165243.zip" TargetMode="External" Id="Rf35de9d813a54beb" /><Relationship Type="http://schemas.openxmlformats.org/officeDocument/2006/relationships/hyperlink" Target="http://webapp.etsi.org/teldir/ListPersDetails.asp?PersId=53384" TargetMode="External" Id="Ra264ed4a5da345c2" /><Relationship Type="http://schemas.openxmlformats.org/officeDocument/2006/relationships/hyperlink" Target="http://portal.3gpp.org/ngppapp/CreateTdoc.aspx?mode=view&amp;contributionId=749483" TargetMode="External" Id="Rf20b0e17fd70432b" /><Relationship Type="http://schemas.openxmlformats.org/officeDocument/2006/relationships/hyperlink" Target="http://portal.3gpp.org/desktopmodules/Release/ReleaseDetails.aspx?releaseId=186" TargetMode="External" Id="R6d839ba19e3740e8" /><Relationship Type="http://schemas.openxmlformats.org/officeDocument/2006/relationships/hyperlink" Target="http://portal.3gpp.org/desktopmodules/Specifications/SpecificationDetails.aspx?specificationId=1055" TargetMode="External" Id="R268d0e19f586489e" /><Relationship Type="http://schemas.openxmlformats.org/officeDocument/2006/relationships/hyperlink" Target="http://portal.3gpp.org/desktopmodules/WorkItem/WorkItemDetails.aspx?workitemId=580013" TargetMode="External" Id="R2735565b5c5f47b2" /><Relationship Type="http://schemas.openxmlformats.org/officeDocument/2006/relationships/hyperlink" Target="http://www.3gpp.org/ftp/tsg_ct/WG1_mm-cc-sm_ex-CN1/TSGC1_101_Reno/docs/C1-165244.zip" TargetMode="External" Id="R5e6a0c2ce9b14651" /><Relationship Type="http://schemas.openxmlformats.org/officeDocument/2006/relationships/hyperlink" Target="http://webapp.etsi.org/teldir/ListPersDetails.asp?PersId=53384" TargetMode="External" Id="R5174f4d28344462f" /><Relationship Type="http://schemas.openxmlformats.org/officeDocument/2006/relationships/hyperlink" Target="http://portal.3gpp.org/ngppapp/CreateTdoc.aspx?mode=view&amp;contributionId=749484" TargetMode="External" Id="R4babfd671e304451" /><Relationship Type="http://schemas.openxmlformats.org/officeDocument/2006/relationships/hyperlink" Target="http://portal.3gpp.org/desktopmodules/Release/ReleaseDetails.aspx?releaseId=187" TargetMode="External" Id="Rd26a5083e2444d77" /><Relationship Type="http://schemas.openxmlformats.org/officeDocument/2006/relationships/hyperlink" Target="http://portal.3gpp.org/desktopmodules/Specifications/SpecificationDetails.aspx?specificationId=1055" TargetMode="External" Id="R0e33f6acaf2042a1" /><Relationship Type="http://schemas.openxmlformats.org/officeDocument/2006/relationships/hyperlink" Target="http://portal.3gpp.org/desktopmodules/WorkItem/WorkItemDetails.aspx?workitemId=580013" TargetMode="External" Id="R171c6e1d035a45a7" /><Relationship Type="http://schemas.openxmlformats.org/officeDocument/2006/relationships/hyperlink" Target="http://www.3gpp.org/ftp/tsg_ct/WG1_mm-cc-sm_ex-CN1/TSGC1_101_Reno/docs/C1-165245.zip" TargetMode="External" Id="R805618af66a945a4" /><Relationship Type="http://schemas.openxmlformats.org/officeDocument/2006/relationships/hyperlink" Target="http://webapp.etsi.org/teldir/ListPersDetails.asp?PersId=53384" TargetMode="External" Id="Rf7d9a60e68ba424b" /><Relationship Type="http://schemas.openxmlformats.org/officeDocument/2006/relationships/hyperlink" Target="http://portal.3gpp.org/ngppapp/CreateTdoc.aspx?mode=view&amp;contributionId=749485" TargetMode="External" Id="R0acf8cd4fdbf4701" /><Relationship Type="http://schemas.openxmlformats.org/officeDocument/2006/relationships/hyperlink" Target="http://portal.3gpp.org/desktopmodules/Release/ReleaseDetails.aspx?releaseId=189" TargetMode="External" Id="R4e1732dc15bc4720" /><Relationship Type="http://schemas.openxmlformats.org/officeDocument/2006/relationships/hyperlink" Target="http://portal.3gpp.org/desktopmodules/Specifications/SpecificationDetails.aspx?specificationId=1055" TargetMode="External" Id="R956c7d59668145a4" /><Relationship Type="http://schemas.openxmlformats.org/officeDocument/2006/relationships/hyperlink" Target="http://portal.3gpp.org/desktopmodules/WorkItem/WorkItemDetails.aspx?workitemId=580013" TargetMode="External" Id="Rdff32abb90a44777" /><Relationship Type="http://schemas.openxmlformats.org/officeDocument/2006/relationships/hyperlink" Target="http://www.3gpp.org/ftp/tsg_ct/WG1_mm-cc-sm_ex-CN1/TSGC1_101_Reno/docs/C1-165246.zip" TargetMode="External" Id="Ra255a368f7dc4c99" /><Relationship Type="http://schemas.openxmlformats.org/officeDocument/2006/relationships/hyperlink" Target="http://webapp.etsi.org/teldir/ListPersDetails.asp?PersId=53384" TargetMode="External" Id="Rbaea95aab7b3443c" /><Relationship Type="http://schemas.openxmlformats.org/officeDocument/2006/relationships/hyperlink" Target="http://portal.3gpp.org/ngppapp/CreateTdoc.aspx?mode=view&amp;contributionId=749486" TargetMode="External" Id="R4a47f5b771f34d31" /><Relationship Type="http://schemas.openxmlformats.org/officeDocument/2006/relationships/hyperlink" Target="http://portal.3gpp.org/desktopmodules/Release/ReleaseDetails.aspx?releaseId=187" TargetMode="External" Id="R2d86617f82e74e73" /><Relationship Type="http://schemas.openxmlformats.org/officeDocument/2006/relationships/hyperlink" Target="http://portal.3gpp.org/desktopmodules/Specifications/SpecificationDetails.aspx?specificationId=1055" TargetMode="External" Id="R11a7cd66c0c847dd" /><Relationship Type="http://schemas.openxmlformats.org/officeDocument/2006/relationships/hyperlink" Target="http://portal.3gpp.org/desktopmodules/WorkItem/WorkItemDetails.aspx?workitemId=660019" TargetMode="External" Id="R67c45dc00dae4735" /><Relationship Type="http://schemas.openxmlformats.org/officeDocument/2006/relationships/hyperlink" Target="http://www.3gpp.org/ftp/tsg_ct/WG1_mm-cc-sm_ex-CN1/TSGC1_101_Reno/docs/C1-165247.zip" TargetMode="External" Id="R1772c938d502496e" /><Relationship Type="http://schemas.openxmlformats.org/officeDocument/2006/relationships/hyperlink" Target="http://webapp.etsi.org/teldir/ListPersDetails.asp?PersId=53384" TargetMode="External" Id="R7b4c4bf7db8949ad" /><Relationship Type="http://schemas.openxmlformats.org/officeDocument/2006/relationships/hyperlink" Target="http://portal.3gpp.org/ngppapp/CreateTdoc.aspx?mode=view&amp;contributionId=749487" TargetMode="External" Id="R540df5ae91d14349" /><Relationship Type="http://schemas.openxmlformats.org/officeDocument/2006/relationships/hyperlink" Target="http://portal.3gpp.org/desktopmodules/Release/ReleaseDetails.aspx?releaseId=189" TargetMode="External" Id="R674a60b974b24b80" /><Relationship Type="http://schemas.openxmlformats.org/officeDocument/2006/relationships/hyperlink" Target="http://portal.3gpp.org/desktopmodules/Specifications/SpecificationDetails.aspx?specificationId=1055" TargetMode="External" Id="R80f2a36a648c495a" /><Relationship Type="http://schemas.openxmlformats.org/officeDocument/2006/relationships/hyperlink" Target="http://portal.3gpp.org/desktopmodules/WorkItem/WorkItemDetails.aspx?workitemId=660019" TargetMode="External" Id="R8535c201e8604505" /><Relationship Type="http://schemas.openxmlformats.org/officeDocument/2006/relationships/hyperlink" Target="http://www.3gpp.org/ftp/tsg_ct/WG1_mm-cc-sm_ex-CN1/TSGC1_101_Reno/docs/C1-165248.zip" TargetMode="External" Id="R3771a5f49d0b4489" /><Relationship Type="http://schemas.openxmlformats.org/officeDocument/2006/relationships/hyperlink" Target="http://webapp.etsi.org/teldir/ListPersDetails.asp?PersId=53384" TargetMode="External" Id="Rae1369f154094ec6" /><Relationship Type="http://schemas.openxmlformats.org/officeDocument/2006/relationships/hyperlink" Target="http://portal.3gpp.org/ngppapp/CreateTdoc.aspx?mode=view&amp;contributionId=746312" TargetMode="External" Id="Re6314772266e4178" /><Relationship Type="http://schemas.openxmlformats.org/officeDocument/2006/relationships/hyperlink" Target="http://portal.3gpp.org/ngppapp/CreateTdoc.aspx?mode=view&amp;contributionId=753993" TargetMode="External" Id="R0d7b29575e9440c1" /><Relationship Type="http://schemas.openxmlformats.org/officeDocument/2006/relationships/hyperlink" Target="http://portal.3gpp.org/desktopmodules/Release/ReleaseDetails.aspx?releaseId=189" TargetMode="External" Id="R00f9294b02cd45ce" /><Relationship Type="http://schemas.openxmlformats.org/officeDocument/2006/relationships/hyperlink" Target="http://portal.3gpp.org/desktopmodules/Specifications/SpecificationDetails.aspx?specificationId=1055" TargetMode="External" Id="Ra138a968e4d84bbd" /><Relationship Type="http://schemas.openxmlformats.org/officeDocument/2006/relationships/hyperlink" Target="http://portal.3gpp.org/desktopmodules/WorkItem/WorkItemDetails.aspx?workitemId=720040" TargetMode="External" Id="Raa0943fe08c14930" /><Relationship Type="http://schemas.openxmlformats.org/officeDocument/2006/relationships/hyperlink" Target="http://www.3gpp.org/ftp/tsg_ct/WG1_mm-cc-sm_ex-CN1/TSGC1_101_Reno/docs/C1-165249.zip" TargetMode="External" Id="Rbde068a64a6b41d3" /><Relationship Type="http://schemas.openxmlformats.org/officeDocument/2006/relationships/hyperlink" Target="http://webapp.etsi.org/teldir/ListPersDetails.asp?PersId=53384" TargetMode="External" Id="R13357e4bd2ff4f60" /><Relationship Type="http://schemas.openxmlformats.org/officeDocument/2006/relationships/hyperlink" Target="http://portal.3gpp.org/ngppapp/CreateTdoc.aspx?mode=view&amp;contributionId=747254" TargetMode="External" Id="R715e1e8cd9d14db1" /><Relationship Type="http://schemas.openxmlformats.org/officeDocument/2006/relationships/hyperlink" Target="http://portal.3gpp.org/ngppapp/CreateTdoc.aspx?mode=view&amp;contributionId=749507" TargetMode="External" Id="Rfaf7bf27b2524096" /><Relationship Type="http://schemas.openxmlformats.org/officeDocument/2006/relationships/hyperlink" Target="http://portal.3gpp.org/desktopmodules/Release/ReleaseDetails.aspx?releaseId=189" TargetMode="External" Id="R233613acddd84e54" /><Relationship Type="http://schemas.openxmlformats.org/officeDocument/2006/relationships/hyperlink" Target="http://portal.3gpp.org/desktopmodules/Specifications/SpecificationDetails.aspx?specificationId=1055" TargetMode="External" Id="Rf8280966cbaa4410" /><Relationship Type="http://schemas.openxmlformats.org/officeDocument/2006/relationships/hyperlink" Target="http://www.3gpp.org/ftp/tsg_ct/WG1_mm-cc-sm_ex-CN1/TSGC1_101_Reno/docs/C1-165250.zip" TargetMode="External" Id="R82cfe97981814ea0" /><Relationship Type="http://schemas.openxmlformats.org/officeDocument/2006/relationships/hyperlink" Target="http://webapp.etsi.org/teldir/ListPersDetails.asp?PersId=53384" TargetMode="External" Id="Rf1153727fb114ddc" /><Relationship Type="http://schemas.openxmlformats.org/officeDocument/2006/relationships/hyperlink" Target="http://portal.3gpp.org/ngppapp/CreateTdoc.aspx?mode=view&amp;contributionId=747255" TargetMode="External" Id="R3e241fd4be674cdc" /><Relationship Type="http://schemas.openxmlformats.org/officeDocument/2006/relationships/hyperlink" Target="http://portal.3gpp.org/ngppapp/CreateTdoc.aspx?mode=view&amp;contributionId=749508" TargetMode="External" Id="R073b7f9e5fc14776" /><Relationship Type="http://schemas.openxmlformats.org/officeDocument/2006/relationships/hyperlink" Target="http://portal.3gpp.org/desktopmodules/Release/ReleaseDetails.aspx?releaseId=189" TargetMode="External" Id="R94f033ad642b46a3" /><Relationship Type="http://schemas.openxmlformats.org/officeDocument/2006/relationships/hyperlink" Target="http://portal.3gpp.org/desktopmodules/Specifications/SpecificationDetails.aspx?specificationId=1069" TargetMode="External" Id="R5fa068844bff427b" /><Relationship Type="http://schemas.openxmlformats.org/officeDocument/2006/relationships/hyperlink" Target="http://portal.3gpp.org/desktopmodules/WorkItem/WorkItemDetails.aspx?workitemId=730022" TargetMode="External" Id="R1865f718d019415b" /><Relationship Type="http://schemas.openxmlformats.org/officeDocument/2006/relationships/hyperlink" Target="http://www.3gpp.org/ftp/tsg_ct/WG1_mm-cc-sm_ex-CN1/TSGC1_101_Reno/docs/C1-165251.zip" TargetMode="External" Id="R3a0681051c314b4d" /><Relationship Type="http://schemas.openxmlformats.org/officeDocument/2006/relationships/hyperlink" Target="http://webapp.etsi.org/teldir/ListPersDetails.asp?PersId=53384" TargetMode="External" Id="Rf70eab23379240e0" /><Relationship Type="http://schemas.openxmlformats.org/officeDocument/2006/relationships/hyperlink" Target="http://portal.3gpp.org/ngppapp/CreateTdoc.aspx?mode=view&amp;contributionId=747243" TargetMode="External" Id="Rc3bc3838c6a44f95" /><Relationship Type="http://schemas.openxmlformats.org/officeDocument/2006/relationships/hyperlink" Target="http://portal.3gpp.org/desktopmodules/Release/ReleaseDetails.aspx?releaseId=189" TargetMode="External" Id="R3303531d5aac41db" /><Relationship Type="http://schemas.openxmlformats.org/officeDocument/2006/relationships/hyperlink" Target="http://portal.3gpp.org/desktopmodules/Specifications/SpecificationDetails.aspx?specificationId=2954" TargetMode="External" Id="Re06fbe3d5dd2408d" /><Relationship Type="http://schemas.openxmlformats.org/officeDocument/2006/relationships/hyperlink" Target="http://portal.3gpp.org/desktopmodules/WorkItem/WorkItemDetails.aspx?workitemId=730008" TargetMode="External" Id="R00d30ea5eb7b4616" /><Relationship Type="http://schemas.openxmlformats.org/officeDocument/2006/relationships/hyperlink" Target="http://www.3gpp.org/ftp/tsg_ct/WG1_mm-cc-sm_ex-CN1/TSGC1_101_Reno/docs/C1-165252.zip" TargetMode="External" Id="R400b7b99c1bb42c6" /><Relationship Type="http://schemas.openxmlformats.org/officeDocument/2006/relationships/hyperlink" Target="http://webapp.etsi.org/teldir/ListPersDetails.asp?PersId=53384" TargetMode="External" Id="R6cef86ea6d704cce" /><Relationship Type="http://schemas.openxmlformats.org/officeDocument/2006/relationships/hyperlink" Target="http://portal.3gpp.org/ngppapp/CreateTdoc.aspx?mode=view&amp;contributionId=747535" TargetMode="External" Id="Rcb9bffe54e1b4f74" /><Relationship Type="http://schemas.openxmlformats.org/officeDocument/2006/relationships/hyperlink" Target="http://portal.3gpp.org/desktopmodules/Release/ReleaseDetails.aspx?releaseId=189" TargetMode="External" Id="R856407f3e4e14c0b" /><Relationship Type="http://schemas.openxmlformats.org/officeDocument/2006/relationships/hyperlink" Target="http://portal.3gpp.org/desktopmodules/Specifications/SpecificationDetails.aspx?specificationId=2953" TargetMode="External" Id="Re38191388abd4a4a" /><Relationship Type="http://schemas.openxmlformats.org/officeDocument/2006/relationships/hyperlink" Target="http://portal.3gpp.org/desktopmodules/WorkItem/WorkItemDetails.aspx?workitemId=730008" TargetMode="External" Id="R11858380d9634264" /><Relationship Type="http://schemas.openxmlformats.org/officeDocument/2006/relationships/hyperlink" Target="http://www.3gpp.org/ftp/tsg_ct/WG1_mm-cc-sm_ex-CN1/TSGC1_101_Reno/docs/C1-165253.zip" TargetMode="External" Id="R47a924e06b98457b" /><Relationship Type="http://schemas.openxmlformats.org/officeDocument/2006/relationships/hyperlink" Target="http://webapp.etsi.org/teldir/ListPersDetails.asp?PersId=53384" TargetMode="External" Id="R55378c7bfc3d4486" /><Relationship Type="http://schemas.openxmlformats.org/officeDocument/2006/relationships/hyperlink" Target="http://portal.3gpp.org/ngppapp/CreateTdoc.aspx?mode=view&amp;contributionId=741437" TargetMode="External" Id="R1941c8f70c92437b" /><Relationship Type="http://schemas.openxmlformats.org/officeDocument/2006/relationships/hyperlink" Target="http://portal.3gpp.org/desktopmodules/Release/ReleaseDetails.aspx?releaseId=189" TargetMode="External" Id="Rc842294fb0184d00" /><Relationship Type="http://schemas.openxmlformats.org/officeDocument/2006/relationships/hyperlink" Target="http://portal.3gpp.org/desktopmodules/Specifications/SpecificationDetails.aspx?specificationId=1055" TargetMode="External" Id="R96f95dae35334817" /><Relationship Type="http://schemas.openxmlformats.org/officeDocument/2006/relationships/hyperlink" Target="http://portal.3gpp.org/desktopmodules/WorkItem/WorkItemDetails.aspx?workitemId=680099" TargetMode="External" Id="Rf6290ea8538447ba" /><Relationship Type="http://schemas.openxmlformats.org/officeDocument/2006/relationships/hyperlink" Target="http://www.3gpp.org/ftp/tsg_ct/WG1_mm-cc-sm_ex-CN1/TSGC1_101_Reno/docs/C1-165254.zip" TargetMode="External" Id="Rafee090e5233485d" /><Relationship Type="http://schemas.openxmlformats.org/officeDocument/2006/relationships/hyperlink" Target="http://webapp.etsi.org/teldir/ListPersDetails.asp?PersId=53384" TargetMode="External" Id="R0c4aaf21a92c4b90" /><Relationship Type="http://schemas.openxmlformats.org/officeDocument/2006/relationships/hyperlink" Target="http://portal.3gpp.org/ngppapp/CreateTdoc.aspx?mode=view&amp;contributionId=747351" TargetMode="External" Id="R83eb00966b8d443b" /><Relationship Type="http://schemas.openxmlformats.org/officeDocument/2006/relationships/hyperlink" Target="http://portal.3gpp.org/ngppapp/CreateTdoc.aspx?mode=view&amp;contributionId=749516" TargetMode="External" Id="Redd0d35066ae4495" /><Relationship Type="http://schemas.openxmlformats.org/officeDocument/2006/relationships/hyperlink" Target="http://portal.3gpp.org/desktopmodules/Release/ReleaseDetails.aspx?releaseId=189" TargetMode="External" Id="Re93a36f6d0484bf2" /><Relationship Type="http://schemas.openxmlformats.org/officeDocument/2006/relationships/hyperlink" Target="http://portal.3gpp.org/desktopmodules/Specifications/SpecificationDetails.aspx?specificationId=1055" TargetMode="External" Id="R8aabdfcdeba442f2" /><Relationship Type="http://schemas.openxmlformats.org/officeDocument/2006/relationships/hyperlink" Target="http://portal.3gpp.org/desktopmodules/WorkItem/WorkItemDetails.aspx?workitemId=680099" TargetMode="External" Id="R11f2d6056dc74f7a" /><Relationship Type="http://schemas.openxmlformats.org/officeDocument/2006/relationships/hyperlink" Target="http://www.3gpp.org/ftp/tsg_ct/WG1_mm-cc-sm_ex-CN1/TSGC1_101_Reno/docs/C1-165255.zip" TargetMode="External" Id="R7648e914c3e34252" /><Relationship Type="http://schemas.openxmlformats.org/officeDocument/2006/relationships/hyperlink" Target="http://webapp.etsi.org/teldir/ListPersDetails.asp?PersId=53384" TargetMode="External" Id="Rf0e19dd101dc4477" /><Relationship Type="http://schemas.openxmlformats.org/officeDocument/2006/relationships/hyperlink" Target="http://portal.3gpp.org/ngppapp/CreateTdoc.aspx?mode=view&amp;contributionId=747523" TargetMode="External" Id="Rdb9b13dc9e4040d8" /><Relationship Type="http://schemas.openxmlformats.org/officeDocument/2006/relationships/hyperlink" Target="http://portal.3gpp.org/desktopmodules/Release/ReleaseDetails.aspx?releaseId=189" TargetMode="External" Id="R81e79c80c4944a8d" /><Relationship Type="http://schemas.openxmlformats.org/officeDocument/2006/relationships/hyperlink" Target="http://portal.3gpp.org/desktopmodules/Specifications/SpecificationDetails.aspx?specificationId=1058" TargetMode="External" Id="R80c1a858b9304e5d" /><Relationship Type="http://schemas.openxmlformats.org/officeDocument/2006/relationships/hyperlink" Target="http://portal.3gpp.org/desktopmodules/WorkItem/WorkItemDetails.aspx?workitemId=680099" TargetMode="External" Id="R9dbf5e8abdf544fb" /><Relationship Type="http://schemas.openxmlformats.org/officeDocument/2006/relationships/hyperlink" Target="http://www.3gpp.org/ftp/tsg_ct/WG1_mm-cc-sm_ex-CN1/TSGC1_101_Reno/docs/C1-165256.zip" TargetMode="External" Id="R4fabf816f78748cc" /><Relationship Type="http://schemas.openxmlformats.org/officeDocument/2006/relationships/hyperlink" Target="http://webapp.etsi.org/teldir/ListPersDetails.asp?PersId=53384" TargetMode="External" Id="Reca7ec166f0f4216" /><Relationship Type="http://schemas.openxmlformats.org/officeDocument/2006/relationships/hyperlink" Target="http://portal.3gpp.org/ngppapp/CreateTdoc.aspx?mode=view&amp;contributionId=749464" TargetMode="External" Id="Ra4519d799d0043d4" /><Relationship Type="http://schemas.openxmlformats.org/officeDocument/2006/relationships/hyperlink" Target="http://portal.3gpp.org/desktopmodules/Release/ReleaseDetails.aspx?releaseId=186" TargetMode="External" Id="R0696531b7f5c47ed" /><Relationship Type="http://schemas.openxmlformats.org/officeDocument/2006/relationships/hyperlink" Target="http://portal.3gpp.org/desktopmodules/Specifications/SpecificationDetails.aspx?specificationId=1055" TargetMode="External" Id="R09a5166ae894427c" /><Relationship Type="http://schemas.openxmlformats.org/officeDocument/2006/relationships/hyperlink" Target="http://portal.3gpp.org/desktopmodules/WorkItem/WorkItemDetails.aspx?workitemId=610004" TargetMode="External" Id="R1c5de8d12182480e" /><Relationship Type="http://schemas.openxmlformats.org/officeDocument/2006/relationships/hyperlink" Target="http://www.3gpp.org/ftp/tsg_ct/WG1_mm-cc-sm_ex-CN1/TSGC1_101_Reno/docs/C1-165257.zip" TargetMode="External" Id="Rc1eda11a075947a2" /><Relationship Type="http://schemas.openxmlformats.org/officeDocument/2006/relationships/hyperlink" Target="http://webapp.etsi.org/teldir/ListPersDetails.asp?PersId=53384" TargetMode="External" Id="R2c51d544d25c4d91" /><Relationship Type="http://schemas.openxmlformats.org/officeDocument/2006/relationships/hyperlink" Target="http://portal.3gpp.org/ngppapp/CreateTdoc.aspx?mode=view&amp;contributionId=749465" TargetMode="External" Id="R4504cac841ba46ab" /><Relationship Type="http://schemas.openxmlformats.org/officeDocument/2006/relationships/hyperlink" Target="http://portal.3gpp.org/desktopmodules/Release/ReleaseDetails.aspx?releaseId=187" TargetMode="External" Id="R54ad335510bf4d91" /><Relationship Type="http://schemas.openxmlformats.org/officeDocument/2006/relationships/hyperlink" Target="http://portal.3gpp.org/desktopmodules/Specifications/SpecificationDetails.aspx?specificationId=1055" TargetMode="External" Id="Re71316641fa14737" /><Relationship Type="http://schemas.openxmlformats.org/officeDocument/2006/relationships/hyperlink" Target="http://portal.3gpp.org/desktopmodules/WorkItem/WorkItemDetails.aspx?workitemId=610004" TargetMode="External" Id="Rdeaa244037134f8e" /><Relationship Type="http://schemas.openxmlformats.org/officeDocument/2006/relationships/hyperlink" Target="http://www.3gpp.org/ftp/tsg_ct/WG1_mm-cc-sm_ex-CN1/TSGC1_101_Reno/docs/C1-165258.zip" TargetMode="External" Id="R1c2039c023114a29" /><Relationship Type="http://schemas.openxmlformats.org/officeDocument/2006/relationships/hyperlink" Target="http://webapp.etsi.org/teldir/ListPersDetails.asp?PersId=53384" TargetMode="External" Id="R7040e445d4604335" /><Relationship Type="http://schemas.openxmlformats.org/officeDocument/2006/relationships/hyperlink" Target="http://portal.3gpp.org/ngppapp/CreateTdoc.aspx?mode=view&amp;contributionId=749466" TargetMode="External" Id="R3cd9328024f3455c" /><Relationship Type="http://schemas.openxmlformats.org/officeDocument/2006/relationships/hyperlink" Target="http://portal.3gpp.org/desktopmodules/Release/ReleaseDetails.aspx?releaseId=189" TargetMode="External" Id="R8d85372f6f934695" /><Relationship Type="http://schemas.openxmlformats.org/officeDocument/2006/relationships/hyperlink" Target="http://portal.3gpp.org/desktopmodules/Specifications/SpecificationDetails.aspx?specificationId=1055" TargetMode="External" Id="R54f56cb07f19455e" /><Relationship Type="http://schemas.openxmlformats.org/officeDocument/2006/relationships/hyperlink" Target="http://portal.3gpp.org/desktopmodules/WorkItem/WorkItemDetails.aspx?workitemId=610004" TargetMode="External" Id="R89f128cc652c4944" /><Relationship Type="http://schemas.openxmlformats.org/officeDocument/2006/relationships/hyperlink" Target="http://www.3gpp.org/ftp/tsg_ct/WG1_mm-cc-sm_ex-CN1/TSGC1_101_Reno/docs/C1-165259.zip" TargetMode="External" Id="Ra3de0a39097d44d1" /><Relationship Type="http://schemas.openxmlformats.org/officeDocument/2006/relationships/hyperlink" Target="http://webapp.etsi.org/teldir/ListPersDetails.asp?PersId=53384" TargetMode="External" Id="Rf1ea027b17ce4eab" /><Relationship Type="http://schemas.openxmlformats.org/officeDocument/2006/relationships/hyperlink" Target="http://portal.3gpp.org/ngppapp/CreateTdoc.aspx?mode=view&amp;contributionId=749467" TargetMode="External" Id="R6e21751750a541f6" /><Relationship Type="http://schemas.openxmlformats.org/officeDocument/2006/relationships/hyperlink" Target="http://portal.3gpp.org/desktopmodules/Release/ReleaseDetails.aspx?releaseId=186" TargetMode="External" Id="Ra767bd5c93554688" /><Relationship Type="http://schemas.openxmlformats.org/officeDocument/2006/relationships/hyperlink" Target="http://portal.3gpp.org/desktopmodules/Specifications/SpecificationDetails.aspx?specificationId=1055" TargetMode="External" Id="Rb14cc705302e4030" /><Relationship Type="http://schemas.openxmlformats.org/officeDocument/2006/relationships/hyperlink" Target="http://portal.3gpp.org/desktopmodules/WorkItem/WorkItemDetails.aspx?workitemId=580013" TargetMode="External" Id="R380732e28d5940df" /><Relationship Type="http://schemas.openxmlformats.org/officeDocument/2006/relationships/hyperlink" Target="http://www.3gpp.org/ftp/tsg_ct/WG1_mm-cc-sm_ex-CN1/TSGC1_101_Reno/docs/C1-165260.zip" TargetMode="External" Id="R16db1da370594b6c" /><Relationship Type="http://schemas.openxmlformats.org/officeDocument/2006/relationships/hyperlink" Target="http://webapp.etsi.org/teldir/ListPersDetails.asp?PersId=53384" TargetMode="External" Id="R35ea7a111c4e461e" /><Relationship Type="http://schemas.openxmlformats.org/officeDocument/2006/relationships/hyperlink" Target="http://portal.3gpp.org/ngppapp/CreateTdoc.aspx?mode=view&amp;contributionId=749468" TargetMode="External" Id="Rcea1a2b084a4463b" /><Relationship Type="http://schemas.openxmlformats.org/officeDocument/2006/relationships/hyperlink" Target="http://portal.3gpp.org/desktopmodules/Release/ReleaseDetails.aspx?releaseId=187" TargetMode="External" Id="R50cf238cd9ea461f" /><Relationship Type="http://schemas.openxmlformats.org/officeDocument/2006/relationships/hyperlink" Target="http://portal.3gpp.org/desktopmodules/Specifications/SpecificationDetails.aspx?specificationId=1055" TargetMode="External" Id="R623b167e07ec4737" /><Relationship Type="http://schemas.openxmlformats.org/officeDocument/2006/relationships/hyperlink" Target="http://portal.3gpp.org/desktopmodules/WorkItem/WorkItemDetails.aspx?workitemId=580013" TargetMode="External" Id="R8178e32439364d95" /><Relationship Type="http://schemas.openxmlformats.org/officeDocument/2006/relationships/hyperlink" Target="http://www.3gpp.org/ftp/tsg_ct/WG1_mm-cc-sm_ex-CN1/TSGC1_101_Reno/docs/C1-165261.zip" TargetMode="External" Id="R8fb1c9b7fd45422b" /><Relationship Type="http://schemas.openxmlformats.org/officeDocument/2006/relationships/hyperlink" Target="http://webapp.etsi.org/teldir/ListPersDetails.asp?PersId=53384" TargetMode="External" Id="Rb2f90d04ab4248e4" /><Relationship Type="http://schemas.openxmlformats.org/officeDocument/2006/relationships/hyperlink" Target="http://portal.3gpp.org/ngppapp/CreateTdoc.aspx?mode=view&amp;contributionId=749469" TargetMode="External" Id="R6708aa7480ed4ddb" /><Relationship Type="http://schemas.openxmlformats.org/officeDocument/2006/relationships/hyperlink" Target="http://portal.3gpp.org/desktopmodules/Release/ReleaseDetails.aspx?releaseId=189" TargetMode="External" Id="R7605d2fe9cda4c16" /><Relationship Type="http://schemas.openxmlformats.org/officeDocument/2006/relationships/hyperlink" Target="http://portal.3gpp.org/desktopmodules/Specifications/SpecificationDetails.aspx?specificationId=1055" TargetMode="External" Id="R0de7b2d256724025" /><Relationship Type="http://schemas.openxmlformats.org/officeDocument/2006/relationships/hyperlink" Target="http://portal.3gpp.org/desktopmodules/WorkItem/WorkItemDetails.aspx?workitemId=580013" TargetMode="External" Id="R972b15b6af39448d" /><Relationship Type="http://schemas.openxmlformats.org/officeDocument/2006/relationships/hyperlink" Target="http://www.3gpp.org/ftp/tsg_ct/WG1_mm-cc-sm_ex-CN1/TSGC1_101_Reno/docs/C1-165262.zip" TargetMode="External" Id="R449b2430fdd84696" /><Relationship Type="http://schemas.openxmlformats.org/officeDocument/2006/relationships/hyperlink" Target="http://webapp.etsi.org/teldir/ListPersDetails.asp?PersId=53384" TargetMode="External" Id="Rf0b5c232f4ac44e8" /><Relationship Type="http://schemas.openxmlformats.org/officeDocument/2006/relationships/hyperlink" Target="http://portal.3gpp.org/ngppapp/CreateTdoc.aspx?mode=view&amp;contributionId=749470" TargetMode="External" Id="Ra1ef4bdd2bef4e92" /><Relationship Type="http://schemas.openxmlformats.org/officeDocument/2006/relationships/hyperlink" Target="http://portal.3gpp.org/desktopmodules/Release/ReleaseDetails.aspx?releaseId=187" TargetMode="External" Id="R46fc9ad015b946e7" /><Relationship Type="http://schemas.openxmlformats.org/officeDocument/2006/relationships/hyperlink" Target="http://portal.3gpp.org/desktopmodules/Specifications/SpecificationDetails.aspx?specificationId=1055" TargetMode="External" Id="R7e90edc64bfa49f4" /><Relationship Type="http://schemas.openxmlformats.org/officeDocument/2006/relationships/hyperlink" Target="http://portal.3gpp.org/desktopmodules/WorkItem/WorkItemDetails.aspx?workitemId=660019" TargetMode="External" Id="R968fa45953804aba" /><Relationship Type="http://schemas.openxmlformats.org/officeDocument/2006/relationships/hyperlink" Target="http://www.3gpp.org/ftp/tsg_ct/WG1_mm-cc-sm_ex-CN1/TSGC1_101_Reno/docs/C1-165263.zip" TargetMode="External" Id="Rdf00fbd8cb494c72" /><Relationship Type="http://schemas.openxmlformats.org/officeDocument/2006/relationships/hyperlink" Target="http://webapp.etsi.org/teldir/ListPersDetails.asp?PersId=53384" TargetMode="External" Id="Rd480479783234951" /><Relationship Type="http://schemas.openxmlformats.org/officeDocument/2006/relationships/hyperlink" Target="http://portal.3gpp.org/ngppapp/CreateTdoc.aspx?mode=view&amp;contributionId=749471" TargetMode="External" Id="Rbea39c57de794bcd" /><Relationship Type="http://schemas.openxmlformats.org/officeDocument/2006/relationships/hyperlink" Target="http://portal.3gpp.org/desktopmodules/Release/ReleaseDetails.aspx?releaseId=189" TargetMode="External" Id="R874c397bdbc64a12" /><Relationship Type="http://schemas.openxmlformats.org/officeDocument/2006/relationships/hyperlink" Target="http://portal.3gpp.org/desktopmodules/Specifications/SpecificationDetails.aspx?specificationId=1055" TargetMode="External" Id="R29fc8e78c66f4f11" /><Relationship Type="http://schemas.openxmlformats.org/officeDocument/2006/relationships/hyperlink" Target="http://portal.3gpp.org/desktopmodules/WorkItem/WorkItemDetails.aspx?workitemId=660019" TargetMode="External" Id="R39bffaa082094433" /><Relationship Type="http://schemas.openxmlformats.org/officeDocument/2006/relationships/hyperlink" Target="http://www.3gpp.org/ftp/tsg_ct/WG1_mm-cc-sm_ex-CN1/TSGC1_101_Reno/docs/C1-165264.zip" TargetMode="External" Id="R3a0ce4e175dc4423" /><Relationship Type="http://schemas.openxmlformats.org/officeDocument/2006/relationships/hyperlink" Target="http://webapp.etsi.org/teldir/ListPersDetails.asp?PersId=53384" TargetMode="External" Id="R8f04cad6bea84cab" /><Relationship Type="http://schemas.openxmlformats.org/officeDocument/2006/relationships/hyperlink" Target="http://portal.3gpp.org/ngppapp/CreateTdoc.aspx?mode=view&amp;contributionId=749438" TargetMode="External" Id="Rf31acb44aa2e4c89" /><Relationship Type="http://schemas.openxmlformats.org/officeDocument/2006/relationships/hyperlink" Target="http://portal.3gpp.org/ngppapp/CreateTdoc.aspx?mode=view&amp;contributionId=749517" TargetMode="External" Id="R8d53eef982744c3f" /><Relationship Type="http://schemas.openxmlformats.org/officeDocument/2006/relationships/hyperlink" Target="http://portal.3gpp.org/desktopmodules/Release/ReleaseDetails.aspx?releaseId=189" TargetMode="External" Id="R5eddf6c7c23140e8" /><Relationship Type="http://schemas.openxmlformats.org/officeDocument/2006/relationships/hyperlink" Target="http://portal.3gpp.org/desktopmodules/Specifications/SpecificationDetails.aspx?specificationId=1055" TargetMode="External" Id="R3405bfc4808149fd" /><Relationship Type="http://schemas.openxmlformats.org/officeDocument/2006/relationships/hyperlink" Target="http://portal.3gpp.org/desktopmodules/WorkItem/WorkItemDetails.aspx?workitemId=720037" TargetMode="External" Id="Rcbb3a15766b849a2" /><Relationship Type="http://schemas.openxmlformats.org/officeDocument/2006/relationships/hyperlink" Target="http://www.3gpp.org/ftp/tsg_ct/WG1_mm-cc-sm_ex-CN1/TSGC1_101_Reno/docs/C1-165265.zip" TargetMode="External" Id="Rc17dc387334e4784" /><Relationship Type="http://schemas.openxmlformats.org/officeDocument/2006/relationships/hyperlink" Target="http://webapp.etsi.org/teldir/ListPersDetails.asp?PersId=53384" TargetMode="External" Id="Rf38fbbd618534240" /><Relationship Type="http://schemas.openxmlformats.org/officeDocument/2006/relationships/hyperlink" Target="http://portal.3gpp.org/ngppapp/CreateTdoc.aspx?mode=view&amp;contributionId=739864" TargetMode="External" Id="R4b6ecb05ab1b438d" /><Relationship Type="http://schemas.openxmlformats.org/officeDocument/2006/relationships/hyperlink" Target="http://portal.3gpp.org/desktopmodules/Release/ReleaseDetails.aspx?releaseId=189" TargetMode="External" Id="Red6673a795ba4954" /><Relationship Type="http://schemas.openxmlformats.org/officeDocument/2006/relationships/hyperlink" Target="http://portal.3gpp.org/desktopmodules/Specifications/SpecificationDetails.aspx?specificationId=1058" TargetMode="External" Id="R88980b6514b04f46" /><Relationship Type="http://schemas.openxmlformats.org/officeDocument/2006/relationships/hyperlink" Target="http://portal.3gpp.org/desktopmodules/WorkItem/WorkItemDetails.aspx?workitemId=680099" TargetMode="External" Id="Rcef1851a6b394882" /><Relationship Type="http://schemas.openxmlformats.org/officeDocument/2006/relationships/hyperlink" Target="http://www.3gpp.org/ftp/tsg_ct/WG1_mm-cc-sm_ex-CN1/TSGC1_101_Reno/docs/C1-165266.zip" TargetMode="External" Id="R6f3651c04d2a40f8" /><Relationship Type="http://schemas.openxmlformats.org/officeDocument/2006/relationships/hyperlink" Target="http://webapp.etsi.org/teldir/ListPersDetails.asp?PersId=53384" TargetMode="External" Id="Rf8f2795976db4ddc" /><Relationship Type="http://schemas.openxmlformats.org/officeDocument/2006/relationships/hyperlink" Target="http://portal.3gpp.org/ngppapp/CreateTdoc.aspx?mode=view&amp;contributionId=739865" TargetMode="External" Id="Rcdec16887da0417c" /><Relationship Type="http://schemas.openxmlformats.org/officeDocument/2006/relationships/hyperlink" Target="http://portal.3gpp.org/desktopmodules/Release/ReleaseDetails.aspx?releaseId=189" TargetMode="External" Id="R34ccd28dacb14d54" /><Relationship Type="http://schemas.openxmlformats.org/officeDocument/2006/relationships/hyperlink" Target="http://portal.3gpp.org/desktopmodules/Specifications/SpecificationDetails.aspx?specificationId=1058" TargetMode="External" Id="Rf67c25c486774f21" /><Relationship Type="http://schemas.openxmlformats.org/officeDocument/2006/relationships/hyperlink" Target="http://portal.3gpp.org/desktopmodules/WorkItem/WorkItemDetails.aspx?workitemId=680099" TargetMode="External" Id="Rf9c1f6b318a04b85" /><Relationship Type="http://schemas.openxmlformats.org/officeDocument/2006/relationships/hyperlink" Target="http://www.3gpp.org/ftp/tsg_ct/WG1_mm-cc-sm_ex-CN1/TSGC1_101_Reno/docs/C1-165267.zip" TargetMode="External" Id="Rb30d27702f5a47d4" /><Relationship Type="http://schemas.openxmlformats.org/officeDocument/2006/relationships/hyperlink" Target="http://webapp.etsi.org/teldir/ListPersDetails.asp?PersId=53384" TargetMode="External" Id="R48744e13a503424f" /><Relationship Type="http://schemas.openxmlformats.org/officeDocument/2006/relationships/hyperlink" Target="http://portal.3gpp.org/ngppapp/CreateTdoc.aspx?mode=view&amp;contributionId=739156" TargetMode="External" Id="Rfd597efe4c814f8e" /><Relationship Type="http://schemas.openxmlformats.org/officeDocument/2006/relationships/hyperlink" Target="http://portal.3gpp.org/desktopmodules/Release/ReleaseDetails.aspx?releaseId=187" TargetMode="External" Id="Rb5b5edeb514943ff" /><Relationship Type="http://schemas.openxmlformats.org/officeDocument/2006/relationships/hyperlink" Target="http://portal.3gpp.org/desktopmodules/Specifications/SpecificationDetails.aspx?specificationId=2955" TargetMode="External" Id="R28b984e5849e4d38" /><Relationship Type="http://schemas.openxmlformats.org/officeDocument/2006/relationships/hyperlink" Target="http://portal.3gpp.org/desktopmodules/WorkItem/WorkItemDetails.aspx?workitemId=690011" TargetMode="External" Id="R8909ba8ce3c84cb4" /><Relationship Type="http://schemas.openxmlformats.org/officeDocument/2006/relationships/hyperlink" Target="http://www.3gpp.org/ftp/tsg_ct/WG1_mm-cc-sm_ex-CN1/TSGC1_101_Reno/docs/C1-165268.zip" TargetMode="External" Id="R92b07765c5684932" /><Relationship Type="http://schemas.openxmlformats.org/officeDocument/2006/relationships/hyperlink" Target="http://webapp.etsi.org/teldir/ListPersDetails.asp?PersId=53384" TargetMode="External" Id="R0a21662dd8ce46cd" /><Relationship Type="http://schemas.openxmlformats.org/officeDocument/2006/relationships/hyperlink" Target="http://portal.3gpp.org/ngppapp/CreateTdoc.aspx?mode=view&amp;contributionId=749459" TargetMode="External" Id="R775ab90395844f98" /><Relationship Type="http://schemas.openxmlformats.org/officeDocument/2006/relationships/hyperlink" Target="http://portal.3gpp.org/desktopmodules/Release/ReleaseDetails.aspx?releaseId=186" TargetMode="External" Id="Redcc9b6250834f1a" /><Relationship Type="http://schemas.openxmlformats.org/officeDocument/2006/relationships/hyperlink" Target="http://portal.3gpp.org/desktopmodules/Specifications/SpecificationDetails.aspx?specificationId=1055" TargetMode="External" Id="Rc7b4fae0a6644eff" /><Relationship Type="http://schemas.openxmlformats.org/officeDocument/2006/relationships/hyperlink" Target="http://portal.3gpp.org/desktopmodules/WorkItem/WorkItemDetails.aspx?workitemId=610007" TargetMode="External" Id="Rd4e9c6b3d96941a4" /><Relationship Type="http://schemas.openxmlformats.org/officeDocument/2006/relationships/hyperlink" Target="http://www.3gpp.org/ftp/tsg_ct/WG1_mm-cc-sm_ex-CN1/TSGC1_101_Reno/docs/C1-165269.zip" TargetMode="External" Id="Rb05a8e1116714f0d" /><Relationship Type="http://schemas.openxmlformats.org/officeDocument/2006/relationships/hyperlink" Target="http://webapp.etsi.org/teldir/ListPersDetails.asp?PersId=53384" TargetMode="External" Id="R9bf117605e51485a" /><Relationship Type="http://schemas.openxmlformats.org/officeDocument/2006/relationships/hyperlink" Target="http://portal.3gpp.org/ngppapp/CreateTdoc.aspx?mode=view&amp;contributionId=749460" TargetMode="External" Id="Rcebb7afee91c47e5" /><Relationship Type="http://schemas.openxmlformats.org/officeDocument/2006/relationships/hyperlink" Target="http://portal.3gpp.org/desktopmodules/Release/ReleaseDetails.aspx?releaseId=187" TargetMode="External" Id="R9e4fcd6632d44539" /><Relationship Type="http://schemas.openxmlformats.org/officeDocument/2006/relationships/hyperlink" Target="http://portal.3gpp.org/desktopmodules/Specifications/SpecificationDetails.aspx?specificationId=1055" TargetMode="External" Id="R305a486ad1564517" /><Relationship Type="http://schemas.openxmlformats.org/officeDocument/2006/relationships/hyperlink" Target="http://portal.3gpp.org/desktopmodules/WorkItem/WorkItemDetails.aspx?workitemId=610007" TargetMode="External" Id="Rbe7d6c0d01fc4994" /><Relationship Type="http://schemas.openxmlformats.org/officeDocument/2006/relationships/hyperlink" Target="http://www.3gpp.org/ftp/tsg_ct/WG1_mm-cc-sm_ex-CN1/TSGC1_101_Reno/docs/C1-165270.zip" TargetMode="External" Id="R05ec57e5fcd34835" /><Relationship Type="http://schemas.openxmlformats.org/officeDocument/2006/relationships/hyperlink" Target="http://webapp.etsi.org/teldir/ListPersDetails.asp?PersId=53384" TargetMode="External" Id="Ra28d56303abb42a0" /><Relationship Type="http://schemas.openxmlformats.org/officeDocument/2006/relationships/hyperlink" Target="http://portal.3gpp.org/ngppapp/CreateTdoc.aspx?mode=view&amp;contributionId=749461" TargetMode="External" Id="Rd1b933dbfccc4c77" /><Relationship Type="http://schemas.openxmlformats.org/officeDocument/2006/relationships/hyperlink" Target="http://portal.3gpp.org/desktopmodules/Release/ReleaseDetails.aspx?releaseId=189" TargetMode="External" Id="Rc9d24e81ef81438e" /><Relationship Type="http://schemas.openxmlformats.org/officeDocument/2006/relationships/hyperlink" Target="http://portal.3gpp.org/desktopmodules/Specifications/SpecificationDetails.aspx?specificationId=1055" TargetMode="External" Id="Red4bd68af00f4569" /><Relationship Type="http://schemas.openxmlformats.org/officeDocument/2006/relationships/hyperlink" Target="http://portal.3gpp.org/desktopmodules/WorkItem/WorkItemDetails.aspx?workitemId=610007" TargetMode="External" Id="R7be2b10233d442ec" /><Relationship Type="http://schemas.openxmlformats.org/officeDocument/2006/relationships/hyperlink" Target="http://www.3gpp.org/ftp/tsg_ct/WG1_mm-cc-sm_ex-CN1/TSGC1_101_Reno/docs/C1-165271.zip" TargetMode="External" Id="Rc186f6f4b8e14d2a" /><Relationship Type="http://schemas.openxmlformats.org/officeDocument/2006/relationships/hyperlink" Target="http://webapp.etsi.org/teldir/ListPersDetails.asp?PersId=53384" TargetMode="External" Id="Rc820623fe738419e" /><Relationship Type="http://schemas.openxmlformats.org/officeDocument/2006/relationships/hyperlink" Target="http://portal.3gpp.org/ngppapp/CreateTdoc.aspx?mode=view&amp;contributionId=749424" TargetMode="External" Id="R98181f1f877a4f61" /><Relationship Type="http://schemas.openxmlformats.org/officeDocument/2006/relationships/hyperlink" Target="http://portal.3gpp.org/ngppapp/CreateTdoc.aspx?mode=view&amp;contributionId=749522" TargetMode="External" Id="R2f6c7166ed474a40" /><Relationship Type="http://schemas.openxmlformats.org/officeDocument/2006/relationships/hyperlink" Target="http://portal.3gpp.org/desktopmodules/Release/ReleaseDetails.aspx?releaseId=187" TargetMode="External" Id="Rf5b8267403014d0e" /><Relationship Type="http://schemas.openxmlformats.org/officeDocument/2006/relationships/hyperlink" Target="http://portal.3gpp.org/desktopmodules/Specifications/SpecificationDetails.aspx?specificationId=2953" TargetMode="External" Id="Rd591fa2a91324652" /><Relationship Type="http://schemas.openxmlformats.org/officeDocument/2006/relationships/hyperlink" Target="http://portal.3gpp.org/desktopmodules/WorkItem/WorkItemDetails.aspx?workitemId=690011" TargetMode="External" Id="R556b22486d22462d" /><Relationship Type="http://schemas.openxmlformats.org/officeDocument/2006/relationships/hyperlink" Target="http://www.3gpp.org/ftp/tsg_ct/WG1_mm-cc-sm_ex-CN1/TSGC1_101_Reno/docs/C1-165272.zip" TargetMode="External" Id="R28ebdfbf3d7f42cd" /><Relationship Type="http://schemas.openxmlformats.org/officeDocument/2006/relationships/hyperlink" Target="http://webapp.etsi.org/teldir/ListPersDetails.asp?PersId=53384" TargetMode="External" Id="Rffb25c6974ae4a95" /><Relationship Type="http://schemas.openxmlformats.org/officeDocument/2006/relationships/hyperlink" Target="http://portal.3gpp.org/ngppapp/CreateTdoc.aspx?mode=view&amp;contributionId=749430" TargetMode="External" Id="Rcfc61ce195b4459c" /><Relationship Type="http://schemas.openxmlformats.org/officeDocument/2006/relationships/hyperlink" Target="http://portal.3gpp.org/ngppapp/CreateTdoc.aspx?mode=view&amp;contributionId=751576" TargetMode="External" Id="R97ff3b1e525b4c62" /><Relationship Type="http://schemas.openxmlformats.org/officeDocument/2006/relationships/hyperlink" Target="http://portal.3gpp.org/desktopmodules/Release/ReleaseDetails.aspx?releaseId=187" TargetMode="External" Id="R6534a8eb8af04cf0" /><Relationship Type="http://schemas.openxmlformats.org/officeDocument/2006/relationships/hyperlink" Target="http://portal.3gpp.org/desktopmodules/Specifications/SpecificationDetails.aspx?specificationId=2953" TargetMode="External" Id="Rb017b35506694024" /><Relationship Type="http://schemas.openxmlformats.org/officeDocument/2006/relationships/hyperlink" Target="http://portal.3gpp.org/desktopmodules/WorkItem/WorkItemDetails.aspx?workitemId=690011" TargetMode="External" Id="R17efb71d5b6e4986" /><Relationship Type="http://schemas.openxmlformats.org/officeDocument/2006/relationships/hyperlink" Target="http://www.3gpp.org/ftp/tsg_ct/WG1_mm-cc-sm_ex-CN1/TSGC1_101_Reno/docs/C1-165273.zip" TargetMode="External" Id="Reac5e5ae76974791" /><Relationship Type="http://schemas.openxmlformats.org/officeDocument/2006/relationships/hyperlink" Target="http://webapp.etsi.org/teldir/ListPersDetails.asp?PersId=53384" TargetMode="External" Id="R567b723c697b48c5" /><Relationship Type="http://schemas.openxmlformats.org/officeDocument/2006/relationships/hyperlink" Target="http://portal.3gpp.org/ngppapp/CreateTdoc.aspx?mode=view&amp;contributionId=749445" TargetMode="External" Id="R288ac141feea4285" /><Relationship Type="http://schemas.openxmlformats.org/officeDocument/2006/relationships/hyperlink" Target="http://portal.3gpp.org/desktopmodules/Release/ReleaseDetails.aspx?releaseId=187" TargetMode="External" Id="Rbd87d8dfa816456b" /><Relationship Type="http://schemas.openxmlformats.org/officeDocument/2006/relationships/hyperlink" Target="http://portal.3gpp.org/desktopmodules/Specifications/SpecificationDetails.aspx?specificationId=2954" TargetMode="External" Id="Rae761edd355b4ae3" /><Relationship Type="http://schemas.openxmlformats.org/officeDocument/2006/relationships/hyperlink" Target="http://portal.3gpp.org/desktopmodules/WorkItem/WorkItemDetails.aspx?workitemId=690011" TargetMode="External" Id="Re0203706b5174dea" /><Relationship Type="http://schemas.openxmlformats.org/officeDocument/2006/relationships/hyperlink" Target="http://www.3gpp.org/ftp/tsg_ct/WG1_mm-cc-sm_ex-CN1/TSGC1_101_Reno/docs/C1-165274.zip" TargetMode="External" Id="R8a7297c104414349" /><Relationship Type="http://schemas.openxmlformats.org/officeDocument/2006/relationships/hyperlink" Target="http://webapp.etsi.org/teldir/ListPersDetails.asp?PersId=53384" TargetMode="External" Id="Rda702b9c40ab48db" /><Relationship Type="http://schemas.openxmlformats.org/officeDocument/2006/relationships/hyperlink" Target="http://portal.3gpp.org/ngppapp/CreateTdoc.aspx?mode=view&amp;contributionId=749446" TargetMode="External" Id="R4df8c362fd4e434e" /><Relationship Type="http://schemas.openxmlformats.org/officeDocument/2006/relationships/hyperlink" Target="http://portal.3gpp.org/desktopmodules/Release/ReleaseDetails.aspx?releaseId=189" TargetMode="External" Id="R08a123cfcf8041c4" /><Relationship Type="http://schemas.openxmlformats.org/officeDocument/2006/relationships/hyperlink" Target="http://portal.3gpp.org/desktopmodules/Specifications/SpecificationDetails.aspx?specificationId=2954" TargetMode="External" Id="R5c54813ad7eb471c" /><Relationship Type="http://schemas.openxmlformats.org/officeDocument/2006/relationships/hyperlink" Target="http://portal.3gpp.org/desktopmodules/WorkItem/WorkItemDetails.aspx?workitemId=690011" TargetMode="External" Id="R889f4e3622d34ba8" /><Relationship Type="http://schemas.openxmlformats.org/officeDocument/2006/relationships/hyperlink" Target="http://www.3gpp.org/ftp/tsg_ct/WG1_mm-cc-sm_ex-CN1/TSGC1_101_Reno/docs/C1-165275.zip" TargetMode="External" Id="Rd006acd693d243bb" /><Relationship Type="http://schemas.openxmlformats.org/officeDocument/2006/relationships/hyperlink" Target="http://webapp.etsi.org/teldir/ListPersDetails.asp?PersId=53384" TargetMode="External" Id="R31e93d6243624aed" /><Relationship Type="http://schemas.openxmlformats.org/officeDocument/2006/relationships/hyperlink" Target="http://portal.3gpp.org/ngppapp/CreateTdoc.aspx?mode=view&amp;contributionId=749447" TargetMode="External" Id="Rd7f9a8a626f24864" /><Relationship Type="http://schemas.openxmlformats.org/officeDocument/2006/relationships/hyperlink" Target="http://portal.3gpp.org/desktopmodules/Release/ReleaseDetails.aspx?releaseId=187" TargetMode="External" Id="Rf5ef674839ef4a4f" /><Relationship Type="http://schemas.openxmlformats.org/officeDocument/2006/relationships/hyperlink" Target="http://portal.3gpp.org/desktopmodules/Specifications/SpecificationDetails.aspx?specificationId=2954" TargetMode="External" Id="R3be0c31d94e04ca2" /><Relationship Type="http://schemas.openxmlformats.org/officeDocument/2006/relationships/hyperlink" Target="http://portal.3gpp.org/desktopmodules/WorkItem/WorkItemDetails.aspx?workitemId=690011" TargetMode="External" Id="R8aaed66276864b8d" /><Relationship Type="http://schemas.openxmlformats.org/officeDocument/2006/relationships/hyperlink" Target="http://www.3gpp.org/ftp/tsg_ct/WG1_mm-cc-sm_ex-CN1/TSGC1_101_Reno/docs/C1-165276.zip" TargetMode="External" Id="Re390cb8234eb4aea" /><Relationship Type="http://schemas.openxmlformats.org/officeDocument/2006/relationships/hyperlink" Target="http://webapp.etsi.org/teldir/ListPersDetails.asp?PersId=53384" TargetMode="External" Id="R3847f86304ad4c45" /><Relationship Type="http://schemas.openxmlformats.org/officeDocument/2006/relationships/hyperlink" Target="http://portal.3gpp.org/ngppapp/CreateTdoc.aspx?mode=view&amp;contributionId=749448" TargetMode="External" Id="Rc3cdfcfbc0d44f22" /><Relationship Type="http://schemas.openxmlformats.org/officeDocument/2006/relationships/hyperlink" Target="http://portal.3gpp.org/desktopmodules/Release/ReleaseDetails.aspx?releaseId=189" TargetMode="External" Id="Re3177c5467714cc3" /><Relationship Type="http://schemas.openxmlformats.org/officeDocument/2006/relationships/hyperlink" Target="http://portal.3gpp.org/desktopmodules/Specifications/SpecificationDetails.aspx?specificationId=2954" TargetMode="External" Id="Rb43c0fb588fd41ce" /><Relationship Type="http://schemas.openxmlformats.org/officeDocument/2006/relationships/hyperlink" Target="http://portal.3gpp.org/desktopmodules/WorkItem/WorkItemDetails.aspx?workitemId=690011" TargetMode="External" Id="Rc8adb16b9fd047af" /><Relationship Type="http://schemas.openxmlformats.org/officeDocument/2006/relationships/hyperlink" Target="http://www.3gpp.org/ftp/tsg_ct/WG1_mm-cc-sm_ex-CN1/TSGC1_101_Reno/docs/C1-165277.zip" TargetMode="External" Id="R9d4894e86776402b" /><Relationship Type="http://schemas.openxmlformats.org/officeDocument/2006/relationships/hyperlink" Target="http://webapp.etsi.org/teldir/ListPersDetails.asp?PersId=53384" TargetMode="External" Id="R9a7826bf781043d7" /><Relationship Type="http://schemas.openxmlformats.org/officeDocument/2006/relationships/hyperlink" Target="http://portal.3gpp.org/ngppapp/CreateTdoc.aspx?mode=view&amp;contributionId=749456" TargetMode="External" Id="R4b811431a10644df" /><Relationship Type="http://schemas.openxmlformats.org/officeDocument/2006/relationships/hyperlink" Target="http://portal.3gpp.org/desktopmodules/Release/ReleaseDetails.aspx?releaseId=187" TargetMode="External" Id="Rc8d00a30b73f409f" /><Relationship Type="http://schemas.openxmlformats.org/officeDocument/2006/relationships/hyperlink" Target="http://portal.3gpp.org/desktopmodules/Specifications/SpecificationDetails.aspx?specificationId=2954" TargetMode="External" Id="R6b4b9511e9d142a5" /><Relationship Type="http://schemas.openxmlformats.org/officeDocument/2006/relationships/hyperlink" Target="http://portal.3gpp.org/desktopmodules/WorkItem/WorkItemDetails.aspx?workitemId=690011" TargetMode="External" Id="R0720aa03dfa749d6" /><Relationship Type="http://schemas.openxmlformats.org/officeDocument/2006/relationships/hyperlink" Target="http://www.3gpp.org/ftp/tsg_ct/WG1_mm-cc-sm_ex-CN1/TSGC1_101_Reno/docs/C1-165278.zip" TargetMode="External" Id="R49a57425ff454e8a" /><Relationship Type="http://schemas.openxmlformats.org/officeDocument/2006/relationships/hyperlink" Target="http://webapp.etsi.org/teldir/ListPersDetails.asp?PersId=53384" TargetMode="External" Id="R87ca05ae0f6f41e4" /><Relationship Type="http://schemas.openxmlformats.org/officeDocument/2006/relationships/hyperlink" Target="http://portal.3gpp.org/ngppapp/CreateTdoc.aspx?mode=view&amp;contributionId=749455" TargetMode="External" Id="R82005a2cde9e475a" /><Relationship Type="http://schemas.openxmlformats.org/officeDocument/2006/relationships/hyperlink" Target="http://portal.3gpp.org/desktopmodules/Release/ReleaseDetails.aspx?releaseId=189" TargetMode="External" Id="R0b1c1f3af2cd4196" /><Relationship Type="http://schemas.openxmlformats.org/officeDocument/2006/relationships/hyperlink" Target="http://portal.3gpp.org/desktopmodules/Specifications/SpecificationDetails.aspx?specificationId=2954" TargetMode="External" Id="Rbc9feb08d036447a" /><Relationship Type="http://schemas.openxmlformats.org/officeDocument/2006/relationships/hyperlink" Target="http://portal.3gpp.org/desktopmodules/WorkItem/WorkItemDetails.aspx?workitemId=690011" TargetMode="External" Id="R14a5b66046114c45" /><Relationship Type="http://schemas.openxmlformats.org/officeDocument/2006/relationships/hyperlink" Target="http://www.3gpp.org/ftp/tsg_ct/WG1_mm-cc-sm_ex-CN1/TSGC1_101_Reno/docs/C1-165279.zip" TargetMode="External" Id="R49a105eecaa54374" /><Relationship Type="http://schemas.openxmlformats.org/officeDocument/2006/relationships/hyperlink" Target="http://webapp.etsi.org/teldir/ListPersDetails.asp?PersId=53384" TargetMode="External" Id="R55bd1dc111a449f3" /><Relationship Type="http://schemas.openxmlformats.org/officeDocument/2006/relationships/hyperlink" Target="http://portal.3gpp.org/ngppapp/CreateTdoc.aspx?mode=view&amp;contributionId=749442" TargetMode="External" Id="Rab2e3719c70645a0" /><Relationship Type="http://schemas.openxmlformats.org/officeDocument/2006/relationships/hyperlink" Target="http://portal.3gpp.org/desktopmodules/Release/ReleaseDetails.aspx?releaseId=187" TargetMode="External" Id="Re85681ab3d604301" /><Relationship Type="http://schemas.openxmlformats.org/officeDocument/2006/relationships/hyperlink" Target="http://portal.3gpp.org/desktopmodules/Specifications/SpecificationDetails.aspx?specificationId=2955" TargetMode="External" Id="R0730c6d0bdc74f14" /><Relationship Type="http://schemas.openxmlformats.org/officeDocument/2006/relationships/hyperlink" Target="http://portal.3gpp.org/desktopmodules/WorkItem/WorkItemDetails.aspx?workitemId=690011" TargetMode="External" Id="R70a83534c5f547b0" /><Relationship Type="http://schemas.openxmlformats.org/officeDocument/2006/relationships/hyperlink" Target="http://www.3gpp.org/ftp/tsg_ct/WG1_mm-cc-sm_ex-CN1/TSGC1_101_Reno/docs/C1-165280.zip" TargetMode="External" Id="R2626b0d6db7544f6" /><Relationship Type="http://schemas.openxmlformats.org/officeDocument/2006/relationships/hyperlink" Target="http://webapp.etsi.org/teldir/ListPersDetails.asp?PersId=53384" TargetMode="External" Id="R8c1cf4cfda674530" /><Relationship Type="http://schemas.openxmlformats.org/officeDocument/2006/relationships/hyperlink" Target="http://portal.3gpp.org/ngppapp/CreateTdoc.aspx?mode=view&amp;contributionId=749443" TargetMode="External" Id="Ra017b14ced1c41ef" /><Relationship Type="http://schemas.openxmlformats.org/officeDocument/2006/relationships/hyperlink" Target="http://portal.3gpp.org/desktopmodules/Release/ReleaseDetails.aspx?releaseId=187" TargetMode="External" Id="R93e79ee279344202" /><Relationship Type="http://schemas.openxmlformats.org/officeDocument/2006/relationships/hyperlink" Target="http://portal.3gpp.org/desktopmodules/Specifications/SpecificationDetails.aspx?specificationId=2957" TargetMode="External" Id="R094d0fee31c1496a" /><Relationship Type="http://schemas.openxmlformats.org/officeDocument/2006/relationships/hyperlink" Target="http://portal.3gpp.org/desktopmodules/WorkItem/WorkItemDetails.aspx?workitemId=690011" TargetMode="External" Id="Rf4efc13618c34f7a" /><Relationship Type="http://schemas.openxmlformats.org/officeDocument/2006/relationships/hyperlink" Target="http://www.3gpp.org/ftp/tsg_ct/WG1_mm-cc-sm_ex-CN1/TSGC1_101_Reno/docs/C1-165281.zip" TargetMode="External" Id="R65c3a32fc3d648b1" /><Relationship Type="http://schemas.openxmlformats.org/officeDocument/2006/relationships/hyperlink" Target="http://webapp.etsi.org/teldir/ListPersDetails.asp?PersId=53384" TargetMode="External" Id="R0a2897570f434b08" /><Relationship Type="http://schemas.openxmlformats.org/officeDocument/2006/relationships/hyperlink" Target="http://portal.3gpp.org/ngppapp/CreateTdoc.aspx?mode=view&amp;contributionId=749435" TargetMode="External" Id="R799e57392fbe4b54" /><Relationship Type="http://schemas.openxmlformats.org/officeDocument/2006/relationships/hyperlink" Target="http://portal.3gpp.org/desktopmodules/Release/ReleaseDetails.aspx?releaseId=189" TargetMode="External" Id="R366c1feea3dd462b" /><Relationship Type="http://schemas.openxmlformats.org/officeDocument/2006/relationships/hyperlink" Target="http://portal.3gpp.org/desktopmodules/Specifications/SpecificationDetails.aspx?specificationId=1047" TargetMode="External" Id="Re1a859da9aed4560" /><Relationship Type="http://schemas.openxmlformats.org/officeDocument/2006/relationships/hyperlink" Target="http://portal.3gpp.org/desktopmodules/WorkItem/WorkItemDetails.aspx?workitemId=720037" TargetMode="External" Id="Rd4f6b26401ca4b11" /><Relationship Type="http://schemas.openxmlformats.org/officeDocument/2006/relationships/hyperlink" Target="http://www.3gpp.org/ftp/tsg_ct/WG1_mm-cc-sm_ex-CN1/TSGC1_101_Reno/docs/C1-165282.zip" TargetMode="External" Id="Reeacfb4b0d7b44a4" /><Relationship Type="http://schemas.openxmlformats.org/officeDocument/2006/relationships/hyperlink" Target="http://webapp.etsi.org/teldir/ListPersDetails.asp?PersId=53384" TargetMode="External" Id="Rfdd86653accf40cd" /><Relationship Type="http://schemas.openxmlformats.org/officeDocument/2006/relationships/hyperlink" Target="http://portal.3gpp.org/ngppapp/CreateTdoc.aspx?mode=view&amp;contributionId=749436" TargetMode="External" Id="Rddab6fb5dd0c4099" /><Relationship Type="http://schemas.openxmlformats.org/officeDocument/2006/relationships/hyperlink" Target="http://portal.3gpp.org/desktopmodules/Release/ReleaseDetails.aspx?releaseId=189" TargetMode="External" Id="Rad7aea86dcac4557" /><Relationship Type="http://schemas.openxmlformats.org/officeDocument/2006/relationships/hyperlink" Target="http://portal.3gpp.org/desktopmodules/Specifications/SpecificationDetails.aspx?specificationId=1055" TargetMode="External" Id="R169262c9b7fc4746" /><Relationship Type="http://schemas.openxmlformats.org/officeDocument/2006/relationships/hyperlink" Target="http://portal.3gpp.org/desktopmodules/WorkItem/WorkItemDetails.aspx?workitemId=720037" TargetMode="External" Id="R258fc18e03e640cd" /><Relationship Type="http://schemas.openxmlformats.org/officeDocument/2006/relationships/hyperlink" Target="http://www.3gpp.org/ftp/tsg_ct/WG1_mm-cc-sm_ex-CN1/TSGC1_101_Reno/docs/C1-165283.zip" TargetMode="External" Id="Rb71a3f45ba02454c" /><Relationship Type="http://schemas.openxmlformats.org/officeDocument/2006/relationships/hyperlink" Target="http://webapp.etsi.org/teldir/ListPersDetails.asp?PersId=53384" TargetMode="External" Id="Rd5b9c916632c4f33" /><Relationship Type="http://schemas.openxmlformats.org/officeDocument/2006/relationships/hyperlink" Target="http://portal.3gpp.org/ngppapp/CreateTdoc.aspx?mode=view&amp;contributionId=749473" TargetMode="External" Id="R5c9cb17af7ac45bb" /><Relationship Type="http://schemas.openxmlformats.org/officeDocument/2006/relationships/hyperlink" Target="http://portal.3gpp.org/ngppapp/CreateTdoc.aspx?mode=view&amp;contributionId=749669" TargetMode="External" Id="R9b243d57fffa4354" /><Relationship Type="http://schemas.openxmlformats.org/officeDocument/2006/relationships/hyperlink" Target="http://portal.3gpp.org/desktopmodules/Release/ReleaseDetails.aspx?releaseId=189" TargetMode="External" Id="R8dc54dbbf10b4018" /><Relationship Type="http://schemas.openxmlformats.org/officeDocument/2006/relationships/hyperlink" Target="http://portal.3gpp.org/desktopmodules/Specifications/SpecificationDetails.aspx?specificationId=1055" TargetMode="External" Id="Rf9f5da1fb9084597" /><Relationship Type="http://schemas.openxmlformats.org/officeDocument/2006/relationships/hyperlink" Target="http://www.3gpp.org/ftp/tsg_ct/WG1_mm-cc-sm_ex-CN1/TSGC1_101_Reno/docs/C1-165284.zip" TargetMode="External" Id="Rc2800f4add614ef5" /><Relationship Type="http://schemas.openxmlformats.org/officeDocument/2006/relationships/hyperlink" Target="http://webapp.etsi.org/teldir/ListPersDetails.asp?PersId=53384" TargetMode="External" Id="R8c3ac1e20d024a8c" /><Relationship Type="http://schemas.openxmlformats.org/officeDocument/2006/relationships/hyperlink" Target="http://portal.3gpp.org/ngppapp/CreateTdoc.aspx?mode=view&amp;contributionId=749474" TargetMode="External" Id="Rd769640e8ff8407e" /><Relationship Type="http://schemas.openxmlformats.org/officeDocument/2006/relationships/hyperlink" Target="http://portal.3gpp.org/ngppapp/CreateTdoc.aspx?mode=view&amp;contributionId=752681" TargetMode="External" Id="R7c24264f55134a2a" /><Relationship Type="http://schemas.openxmlformats.org/officeDocument/2006/relationships/hyperlink" Target="http://portal.3gpp.org/desktopmodules/Release/ReleaseDetails.aspx?releaseId=189" TargetMode="External" Id="R437078b7ad7e4de8" /><Relationship Type="http://schemas.openxmlformats.org/officeDocument/2006/relationships/hyperlink" Target="http://portal.3gpp.org/desktopmodules/Specifications/SpecificationDetails.aspx?specificationId=1069" TargetMode="External" Id="R8bcb35e7866341dd" /><Relationship Type="http://schemas.openxmlformats.org/officeDocument/2006/relationships/hyperlink" Target="http://portal.3gpp.org/desktopmodules/WorkItem/WorkItemDetails.aspx?workitemId=730022" TargetMode="External" Id="Rbb3eb6e10d1e42da" /><Relationship Type="http://schemas.openxmlformats.org/officeDocument/2006/relationships/hyperlink" Target="http://www.3gpp.org/ftp/tsg_ct/WG1_mm-cc-sm_ex-CN1/TSGC1_101_Reno/docs/C1-165285.zip" TargetMode="External" Id="R4234013ded2a434b" /><Relationship Type="http://schemas.openxmlformats.org/officeDocument/2006/relationships/hyperlink" Target="http://webapp.etsi.org/teldir/ListPersDetails.asp?PersId=53384" TargetMode="External" Id="R7e36888fe7204041" /><Relationship Type="http://schemas.openxmlformats.org/officeDocument/2006/relationships/hyperlink" Target="http://portal.3gpp.org/ngppapp/CreateTdoc.aspx?mode=view&amp;contributionId=749454" TargetMode="External" Id="R54b7ff5144ca4edb" /><Relationship Type="http://schemas.openxmlformats.org/officeDocument/2006/relationships/hyperlink" Target="http://portal.3gpp.org/ngppapp/CreateTdoc.aspx?mode=view&amp;contributionId=749521" TargetMode="External" Id="Ra5e8d666204e4b6c" /><Relationship Type="http://schemas.openxmlformats.org/officeDocument/2006/relationships/hyperlink" Target="http://portal.3gpp.org/desktopmodules/Release/ReleaseDetails.aspx?releaseId=187" TargetMode="External" Id="Rd69d4caf6a8849e5" /><Relationship Type="http://schemas.openxmlformats.org/officeDocument/2006/relationships/hyperlink" Target="http://portal.3gpp.org/desktopmodules/Specifications/SpecificationDetails.aspx?specificationId=2998" TargetMode="External" Id="R966ccebc2d8f4223" /><Relationship Type="http://schemas.openxmlformats.org/officeDocument/2006/relationships/hyperlink" Target="http://portal.3gpp.org/desktopmodules/WorkItem/WorkItemDetails.aspx?workitemId=690011" TargetMode="External" Id="R851590f212d143af" /><Relationship Type="http://schemas.openxmlformats.org/officeDocument/2006/relationships/hyperlink" Target="http://webapp.etsi.org/teldir/ListPersDetails.asp?PersId=53384" TargetMode="External" Id="R97e7da9c19344f63" /><Relationship Type="http://schemas.openxmlformats.org/officeDocument/2006/relationships/hyperlink" Target="http://www.3gpp.org/ftp/tsg_ct/WG1_mm-cc-sm_ex-CN1/TSGC1_101_Reno/docs/C1-165287.zip" TargetMode="External" Id="Rc675eebd8ccb4c8e" /><Relationship Type="http://schemas.openxmlformats.org/officeDocument/2006/relationships/hyperlink" Target="http://webapp.etsi.org/teldir/ListPersDetails.asp?PersId=53384" TargetMode="External" Id="Rfd4ec39bf65144b3" /><Relationship Type="http://schemas.openxmlformats.org/officeDocument/2006/relationships/hyperlink" Target="http://portal.3gpp.org/ngppapp/CreateTdoc.aspx?mode=view&amp;contributionId=749437" TargetMode="External" Id="R0e5bdbc4afdf414b" /><Relationship Type="http://schemas.openxmlformats.org/officeDocument/2006/relationships/hyperlink" Target="http://portal.3gpp.org/ngppapp/CreateTdoc.aspx?mode=view&amp;contributionId=749518" TargetMode="External" Id="Ra50c35c07ea34fc5" /><Relationship Type="http://schemas.openxmlformats.org/officeDocument/2006/relationships/hyperlink" Target="http://portal.3gpp.org/desktopmodules/Release/ReleaseDetails.aspx?releaseId=189" TargetMode="External" Id="R9f4b518977854270" /><Relationship Type="http://schemas.openxmlformats.org/officeDocument/2006/relationships/hyperlink" Target="http://portal.3gpp.org/desktopmodules/Specifications/SpecificationDetails.aspx?specificationId=1125" TargetMode="External" Id="R242c7cd0561f4744" /><Relationship Type="http://schemas.openxmlformats.org/officeDocument/2006/relationships/hyperlink" Target="http://portal.3gpp.org/desktopmodules/WorkItem/WorkItemDetails.aspx?workitemId=720034" TargetMode="External" Id="R41d786bc65bb4842" /><Relationship Type="http://schemas.openxmlformats.org/officeDocument/2006/relationships/hyperlink" Target="http://www.3gpp.org/ftp/tsg_ct/WG1_mm-cc-sm_ex-CN1/TSGC1_101_Reno/docs/C1-165288.zip" TargetMode="External" Id="Rb49750656ffa4bb1" /><Relationship Type="http://schemas.openxmlformats.org/officeDocument/2006/relationships/hyperlink" Target="http://webapp.etsi.org/teldir/ListPersDetails.asp?PersId=53384" TargetMode="External" Id="Red51c1f1b0a9418a" /><Relationship Type="http://schemas.openxmlformats.org/officeDocument/2006/relationships/hyperlink" Target="http://portal.3gpp.org/ngppapp/CreateTdoc.aspx?mode=view&amp;contributionId=739165" TargetMode="External" Id="R75a09707ac674fab" /><Relationship Type="http://schemas.openxmlformats.org/officeDocument/2006/relationships/hyperlink" Target="http://portal.3gpp.org/desktopmodules/Release/ReleaseDetails.aspx?releaseId=184" TargetMode="External" Id="R4a7caa4c119f4c58" /><Relationship Type="http://schemas.openxmlformats.org/officeDocument/2006/relationships/hyperlink" Target="http://portal.3gpp.org/desktopmodules/Specifications/SpecificationDetails.aspx?specificationId=1055" TargetMode="External" Id="Ra5122fb771ad4043" /><Relationship Type="http://schemas.openxmlformats.org/officeDocument/2006/relationships/hyperlink" Target="http://portal.3gpp.org/desktopmodules/WorkItem/WorkItemDetails.aspx?workitemId=470003" TargetMode="External" Id="R8e439f1eebb14d86" /><Relationship Type="http://schemas.openxmlformats.org/officeDocument/2006/relationships/hyperlink" Target="http://www.3gpp.org/ftp/tsg_ct/WG1_mm-cc-sm_ex-CN1/TSGC1_101_Reno/docs/C1-165289.zip" TargetMode="External" Id="R97a591c98b5e4d34" /><Relationship Type="http://schemas.openxmlformats.org/officeDocument/2006/relationships/hyperlink" Target="http://webapp.etsi.org/teldir/ListPersDetails.asp?PersId=53384" TargetMode="External" Id="Ra08d1416841f43af" /><Relationship Type="http://schemas.openxmlformats.org/officeDocument/2006/relationships/hyperlink" Target="http://portal.3gpp.org/ngppapp/CreateTdoc.aspx?mode=view&amp;contributionId=739166" TargetMode="External" Id="Ra5a731d87b3a4da5" /><Relationship Type="http://schemas.openxmlformats.org/officeDocument/2006/relationships/hyperlink" Target="http://portal.3gpp.org/desktopmodules/Release/ReleaseDetails.aspx?releaseId=185" TargetMode="External" Id="R3e0e8846bfad48e3" /><Relationship Type="http://schemas.openxmlformats.org/officeDocument/2006/relationships/hyperlink" Target="http://portal.3gpp.org/desktopmodules/Specifications/SpecificationDetails.aspx?specificationId=1055" TargetMode="External" Id="R34ee8840a3404151" /><Relationship Type="http://schemas.openxmlformats.org/officeDocument/2006/relationships/hyperlink" Target="http://portal.3gpp.org/desktopmodules/WorkItem/WorkItemDetails.aspx?workitemId=470003" TargetMode="External" Id="Rd37951b206c34875" /><Relationship Type="http://schemas.openxmlformats.org/officeDocument/2006/relationships/hyperlink" Target="http://www.3gpp.org/ftp/tsg_ct/WG1_mm-cc-sm_ex-CN1/TSGC1_101_Reno/docs/C1-165290.zip" TargetMode="External" Id="R2c5289e266b040e5" /><Relationship Type="http://schemas.openxmlformats.org/officeDocument/2006/relationships/hyperlink" Target="http://webapp.etsi.org/teldir/ListPersDetails.asp?PersId=53384" TargetMode="External" Id="R1acabc2e98ee4349" /><Relationship Type="http://schemas.openxmlformats.org/officeDocument/2006/relationships/hyperlink" Target="http://portal.3gpp.org/ngppapp/CreateTdoc.aspx?mode=view&amp;contributionId=739167" TargetMode="External" Id="Rcedc2a8f48f0450f" /><Relationship Type="http://schemas.openxmlformats.org/officeDocument/2006/relationships/hyperlink" Target="http://portal.3gpp.org/desktopmodules/Release/ReleaseDetails.aspx?releaseId=186" TargetMode="External" Id="Rb0094d6989a14a39" /><Relationship Type="http://schemas.openxmlformats.org/officeDocument/2006/relationships/hyperlink" Target="http://portal.3gpp.org/desktopmodules/Specifications/SpecificationDetails.aspx?specificationId=1055" TargetMode="External" Id="Rf006fbcf47a54b1b" /><Relationship Type="http://schemas.openxmlformats.org/officeDocument/2006/relationships/hyperlink" Target="http://portal.3gpp.org/desktopmodules/WorkItem/WorkItemDetails.aspx?workitemId=470003" TargetMode="External" Id="Rced5eb0c454747b6" /><Relationship Type="http://schemas.openxmlformats.org/officeDocument/2006/relationships/hyperlink" Target="http://www.3gpp.org/ftp/tsg_ct/WG1_mm-cc-sm_ex-CN1/TSGC1_101_Reno/docs/C1-165291.zip" TargetMode="External" Id="R002130726610457d" /><Relationship Type="http://schemas.openxmlformats.org/officeDocument/2006/relationships/hyperlink" Target="http://webapp.etsi.org/teldir/ListPersDetails.asp?PersId=53384" TargetMode="External" Id="R44010071f6a842c6" /><Relationship Type="http://schemas.openxmlformats.org/officeDocument/2006/relationships/hyperlink" Target="http://portal.3gpp.org/ngppapp/CreateTdoc.aspx?mode=view&amp;contributionId=739168" TargetMode="External" Id="R0f2fe9b3aecd4c71" /><Relationship Type="http://schemas.openxmlformats.org/officeDocument/2006/relationships/hyperlink" Target="http://portal.3gpp.org/desktopmodules/Release/ReleaseDetails.aspx?releaseId=187" TargetMode="External" Id="Rc38784a2d9ef4e3e" /><Relationship Type="http://schemas.openxmlformats.org/officeDocument/2006/relationships/hyperlink" Target="http://portal.3gpp.org/desktopmodules/Specifications/SpecificationDetails.aspx?specificationId=1055" TargetMode="External" Id="R2435b1ec34d3466b" /><Relationship Type="http://schemas.openxmlformats.org/officeDocument/2006/relationships/hyperlink" Target="http://portal.3gpp.org/desktopmodules/WorkItem/WorkItemDetails.aspx?workitemId=470003" TargetMode="External" Id="R6c24a1bc959942f3" /><Relationship Type="http://schemas.openxmlformats.org/officeDocument/2006/relationships/hyperlink" Target="http://www.3gpp.org/ftp/tsg_ct/WG1_mm-cc-sm_ex-CN1/TSGC1_101_Reno/docs/C1-165292.zip" TargetMode="External" Id="Rcd28be0ad5294093" /><Relationship Type="http://schemas.openxmlformats.org/officeDocument/2006/relationships/hyperlink" Target="http://webapp.etsi.org/teldir/ListPersDetails.asp?PersId=53384" TargetMode="External" Id="R298fbd18a36940f1" /><Relationship Type="http://schemas.openxmlformats.org/officeDocument/2006/relationships/hyperlink" Target="http://portal.3gpp.org/ngppapp/CreateTdoc.aspx?mode=view&amp;contributionId=749478" TargetMode="External" Id="R5786a0e807ef491c" /><Relationship Type="http://schemas.openxmlformats.org/officeDocument/2006/relationships/hyperlink" Target="http://portal.3gpp.org/desktopmodules/Release/ReleaseDetails.aspx?releaseId=189" TargetMode="External" Id="R257d03a0304449bb" /><Relationship Type="http://schemas.openxmlformats.org/officeDocument/2006/relationships/hyperlink" Target="http://portal.3gpp.org/desktopmodules/Specifications/SpecificationDetails.aspx?specificationId=1055" TargetMode="External" Id="Rc5e79e8025f5426d" /><Relationship Type="http://schemas.openxmlformats.org/officeDocument/2006/relationships/hyperlink" Target="http://portal.3gpp.org/desktopmodules/WorkItem/WorkItemDetails.aspx?workitemId=680099" TargetMode="External" Id="Re816652bac3d4a2b" /><Relationship Type="http://schemas.openxmlformats.org/officeDocument/2006/relationships/hyperlink" Target="http://www.3gpp.org/ftp/tsg_ct/WG1_mm-cc-sm_ex-CN1/TSGC1_101_Reno/docs/C1-165293.zip" TargetMode="External" Id="R5ee199c0381a4cda" /><Relationship Type="http://schemas.openxmlformats.org/officeDocument/2006/relationships/hyperlink" Target="http://webapp.etsi.org/teldir/ListPersDetails.asp?PersId=53384" TargetMode="External" Id="R071ad161140d49a7" /><Relationship Type="http://schemas.openxmlformats.org/officeDocument/2006/relationships/hyperlink" Target="http://portal.3gpp.org/ngppapp/CreateTdoc.aspx?mode=view&amp;contributionId=749488" TargetMode="External" Id="R138a3aff1d744aac" /><Relationship Type="http://schemas.openxmlformats.org/officeDocument/2006/relationships/hyperlink" Target="http://portal.3gpp.org/ngppapp/CreateTdoc.aspx?mode=view&amp;contributionId=749667" TargetMode="External" Id="R15b4d8308b4d4bce" /><Relationship Type="http://schemas.openxmlformats.org/officeDocument/2006/relationships/hyperlink" Target="http://portal.3gpp.org/desktopmodules/Release/ReleaseDetails.aspx?releaseId=189" TargetMode="External" Id="R7807d50b145249f6" /><Relationship Type="http://schemas.openxmlformats.org/officeDocument/2006/relationships/hyperlink" Target="http://portal.3gpp.org/desktopmodules/Specifications/SpecificationDetails.aspx?specificationId=1055" TargetMode="External" Id="R2a4ce9eccf1648a1" /><Relationship Type="http://schemas.openxmlformats.org/officeDocument/2006/relationships/hyperlink" Target="http://portal.3gpp.org/desktopmodules/WorkItem/WorkItemDetails.aspx?workitemId=720037" TargetMode="External" Id="R3e236282e2924238" /><Relationship Type="http://schemas.openxmlformats.org/officeDocument/2006/relationships/hyperlink" Target="http://www.3gpp.org/ftp/tsg_ct/WG1_mm-cc-sm_ex-CN1/TSGC1_101_Reno/docs/C1-165294.zip" TargetMode="External" Id="R438735c6e5644c6b" /><Relationship Type="http://schemas.openxmlformats.org/officeDocument/2006/relationships/hyperlink" Target="http://webapp.etsi.org/teldir/ListPersDetails.asp?PersId=53384" TargetMode="External" Id="Rd0202f8978034842" /><Relationship Type="http://schemas.openxmlformats.org/officeDocument/2006/relationships/hyperlink" Target="http://portal.3gpp.org/ngppapp/CreateTdoc.aspx?mode=view&amp;contributionId=749511" TargetMode="External" Id="Re3501bf901684c18" /><Relationship Type="http://schemas.openxmlformats.org/officeDocument/2006/relationships/hyperlink" Target="http://portal.3gpp.org/ngppapp/CreateTdoc.aspx?mode=view&amp;contributionId=749668" TargetMode="External" Id="Rcec72b280b314d93" /><Relationship Type="http://schemas.openxmlformats.org/officeDocument/2006/relationships/hyperlink" Target="http://portal.3gpp.org/desktopmodules/Release/ReleaseDetails.aspx?releaseId=189" TargetMode="External" Id="Rc7d51973f0224bd1" /><Relationship Type="http://schemas.openxmlformats.org/officeDocument/2006/relationships/hyperlink" Target="http://portal.3gpp.org/desktopmodules/Specifications/SpecificationDetails.aspx?specificationId=1125" TargetMode="External" Id="R8251e79cbd7b4961" /><Relationship Type="http://schemas.openxmlformats.org/officeDocument/2006/relationships/hyperlink" Target="http://portal.3gpp.org/desktopmodules/WorkItem/WorkItemDetails.aspx?workitemId=720034" TargetMode="External" Id="R7e8f04cfbcb3453b" /><Relationship Type="http://schemas.openxmlformats.org/officeDocument/2006/relationships/hyperlink" Target="http://webapp.etsi.org/teldir/ListPersDetails.asp?PersId=53384" TargetMode="External" Id="R7c84a2b9fd8343ef" /><Relationship Type="http://schemas.openxmlformats.org/officeDocument/2006/relationships/hyperlink" Target="http://portal.3gpp.org/ngppapp/CreateTdoc.aspx?mode=view&amp;contributionId=749462" TargetMode="External" Id="R8ae95c3e50524aa0" /><Relationship Type="http://schemas.openxmlformats.org/officeDocument/2006/relationships/hyperlink" Target="http://portal.3gpp.org/desktopmodules/Release/ReleaseDetails.aspx?releaseId=189" TargetMode="External" Id="Re8580b2abbf941bf" /><Relationship Type="http://schemas.openxmlformats.org/officeDocument/2006/relationships/hyperlink" Target="http://portal.3gpp.org/desktopmodules/Specifications/SpecificationDetails.aspx?specificationId=1055" TargetMode="External" Id="Rffa30de8b2354001" /><Relationship Type="http://schemas.openxmlformats.org/officeDocument/2006/relationships/hyperlink" Target="http://portal.3gpp.org/desktopmodules/WorkItem/WorkItemDetails.aspx?workitemId=720040" TargetMode="External" Id="R8e72f8f7dcbb48ab" /><Relationship Type="http://schemas.openxmlformats.org/officeDocument/2006/relationships/hyperlink" Target="http://www.3gpp.org/ftp/tsg_ct/WG1_mm-cc-sm_ex-CN1/TSGC1_101_Reno/docs/C1-165296.zip" TargetMode="External" Id="R0890c4e3e7094b72" /><Relationship Type="http://schemas.openxmlformats.org/officeDocument/2006/relationships/hyperlink" Target="http://webapp.etsi.org/teldir/ListPersDetails.asp?PersId=53384" TargetMode="External" Id="Rc128f67a322b4307" /><Relationship Type="http://schemas.openxmlformats.org/officeDocument/2006/relationships/hyperlink" Target="http://portal.3gpp.org/ngppapp/CreateTdoc.aspx?mode=view&amp;contributionId=749463" TargetMode="External" Id="Rbbea38a74ace4650" /><Relationship Type="http://schemas.openxmlformats.org/officeDocument/2006/relationships/hyperlink" Target="http://portal.3gpp.org/ngppapp/CreateTdoc.aspx?mode=view&amp;contributionId=749681" TargetMode="External" Id="Rb55f151518d04de6" /><Relationship Type="http://schemas.openxmlformats.org/officeDocument/2006/relationships/hyperlink" Target="http://portal.3gpp.org/desktopmodules/Release/ReleaseDetails.aspx?releaseId=189" TargetMode="External" Id="Ra00544ad21e34b4d" /><Relationship Type="http://schemas.openxmlformats.org/officeDocument/2006/relationships/hyperlink" Target="http://portal.3gpp.org/desktopmodules/Specifications/SpecificationDetails.aspx?specificationId=1055" TargetMode="External" Id="Rb99fc11828b2498e" /><Relationship Type="http://schemas.openxmlformats.org/officeDocument/2006/relationships/hyperlink" Target="http://www.3gpp.org/ftp/tsg_ct/WG1_mm-cc-sm_ex-CN1/TSGC1_101_Reno/docs/C1-165297.zip" TargetMode="External" Id="R9e8c6f25318948e5" /><Relationship Type="http://schemas.openxmlformats.org/officeDocument/2006/relationships/hyperlink" Target="http://webapp.etsi.org/teldir/ListPersDetails.asp?PersId=53384" TargetMode="External" Id="R49c446e89f64490a" /><Relationship Type="http://schemas.openxmlformats.org/officeDocument/2006/relationships/hyperlink" Target="http://portal.3gpp.org/ngppapp/CreateTdoc.aspx?mode=view&amp;contributionId=749509" TargetMode="External" Id="R544c01d4e38043bd" /><Relationship Type="http://schemas.openxmlformats.org/officeDocument/2006/relationships/hyperlink" Target="http://portal.3gpp.org/desktopmodules/Release/ReleaseDetails.aspx?releaseId=187" TargetMode="External" Id="Rb8f19a4570ef44df" /><Relationship Type="http://schemas.openxmlformats.org/officeDocument/2006/relationships/hyperlink" Target="http://portal.3gpp.org/desktopmodules/Specifications/SpecificationDetails.aspx?specificationId=2998" TargetMode="External" Id="R320dc5e9f4cc4ad7" /><Relationship Type="http://schemas.openxmlformats.org/officeDocument/2006/relationships/hyperlink" Target="http://portal.3gpp.org/desktopmodules/WorkItem/WorkItemDetails.aspx?workitemId=690011" TargetMode="External" Id="R0886b617b3d04168" /><Relationship Type="http://schemas.openxmlformats.org/officeDocument/2006/relationships/hyperlink" Target="http://www.3gpp.org/ftp/tsg_ct/WG1_mm-cc-sm_ex-CN1/TSGC1_101_Reno/docs/C1-165298.zip" TargetMode="External" Id="Rfca1fc6c652249a9" /><Relationship Type="http://schemas.openxmlformats.org/officeDocument/2006/relationships/hyperlink" Target="http://webapp.etsi.org/teldir/ListPersDetails.asp?PersId=53384" TargetMode="External" Id="Ra054a90d490a461a" /><Relationship Type="http://schemas.openxmlformats.org/officeDocument/2006/relationships/hyperlink" Target="http://portal.3gpp.org/ngppapp/CreateTdoc.aspx?mode=view&amp;contributionId=749495" TargetMode="External" Id="R86f6d55ad41c4805" /><Relationship Type="http://schemas.openxmlformats.org/officeDocument/2006/relationships/hyperlink" Target="http://portal.3gpp.org/desktopmodules/Release/ReleaseDetails.aspx?releaseId=187" TargetMode="External" Id="R6ed8604a78d14e52" /><Relationship Type="http://schemas.openxmlformats.org/officeDocument/2006/relationships/hyperlink" Target="http://portal.3gpp.org/desktopmodules/Specifications/SpecificationDetails.aspx?specificationId=2953" TargetMode="External" Id="Rc6c88c3ced8e4415" /><Relationship Type="http://schemas.openxmlformats.org/officeDocument/2006/relationships/hyperlink" Target="http://portal.3gpp.org/desktopmodules/WorkItem/WorkItemDetails.aspx?workitemId=690011" TargetMode="External" Id="R13a9977b08024c6d" /><Relationship Type="http://schemas.openxmlformats.org/officeDocument/2006/relationships/hyperlink" Target="http://webapp.etsi.org/teldir/ListPersDetails.asp?PersId=53384" TargetMode="External" Id="R0fd01a1e116948b9" /><Relationship Type="http://schemas.openxmlformats.org/officeDocument/2006/relationships/hyperlink" Target="http://www.3gpp.org/ftp/tsg_ct/WG1_mm-cc-sm_ex-CN1/TSGC1_101_Reno/docs/C1-165300.zip" TargetMode="External" Id="R1684e08e90ee4a49" /><Relationship Type="http://schemas.openxmlformats.org/officeDocument/2006/relationships/hyperlink" Target="http://webapp.etsi.org/teldir/ListPersDetails.asp?PersId=53384" TargetMode="External" Id="Ra6b836c973fd43cf" /><Relationship Type="http://schemas.openxmlformats.org/officeDocument/2006/relationships/hyperlink" Target="http://portal.3gpp.org/ngppapp/CreateTdoc.aspx?mode=view&amp;contributionId=747211" TargetMode="External" Id="Ra412cb941b6a41c7" /><Relationship Type="http://schemas.openxmlformats.org/officeDocument/2006/relationships/hyperlink" Target="http://portal.3gpp.org/ngppapp/CreateTdoc.aspx?mode=view&amp;contributionId=749675" TargetMode="External" Id="Rcd0a59a8e88541d5" /><Relationship Type="http://schemas.openxmlformats.org/officeDocument/2006/relationships/hyperlink" Target="http://portal.3gpp.org/desktopmodules/Release/ReleaseDetails.aspx?releaseId=187" TargetMode="External" Id="Rac139bef91384bc2" /><Relationship Type="http://schemas.openxmlformats.org/officeDocument/2006/relationships/hyperlink" Target="http://portal.3gpp.org/desktopmodules/Specifications/SpecificationDetails.aspx?specificationId=1072" TargetMode="External" Id="Rade46e2cebcc4fd8" /><Relationship Type="http://schemas.openxmlformats.org/officeDocument/2006/relationships/hyperlink" Target="http://portal.3gpp.org/desktopmodules/WorkItem/WorkItemDetails.aspx?workitemId=700013" TargetMode="External" Id="R037f6c0c92664037" /><Relationship Type="http://schemas.openxmlformats.org/officeDocument/2006/relationships/hyperlink" Target="http://www.3gpp.org/ftp/tsg_ct/WG1_mm-cc-sm_ex-CN1/TSGC1_101_Reno/docs/C1-165301.zip" TargetMode="External" Id="R53629bf868934bb8" /><Relationship Type="http://schemas.openxmlformats.org/officeDocument/2006/relationships/hyperlink" Target="http://webapp.etsi.org/teldir/ListPersDetails.asp?PersId=53384" TargetMode="External" Id="R314b33bc53c3473a" /><Relationship Type="http://schemas.openxmlformats.org/officeDocument/2006/relationships/hyperlink" Target="http://portal.3gpp.org/ngppapp/CreateTdoc.aspx?mode=view&amp;contributionId=747212" TargetMode="External" Id="R96a0ad9a57b54b8d" /><Relationship Type="http://schemas.openxmlformats.org/officeDocument/2006/relationships/hyperlink" Target="http://portal.3gpp.org/ngppapp/CreateTdoc.aspx?mode=view&amp;contributionId=749676" TargetMode="External" Id="R65f127c5417049d6" /><Relationship Type="http://schemas.openxmlformats.org/officeDocument/2006/relationships/hyperlink" Target="http://portal.3gpp.org/desktopmodules/Release/ReleaseDetails.aspx?releaseId=189" TargetMode="External" Id="R16264c1e68804f83" /><Relationship Type="http://schemas.openxmlformats.org/officeDocument/2006/relationships/hyperlink" Target="http://portal.3gpp.org/desktopmodules/Specifications/SpecificationDetails.aspx?specificationId=1072" TargetMode="External" Id="Rf6dd2f1821c84be3" /><Relationship Type="http://schemas.openxmlformats.org/officeDocument/2006/relationships/hyperlink" Target="http://portal.3gpp.org/desktopmodules/WorkItem/WorkItemDetails.aspx?workitemId=700013" TargetMode="External" Id="Rc67658e3c3494df1" /><Relationship Type="http://schemas.openxmlformats.org/officeDocument/2006/relationships/hyperlink" Target="http://www.3gpp.org/ftp/tsg_ct/WG1_mm-cc-sm_ex-CN1/TSGC1_101_Reno/docs/C1-165302.zip" TargetMode="External" Id="R742315803b1444b1" /><Relationship Type="http://schemas.openxmlformats.org/officeDocument/2006/relationships/hyperlink" Target="http://webapp.etsi.org/teldir/ListPersDetails.asp?PersId=53384" TargetMode="External" Id="Rdaf45a9961554094" /><Relationship Type="http://schemas.openxmlformats.org/officeDocument/2006/relationships/hyperlink" Target="http://portal.3gpp.org/ngppapp/CreateTdoc.aspx?mode=view&amp;contributionId=747213" TargetMode="External" Id="R9dd30cb3614e443c" /><Relationship Type="http://schemas.openxmlformats.org/officeDocument/2006/relationships/hyperlink" Target="http://portal.3gpp.org/ngppapp/CreateTdoc.aspx?mode=view&amp;contributionId=749677" TargetMode="External" Id="Rb2d0e56f91b14378" /><Relationship Type="http://schemas.openxmlformats.org/officeDocument/2006/relationships/hyperlink" Target="http://portal.3gpp.org/desktopmodules/Release/ReleaseDetails.aspx?releaseId=187" TargetMode="External" Id="R42ed5f0bd4a94d85" /><Relationship Type="http://schemas.openxmlformats.org/officeDocument/2006/relationships/hyperlink" Target="http://portal.3gpp.org/desktopmodules/Specifications/SpecificationDetails.aspx?specificationId=1601" TargetMode="External" Id="R91079945646d40a9" /><Relationship Type="http://schemas.openxmlformats.org/officeDocument/2006/relationships/hyperlink" Target="http://portal.3gpp.org/desktopmodules/WorkItem/WorkItemDetails.aspx?workitemId=700013" TargetMode="External" Id="Rbf3440a27d624abe" /><Relationship Type="http://schemas.openxmlformats.org/officeDocument/2006/relationships/hyperlink" Target="http://www.3gpp.org/ftp/tsg_ct/WG1_mm-cc-sm_ex-CN1/TSGC1_101_Reno/docs/C1-165303.zip" TargetMode="External" Id="Ra16508f901a94608" /><Relationship Type="http://schemas.openxmlformats.org/officeDocument/2006/relationships/hyperlink" Target="http://webapp.etsi.org/teldir/ListPersDetails.asp?PersId=53384" TargetMode="External" Id="R5cb1377d3cd54d78" /><Relationship Type="http://schemas.openxmlformats.org/officeDocument/2006/relationships/hyperlink" Target="http://portal.3gpp.org/ngppapp/CreateTdoc.aspx?mode=view&amp;contributionId=747214" TargetMode="External" Id="Rffd22dc2ace940f6" /><Relationship Type="http://schemas.openxmlformats.org/officeDocument/2006/relationships/hyperlink" Target="http://portal.3gpp.org/ngppapp/CreateTdoc.aspx?mode=view&amp;contributionId=749678" TargetMode="External" Id="Rca3be39dc65a4c5d" /><Relationship Type="http://schemas.openxmlformats.org/officeDocument/2006/relationships/hyperlink" Target="http://portal.3gpp.org/desktopmodules/Release/ReleaseDetails.aspx?releaseId=189" TargetMode="External" Id="R58b6ee0b33ea4ae4" /><Relationship Type="http://schemas.openxmlformats.org/officeDocument/2006/relationships/hyperlink" Target="http://portal.3gpp.org/desktopmodules/Specifications/SpecificationDetails.aspx?specificationId=1601" TargetMode="External" Id="R7e8e1472ffb84688" /><Relationship Type="http://schemas.openxmlformats.org/officeDocument/2006/relationships/hyperlink" Target="http://portal.3gpp.org/desktopmodules/WorkItem/WorkItemDetails.aspx?workitemId=700013" TargetMode="External" Id="R13d3e48d779f4c2c" /><Relationship Type="http://schemas.openxmlformats.org/officeDocument/2006/relationships/hyperlink" Target="http://www.3gpp.org/ftp/tsg_ct/WG1_mm-cc-sm_ex-CN1/TSGC1_101_Reno/docs/C1-165304.zip" TargetMode="External" Id="R5a6257f42b5041ea" /><Relationship Type="http://schemas.openxmlformats.org/officeDocument/2006/relationships/hyperlink" Target="http://webapp.etsi.org/teldir/ListPersDetails.asp?PersId=53384" TargetMode="External" Id="Rcc0c78ff099c4134" /><Relationship Type="http://schemas.openxmlformats.org/officeDocument/2006/relationships/hyperlink" Target="http://portal.3gpp.org/ngppapp/CreateTdoc.aspx?mode=view&amp;contributionId=747230" TargetMode="External" Id="Ra937e5d99ef0405c" /><Relationship Type="http://schemas.openxmlformats.org/officeDocument/2006/relationships/hyperlink" Target="http://portal.3gpp.org/desktopmodules/Release/ReleaseDetails.aspx?releaseId=187" TargetMode="External" Id="R353b3eea144b4a4d" /><Relationship Type="http://schemas.openxmlformats.org/officeDocument/2006/relationships/hyperlink" Target="http://portal.3gpp.org/desktopmodules/Specifications/SpecificationDetails.aspx?specificationId=1072" TargetMode="External" Id="Ra9dea4149cae4022" /><Relationship Type="http://schemas.openxmlformats.org/officeDocument/2006/relationships/hyperlink" Target="http://portal.3gpp.org/desktopmodules/WorkItem/WorkItemDetails.aspx?workitemId=700013" TargetMode="External" Id="R7694fb2cf5e3421a" /><Relationship Type="http://schemas.openxmlformats.org/officeDocument/2006/relationships/hyperlink" Target="http://www.3gpp.org/ftp/tsg_ct/WG1_mm-cc-sm_ex-CN1/TSGC1_101_Reno/docs/C1-165305.zip" TargetMode="External" Id="R0ed98cd37c034cae" /><Relationship Type="http://schemas.openxmlformats.org/officeDocument/2006/relationships/hyperlink" Target="http://webapp.etsi.org/teldir/ListPersDetails.asp?PersId=53384" TargetMode="External" Id="R499da79552a94a96" /><Relationship Type="http://schemas.openxmlformats.org/officeDocument/2006/relationships/hyperlink" Target="http://portal.3gpp.org/ngppapp/CreateTdoc.aspx?mode=view&amp;contributionId=747231" TargetMode="External" Id="R680dd971511a4f2d" /><Relationship Type="http://schemas.openxmlformats.org/officeDocument/2006/relationships/hyperlink" Target="http://portal.3gpp.org/desktopmodules/Release/ReleaseDetails.aspx?releaseId=189" TargetMode="External" Id="R0caf79e79bca4cab" /><Relationship Type="http://schemas.openxmlformats.org/officeDocument/2006/relationships/hyperlink" Target="http://portal.3gpp.org/desktopmodules/Specifications/SpecificationDetails.aspx?specificationId=1072" TargetMode="External" Id="Rceb308e75b49433b" /><Relationship Type="http://schemas.openxmlformats.org/officeDocument/2006/relationships/hyperlink" Target="http://portal.3gpp.org/desktopmodules/WorkItem/WorkItemDetails.aspx?workitemId=700013" TargetMode="External" Id="R71a463ffd7374674" /><Relationship Type="http://schemas.openxmlformats.org/officeDocument/2006/relationships/hyperlink" Target="http://www.3gpp.org/ftp/tsg_ct/WG1_mm-cc-sm_ex-CN1/TSGC1_101_Reno/docs/C1-165306.zip" TargetMode="External" Id="R946c80cf3b7f46c9" /><Relationship Type="http://schemas.openxmlformats.org/officeDocument/2006/relationships/hyperlink" Target="http://webapp.etsi.org/teldir/ListPersDetails.asp?PersId=53384" TargetMode="External" Id="R19b9c5dbc11c4923" /><Relationship Type="http://schemas.openxmlformats.org/officeDocument/2006/relationships/hyperlink" Target="http://portal.3gpp.org/ngppapp/CreateTdoc.aspx?mode=view&amp;contributionId=747238" TargetMode="External" Id="Rf52541928dba476c" /><Relationship Type="http://schemas.openxmlformats.org/officeDocument/2006/relationships/hyperlink" Target="http://portal.3gpp.org/desktopmodules/Release/ReleaseDetails.aspx?releaseId=187" TargetMode="External" Id="R418084efd7574420" /><Relationship Type="http://schemas.openxmlformats.org/officeDocument/2006/relationships/hyperlink" Target="http://portal.3gpp.org/desktopmodules/Specifications/SpecificationDetails.aspx?specificationId=1015" TargetMode="External" Id="R664820ce97e84be2" /><Relationship Type="http://schemas.openxmlformats.org/officeDocument/2006/relationships/hyperlink" Target="http://www.3gpp.org/ftp/tsg_ct/WG1_mm-cc-sm_ex-CN1/TSGC1_101_Reno/docs/C1-165307.zip" TargetMode="External" Id="Reebc4228ae914b76" /><Relationship Type="http://schemas.openxmlformats.org/officeDocument/2006/relationships/hyperlink" Target="http://webapp.etsi.org/teldir/ListPersDetails.asp?PersId=53384" TargetMode="External" Id="R90658a1e1c6c48f5" /><Relationship Type="http://schemas.openxmlformats.org/officeDocument/2006/relationships/hyperlink" Target="http://portal.3gpp.org/ngppapp/CreateTdoc.aspx?mode=view&amp;contributionId=747239" TargetMode="External" Id="R9137e8836fe440dc" /><Relationship Type="http://schemas.openxmlformats.org/officeDocument/2006/relationships/hyperlink" Target="http://portal.3gpp.org/desktopmodules/Release/ReleaseDetails.aspx?releaseId=189" TargetMode="External" Id="Ra67e66df53ee45b6" /><Relationship Type="http://schemas.openxmlformats.org/officeDocument/2006/relationships/hyperlink" Target="http://portal.3gpp.org/desktopmodules/Specifications/SpecificationDetails.aspx?specificationId=1015" TargetMode="External" Id="Rbb33b2cb59c44c2b" /><Relationship Type="http://schemas.openxmlformats.org/officeDocument/2006/relationships/hyperlink" Target="http://www.3gpp.org/ftp/tsg_ct/WG1_mm-cc-sm_ex-CN1/TSGC1_101_Reno/docs/C1-165308.zip" TargetMode="External" Id="Rea1e247df5304629" /><Relationship Type="http://schemas.openxmlformats.org/officeDocument/2006/relationships/hyperlink" Target="http://webapp.etsi.org/teldir/ListPersDetails.asp?PersId=53384" TargetMode="External" Id="R100e83575d3d480d" /><Relationship Type="http://schemas.openxmlformats.org/officeDocument/2006/relationships/hyperlink" Target="http://portal.3gpp.org/ngppapp/CreateTdoc.aspx?mode=view&amp;contributionId=747287" TargetMode="External" Id="R6524ef58a3994c87" /><Relationship Type="http://schemas.openxmlformats.org/officeDocument/2006/relationships/hyperlink" Target="http://portal.3gpp.org/desktopmodules/Release/ReleaseDetails.aspx?releaseId=187" TargetMode="External" Id="R5a3a6e18ec11418e" /><Relationship Type="http://schemas.openxmlformats.org/officeDocument/2006/relationships/hyperlink" Target="http://portal.3gpp.org/desktopmodules/Specifications/SpecificationDetails.aspx?specificationId=1072" TargetMode="External" Id="R015ef20c4b7c4407" /><Relationship Type="http://schemas.openxmlformats.org/officeDocument/2006/relationships/hyperlink" Target="http://portal.3gpp.org/desktopmodules/WorkItem/WorkItemDetails.aspx?workitemId=700013" TargetMode="External" Id="R215632226ac64747" /><Relationship Type="http://schemas.openxmlformats.org/officeDocument/2006/relationships/hyperlink" Target="http://www.3gpp.org/ftp/tsg_ct/WG1_mm-cc-sm_ex-CN1/TSGC1_101_Reno/docs/C1-165309.zip" TargetMode="External" Id="Rfe2ef2713edc44ca" /><Relationship Type="http://schemas.openxmlformats.org/officeDocument/2006/relationships/hyperlink" Target="http://webapp.etsi.org/teldir/ListPersDetails.asp?PersId=53384" TargetMode="External" Id="Rd2bd852e589a4317" /><Relationship Type="http://schemas.openxmlformats.org/officeDocument/2006/relationships/hyperlink" Target="http://portal.3gpp.org/ngppapp/CreateTdoc.aspx?mode=view&amp;contributionId=747288" TargetMode="External" Id="Rc303315ed73941b5" /><Relationship Type="http://schemas.openxmlformats.org/officeDocument/2006/relationships/hyperlink" Target="http://portal.3gpp.org/ngppapp/CreateTdoc.aspx?mode=view&amp;contributionId=749628" TargetMode="External" Id="R52b54109660a43a3" /><Relationship Type="http://schemas.openxmlformats.org/officeDocument/2006/relationships/hyperlink" Target="http://portal.3gpp.org/desktopmodules/Release/ReleaseDetails.aspx?releaseId=189" TargetMode="External" Id="R9f51337f9f7142f6" /><Relationship Type="http://schemas.openxmlformats.org/officeDocument/2006/relationships/hyperlink" Target="http://portal.3gpp.org/desktopmodules/Specifications/SpecificationDetails.aspx?specificationId=1072" TargetMode="External" Id="R7787f9faa20345e5" /><Relationship Type="http://schemas.openxmlformats.org/officeDocument/2006/relationships/hyperlink" Target="http://portal.3gpp.org/desktopmodules/WorkItem/WorkItemDetails.aspx?workitemId=700013" TargetMode="External" Id="R98dacab475dc4559" /><Relationship Type="http://schemas.openxmlformats.org/officeDocument/2006/relationships/hyperlink" Target="http://www.3gpp.org/ftp/tsg_ct/WG1_mm-cc-sm_ex-CN1/TSGC1_101_Reno/docs/C1-165310.zip" TargetMode="External" Id="Ra4187dbfa86a4978" /><Relationship Type="http://schemas.openxmlformats.org/officeDocument/2006/relationships/hyperlink" Target="http://webapp.etsi.org/teldir/ListPersDetails.asp?PersId=53384" TargetMode="External" Id="R9abaab92422e4a01" /><Relationship Type="http://schemas.openxmlformats.org/officeDocument/2006/relationships/hyperlink" Target="http://portal.3gpp.org/ngppapp/CreateTdoc.aspx?mode=view&amp;contributionId=747291" TargetMode="External" Id="R339f70f08d11480e" /><Relationship Type="http://schemas.openxmlformats.org/officeDocument/2006/relationships/hyperlink" Target="http://portal.3gpp.org/desktopmodules/Release/ReleaseDetails.aspx?releaseId=187" TargetMode="External" Id="R18cd3ad8686a43d7" /><Relationship Type="http://schemas.openxmlformats.org/officeDocument/2006/relationships/hyperlink" Target="http://portal.3gpp.org/desktopmodules/Specifications/SpecificationDetails.aspx?specificationId=1072" TargetMode="External" Id="R5e88b66ec677426c" /><Relationship Type="http://schemas.openxmlformats.org/officeDocument/2006/relationships/hyperlink" Target="http://portal.3gpp.org/desktopmodules/WorkItem/WorkItemDetails.aspx?workitemId=700013" TargetMode="External" Id="R00ede7105c5f41ad" /><Relationship Type="http://schemas.openxmlformats.org/officeDocument/2006/relationships/hyperlink" Target="http://www.3gpp.org/ftp/tsg_ct/WG1_mm-cc-sm_ex-CN1/TSGC1_101_Reno/docs/C1-165311.zip" TargetMode="External" Id="Rb06c3fdf1df64891" /><Relationship Type="http://schemas.openxmlformats.org/officeDocument/2006/relationships/hyperlink" Target="http://webapp.etsi.org/teldir/ListPersDetails.asp?PersId=53384" TargetMode="External" Id="Rbcc55f9af965409c" /><Relationship Type="http://schemas.openxmlformats.org/officeDocument/2006/relationships/hyperlink" Target="http://portal.3gpp.org/ngppapp/CreateTdoc.aspx?mode=view&amp;contributionId=747292" TargetMode="External" Id="Rb803519de4cf4314" /><Relationship Type="http://schemas.openxmlformats.org/officeDocument/2006/relationships/hyperlink" Target="http://portal.3gpp.org/desktopmodules/Release/ReleaseDetails.aspx?releaseId=189" TargetMode="External" Id="Re7d6585cfc2e4501" /><Relationship Type="http://schemas.openxmlformats.org/officeDocument/2006/relationships/hyperlink" Target="http://portal.3gpp.org/desktopmodules/Specifications/SpecificationDetails.aspx?specificationId=1072" TargetMode="External" Id="R031db16915c6446c" /><Relationship Type="http://schemas.openxmlformats.org/officeDocument/2006/relationships/hyperlink" Target="http://portal.3gpp.org/desktopmodules/WorkItem/WorkItemDetails.aspx?workitemId=700013" TargetMode="External" Id="R3463d78e82654aa0" /><Relationship Type="http://schemas.openxmlformats.org/officeDocument/2006/relationships/hyperlink" Target="http://www.3gpp.org/ftp/tsg_ct/WG1_mm-cc-sm_ex-CN1/TSGC1_101_Reno/docs/C1-165312.zip" TargetMode="External" Id="R62a3a76266c54ca8" /><Relationship Type="http://schemas.openxmlformats.org/officeDocument/2006/relationships/hyperlink" Target="http://webapp.etsi.org/teldir/ListPersDetails.asp?PersId=53384" TargetMode="External" Id="R07c3f29897954b64" /><Relationship Type="http://schemas.openxmlformats.org/officeDocument/2006/relationships/hyperlink" Target="http://portal.3gpp.org/ngppapp/CreateTdoc.aspx?mode=view&amp;contributionId=747547" TargetMode="External" Id="R245dc8fb773c444b" /><Relationship Type="http://schemas.openxmlformats.org/officeDocument/2006/relationships/hyperlink" Target="http://portal.3gpp.org/desktopmodules/Release/ReleaseDetails.aspx?releaseId=189" TargetMode="External" Id="R0617ff15a4c346c6" /><Relationship Type="http://schemas.openxmlformats.org/officeDocument/2006/relationships/hyperlink" Target="http://portal.3gpp.org/desktopmodules/Specifications/SpecificationDetails.aspx?specificationId=1072" TargetMode="External" Id="Rfad0cf6d9bfd423a" /><Relationship Type="http://schemas.openxmlformats.org/officeDocument/2006/relationships/hyperlink" Target="http://portal.3gpp.org/desktopmodules/WorkItem/WorkItemDetails.aspx?workitemId=680099" TargetMode="External" Id="R7e4e87e0a6124d87" /><Relationship Type="http://schemas.openxmlformats.org/officeDocument/2006/relationships/hyperlink" Target="http://www.3gpp.org/ftp/tsg_ct/WG1_mm-cc-sm_ex-CN1/TSGC1_101_Reno/docs/C1-165313.zip" TargetMode="External" Id="R4f95e90665974c93" /><Relationship Type="http://schemas.openxmlformats.org/officeDocument/2006/relationships/hyperlink" Target="http://webapp.etsi.org/teldir/ListPersDetails.asp?PersId=53384" TargetMode="External" Id="R9772515463f3411a" /><Relationship Type="http://schemas.openxmlformats.org/officeDocument/2006/relationships/hyperlink" Target="http://portal.3gpp.org/ngppapp/CreateTdoc.aspx?mode=view&amp;contributionId=749400" TargetMode="External" Id="R4bb10fbd15ae4ee8" /><Relationship Type="http://schemas.openxmlformats.org/officeDocument/2006/relationships/hyperlink" Target="http://www.3gpp.org/ftp/tsg_ct/WG1_mm-cc-sm_ex-CN1/TSGC1_101_Reno/docs/C1-165314.zip" TargetMode="External" Id="R4c48dbdcd84f43eb" /><Relationship Type="http://schemas.openxmlformats.org/officeDocument/2006/relationships/hyperlink" Target="http://webapp.etsi.org/teldir/ListPersDetails.asp?PersId=53384" TargetMode="External" Id="R3cb67ca238a74541" /><Relationship Type="http://schemas.openxmlformats.org/officeDocument/2006/relationships/hyperlink" Target="http://portal.3gpp.org/ngppapp/CreateTdoc.aspx?mode=view&amp;contributionId=747258" TargetMode="External" Id="Rf467cd04e5c54417" /><Relationship Type="http://schemas.openxmlformats.org/officeDocument/2006/relationships/hyperlink" Target="http://portal.3gpp.org/desktopmodules/Specifications/SpecificationDetails.aspx?specificationId=3114" TargetMode="External" Id="R2f93761112394318" /><Relationship Type="http://schemas.openxmlformats.org/officeDocument/2006/relationships/hyperlink" Target="http://portal.3gpp.org/desktopmodules/WorkItem/WorkItemDetails.aspx?workitemId=730026" TargetMode="External" Id="Rf31ed7bf50484e8b" /><Relationship Type="http://schemas.openxmlformats.org/officeDocument/2006/relationships/hyperlink" Target="http://www.3gpp.org/ftp/tsg_ct/WG1_mm-cc-sm_ex-CN1/TSGC1_101_Reno/docs/C1-165315.zip" TargetMode="External" Id="R506054dced934946" /><Relationship Type="http://schemas.openxmlformats.org/officeDocument/2006/relationships/hyperlink" Target="http://webapp.etsi.org/teldir/ListPersDetails.asp?PersId=53384" TargetMode="External" Id="R8b999b36e8d0441b" /><Relationship Type="http://schemas.openxmlformats.org/officeDocument/2006/relationships/hyperlink" Target="http://portal.3gpp.org/ngppapp/CreateTdoc.aspx?mode=view&amp;contributionId=743539" TargetMode="External" Id="Rd10c3b8a952a4ddb" /><Relationship Type="http://schemas.openxmlformats.org/officeDocument/2006/relationships/hyperlink" Target="http://portal.3gpp.org/desktopmodules/Specifications/SpecificationDetails.aspx?specificationId=3114" TargetMode="External" Id="R43bddd5464044d20" /><Relationship Type="http://schemas.openxmlformats.org/officeDocument/2006/relationships/hyperlink" Target="http://portal.3gpp.org/desktopmodules/WorkItem/WorkItemDetails.aspx?workitemId=730026" TargetMode="External" Id="R932ae5882e284da8" /><Relationship Type="http://schemas.openxmlformats.org/officeDocument/2006/relationships/hyperlink" Target="http://www.3gpp.org/ftp/tsg_ct/WG1_mm-cc-sm_ex-CN1/TSGC1_101_Reno/docs/C1-165316.zip" TargetMode="External" Id="Ra7a38a5cda5341a3" /><Relationship Type="http://schemas.openxmlformats.org/officeDocument/2006/relationships/hyperlink" Target="http://webapp.etsi.org/teldir/ListPersDetails.asp?PersId=53384" TargetMode="External" Id="Rfc44879b83954c2f" /><Relationship Type="http://schemas.openxmlformats.org/officeDocument/2006/relationships/hyperlink" Target="http://portal.3gpp.org/ngppapp/CreateTdoc.aspx?mode=view&amp;contributionId=739868" TargetMode="External" Id="R630ecc90d6904fe1" /><Relationship Type="http://schemas.openxmlformats.org/officeDocument/2006/relationships/hyperlink" Target="http://portal.3gpp.org/ngppapp/CreateTdoc.aspx?mode=view&amp;contributionId=749613" TargetMode="External" Id="R73097ba49e9a4292" /><Relationship Type="http://schemas.openxmlformats.org/officeDocument/2006/relationships/hyperlink" Target="http://portal.3gpp.org/desktopmodules/Specifications/SpecificationDetails.aspx?specificationId=3114" TargetMode="External" Id="R15e7ea7c5e194a51" /><Relationship Type="http://schemas.openxmlformats.org/officeDocument/2006/relationships/hyperlink" Target="http://portal.3gpp.org/desktopmodules/WorkItem/WorkItemDetails.aspx?workitemId=730026" TargetMode="External" Id="R035d29ea7b3d4bbe" /><Relationship Type="http://schemas.openxmlformats.org/officeDocument/2006/relationships/hyperlink" Target="http://webapp.etsi.org/teldir/ListPersDetails.asp?PersId=53384" TargetMode="External" Id="R163b1c15fb224dc6" /><Relationship Type="http://schemas.openxmlformats.org/officeDocument/2006/relationships/hyperlink" Target="http://www.3gpp.org/ftp/tsg_ct/WG1_mm-cc-sm_ex-CN1/TSGC1_101_Reno/docs/C1-165318.zip" TargetMode="External" Id="R8cd5907d897b402c" /><Relationship Type="http://schemas.openxmlformats.org/officeDocument/2006/relationships/hyperlink" Target="http://webapp.etsi.org/teldir/ListPersDetails.asp?PersId=53384" TargetMode="External" Id="R8f4c17b43b0b478c" /><Relationship Type="http://schemas.openxmlformats.org/officeDocument/2006/relationships/hyperlink" Target="http://portal.3gpp.org/ngppapp/CreateTdoc.aspx?mode=view&amp;contributionId=749389" TargetMode="External" Id="Rfaaa227f711b4046" /><Relationship Type="http://schemas.openxmlformats.org/officeDocument/2006/relationships/hyperlink" Target="http://portal.3gpp.org/ngppapp/CreateTdoc.aspx?mode=view&amp;contributionId=751549" TargetMode="External" Id="R96891537561a4d6d" /><Relationship Type="http://schemas.openxmlformats.org/officeDocument/2006/relationships/hyperlink" Target="http://www.3gpp.org/ftp/tsg_ct/WG1_mm-cc-sm_ex-CN1/TSGC1_101_Reno/docs/C1-165319.zip" TargetMode="External" Id="Rcfb48b7b1e1a44b1" /><Relationship Type="http://schemas.openxmlformats.org/officeDocument/2006/relationships/hyperlink" Target="http://webapp.etsi.org/teldir/ListPersDetails.asp?PersId=53384" TargetMode="External" Id="R2ceae68992da4f43" /><Relationship Type="http://schemas.openxmlformats.org/officeDocument/2006/relationships/hyperlink" Target="http://www.3gpp.org/ftp/tsg_ct/WG1_mm-cc-sm_ex-CN1/TSGC1_101_Reno/docs/C1-165320.zip" TargetMode="External" Id="R65aa5020f2944eb2" /><Relationship Type="http://schemas.openxmlformats.org/officeDocument/2006/relationships/hyperlink" Target="http://webapp.etsi.org/teldir/ListPersDetails.asp?PersId=53384" TargetMode="External" Id="R57aba462ac3544ec" /><Relationship Type="http://schemas.openxmlformats.org/officeDocument/2006/relationships/hyperlink" Target="http://portal.3gpp.org/ngppapp/CreateTdoc.aspx?mode=view&amp;contributionId=749391" TargetMode="External" Id="Rbd75ca3d9c924227" /><Relationship Type="http://schemas.openxmlformats.org/officeDocument/2006/relationships/hyperlink" Target="http://portal.3gpp.org/ngppapp/CreateTdoc.aspx?mode=view&amp;contributionId=751550" TargetMode="External" Id="Rdc61e6047eec4bcf" /><Relationship Type="http://schemas.openxmlformats.org/officeDocument/2006/relationships/hyperlink" Target="http://www.3gpp.org/ftp/tsg_ct/WG1_mm-cc-sm_ex-CN1/TSGC1_101_Reno/docs/C1-165321.zip" TargetMode="External" Id="Rb62850b9c37d41be" /><Relationship Type="http://schemas.openxmlformats.org/officeDocument/2006/relationships/hyperlink" Target="http://webapp.etsi.org/teldir/ListPersDetails.asp?PersId=53384" TargetMode="External" Id="Rfd73cdf7be9a46c6" /><Relationship Type="http://schemas.openxmlformats.org/officeDocument/2006/relationships/hyperlink" Target="http://portal.3gpp.org/ngppapp/CreateTdoc.aspx?mode=view&amp;contributionId=749392" TargetMode="External" Id="R71debbb48264463a" /><Relationship Type="http://schemas.openxmlformats.org/officeDocument/2006/relationships/hyperlink" Target="http://portal.3gpp.org/ngppapp/CreateTdoc.aspx?mode=view&amp;contributionId=751551" TargetMode="External" Id="Rd748652ffe3a4478" /><Relationship Type="http://schemas.openxmlformats.org/officeDocument/2006/relationships/hyperlink" Target="http://www.3gpp.org/ftp/tsg_ct/WG1_mm-cc-sm_ex-CN1/TSGC1_101_Reno/docs/C1-165322.zip" TargetMode="External" Id="Re7fb27b48ae044f9" /><Relationship Type="http://schemas.openxmlformats.org/officeDocument/2006/relationships/hyperlink" Target="http://webapp.etsi.org/teldir/ListPersDetails.asp?PersId=53384" TargetMode="External" Id="R3bf00ad01f374177" /><Relationship Type="http://schemas.openxmlformats.org/officeDocument/2006/relationships/hyperlink" Target="http://portal.3gpp.org/ngppapp/CreateTdoc.aspx?mode=view&amp;contributionId=749385" TargetMode="External" Id="R4914ebfcf9ef409d" /><Relationship Type="http://schemas.openxmlformats.org/officeDocument/2006/relationships/hyperlink" Target="http://portal.3gpp.org/ngppapp/CreateTdoc.aspx?mode=view&amp;contributionId=749598" TargetMode="External" Id="R4b2611bf4bd14322" /><Relationship Type="http://schemas.openxmlformats.org/officeDocument/2006/relationships/hyperlink" Target="http://portal.3gpp.org/desktopmodules/Release/ReleaseDetails.aspx?releaseId=189" TargetMode="External" Id="R45dbf3f624684057" /><Relationship Type="http://schemas.openxmlformats.org/officeDocument/2006/relationships/hyperlink" Target="http://portal.3gpp.org/desktopmodules/WorkItem/WorkItemDetails.aspx?workitemId=720037" TargetMode="External" Id="R4d911f41b48e406f" /><Relationship Type="http://schemas.openxmlformats.org/officeDocument/2006/relationships/hyperlink" Target="http://www.3gpp.org/ftp/tsg_ct/WG1_mm-cc-sm_ex-CN1/TSGC1_101_Reno/docs/C1-165323.zip" TargetMode="External" Id="Rb998a704c93b43b6" /><Relationship Type="http://schemas.openxmlformats.org/officeDocument/2006/relationships/hyperlink" Target="http://webapp.etsi.org/teldir/ListPersDetails.asp?PersId=53384" TargetMode="External" Id="R6a1cd68623974711" /><Relationship Type="http://schemas.openxmlformats.org/officeDocument/2006/relationships/hyperlink" Target="http://portal.3gpp.org/ngppapp/CreateTdoc.aspx?mode=view&amp;contributionId=747414" TargetMode="External" Id="R32161522ab6e460b" /><Relationship Type="http://schemas.openxmlformats.org/officeDocument/2006/relationships/hyperlink" Target="http://portal.3gpp.org/ngppapp/CreateTdoc.aspx?mode=view&amp;contributionId=749670" TargetMode="External" Id="Rf92d45016d52413e" /><Relationship Type="http://schemas.openxmlformats.org/officeDocument/2006/relationships/hyperlink" Target="http://portal.3gpp.org/desktopmodules/Release/ReleaseDetails.aspx?releaseId=189" TargetMode="External" Id="Re22afd5e949b4cbe" /><Relationship Type="http://schemas.openxmlformats.org/officeDocument/2006/relationships/hyperlink" Target="http://portal.3gpp.org/desktopmodules/Specifications/SpecificationDetails.aspx?specificationId=1055" TargetMode="External" Id="Rcff096f7868e4202" /><Relationship Type="http://schemas.openxmlformats.org/officeDocument/2006/relationships/hyperlink" Target="http://portal.3gpp.org/desktopmodules/WorkItem/WorkItemDetails.aspx?workitemId=680099" TargetMode="External" Id="R063a69f3d3944a43" /><Relationship Type="http://schemas.openxmlformats.org/officeDocument/2006/relationships/hyperlink" Target="http://www.3gpp.org/ftp/tsg_ct/WG1_mm-cc-sm_ex-CN1/TSGC1_101_Reno/docs/C1-165324.zip" TargetMode="External" Id="Rc738f1c0aeb24d83" /><Relationship Type="http://schemas.openxmlformats.org/officeDocument/2006/relationships/hyperlink" Target="http://webapp.etsi.org/teldir/ListPersDetails.asp?PersId=53384" TargetMode="External" Id="R23077ea568bf41c0" /><Relationship Type="http://schemas.openxmlformats.org/officeDocument/2006/relationships/hyperlink" Target="http://portal.3gpp.org/ngppapp/CreateTdoc.aspx?mode=view&amp;contributionId=746545" TargetMode="External" Id="Rf7dda6ab4fa3421d" /><Relationship Type="http://schemas.openxmlformats.org/officeDocument/2006/relationships/hyperlink" Target="http://portal.3gpp.org/desktopmodules/Specifications/SpecificationDetails.aspx?specificationId=3114" TargetMode="External" Id="R7d1f1b48a2d7493a" /><Relationship Type="http://schemas.openxmlformats.org/officeDocument/2006/relationships/hyperlink" Target="http://portal.3gpp.org/desktopmodules/WorkItem/WorkItemDetails.aspx?workitemId=730026" TargetMode="External" Id="Rff0c4981fb62403c" /><Relationship Type="http://schemas.openxmlformats.org/officeDocument/2006/relationships/hyperlink" Target="http://www.3gpp.org/ftp/tsg_ct/WG1_mm-cc-sm_ex-CN1/TSGC1_101_Reno/docs/C1-165325.zip" TargetMode="External" Id="R717d14241e304c03" /><Relationship Type="http://schemas.openxmlformats.org/officeDocument/2006/relationships/hyperlink" Target="http://webapp.etsi.org/teldir/ListPersDetails.asp?PersId=53384" TargetMode="External" Id="R487e6f807f32454c" /><Relationship Type="http://schemas.openxmlformats.org/officeDocument/2006/relationships/hyperlink" Target="http://portal.3gpp.org/ngppapp/CreateTdoc.aspx?mode=view&amp;contributionId=746549" TargetMode="External" Id="R54e8e9d61b204a55" /><Relationship Type="http://schemas.openxmlformats.org/officeDocument/2006/relationships/hyperlink" Target="http://portal.3gpp.org/ngppapp/CreateTdoc.aspx?mode=view&amp;contributionId=749642" TargetMode="External" Id="Red0bcddabbf34a8e" /><Relationship Type="http://schemas.openxmlformats.org/officeDocument/2006/relationships/hyperlink" Target="http://portal.3gpp.org/desktopmodules/Specifications/SpecificationDetails.aspx?specificationId=3114" TargetMode="External" Id="R547dd1a6545f4249" /><Relationship Type="http://schemas.openxmlformats.org/officeDocument/2006/relationships/hyperlink" Target="http://portal.3gpp.org/desktopmodules/WorkItem/WorkItemDetails.aspx?workitemId=730026" TargetMode="External" Id="Re346c42fc4dc443d" /><Relationship Type="http://schemas.openxmlformats.org/officeDocument/2006/relationships/hyperlink" Target="http://www.3gpp.org/ftp/tsg_ct/WG1_mm-cc-sm_ex-CN1/TSGC1_101_Reno/docs/C1-165326.zip" TargetMode="External" Id="Rec968d7981b6423e" /><Relationship Type="http://schemas.openxmlformats.org/officeDocument/2006/relationships/hyperlink" Target="http://webapp.etsi.org/teldir/ListPersDetails.asp?PersId=53384" TargetMode="External" Id="R9e276e0a1e0b4b85" /><Relationship Type="http://schemas.openxmlformats.org/officeDocument/2006/relationships/hyperlink" Target="http://portal.3gpp.org/ngppapp/CreateTdoc.aspx?mode=view&amp;contributionId=739869" TargetMode="External" Id="R943df58f3f2140c9" /><Relationship Type="http://schemas.openxmlformats.org/officeDocument/2006/relationships/hyperlink" Target="http://portal.3gpp.org/ngppapp/CreateTdoc.aspx?mode=view&amp;contributionId=749614" TargetMode="External" Id="R0c835d4e920f4b85" /><Relationship Type="http://schemas.openxmlformats.org/officeDocument/2006/relationships/hyperlink" Target="http://portal.3gpp.org/desktopmodules/Specifications/SpecificationDetails.aspx?specificationId=3113" TargetMode="External" Id="R2b84a9bdb42c4f2e" /><Relationship Type="http://schemas.openxmlformats.org/officeDocument/2006/relationships/hyperlink" Target="http://portal.3gpp.org/desktopmodules/WorkItem/WorkItemDetails.aspx?workitemId=730026" TargetMode="External" Id="R9abd82a8dc284c3a" /><Relationship Type="http://schemas.openxmlformats.org/officeDocument/2006/relationships/hyperlink" Target="http://www.3gpp.org/ftp/tsg_ct/WG1_mm-cc-sm_ex-CN1/TSGC1_101_Reno/docs/C1-165327.zip" TargetMode="External" Id="R3bb8a8b14b8d40d6" /><Relationship Type="http://schemas.openxmlformats.org/officeDocument/2006/relationships/hyperlink" Target="http://webapp.etsi.org/teldir/ListPersDetails.asp?PersId=53384" TargetMode="External" Id="Re7b3990c5357466d" /><Relationship Type="http://schemas.openxmlformats.org/officeDocument/2006/relationships/hyperlink" Target="http://portal.3gpp.org/ngppapp/CreateTdoc.aspx?mode=view&amp;contributionId=746698" TargetMode="External" Id="Rdb6602c21e9d4e93" /><Relationship Type="http://schemas.openxmlformats.org/officeDocument/2006/relationships/hyperlink" Target="http://portal.3gpp.org/desktopmodules/Specifications/SpecificationDetails.aspx?specificationId=3113" TargetMode="External" Id="R4f722bb0a4584ea2" /><Relationship Type="http://schemas.openxmlformats.org/officeDocument/2006/relationships/hyperlink" Target="http://portal.3gpp.org/desktopmodules/WorkItem/WorkItemDetails.aspx?workitemId=730026" TargetMode="External" Id="Rbfdee560d3014af1" /><Relationship Type="http://schemas.openxmlformats.org/officeDocument/2006/relationships/hyperlink" Target="http://www.3gpp.org/ftp/tsg_ct/WG1_mm-cc-sm_ex-CN1/TSGC1_101_Reno/docs/C1-165328.zip" TargetMode="External" Id="Ra4b0cd21bd5f4d00" /><Relationship Type="http://schemas.openxmlformats.org/officeDocument/2006/relationships/hyperlink" Target="http://webapp.etsi.org/teldir/ListPersDetails.asp?PersId=53384" TargetMode="External" Id="R1a0ab08bb844436b" /><Relationship Type="http://schemas.openxmlformats.org/officeDocument/2006/relationships/hyperlink" Target="http://portal.3gpp.org/ngppapp/CreateTdoc.aspx?mode=view&amp;contributionId=747423" TargetMode="External" Id="R4a3506faceca47ca" /><Relationship Type="http://schemas.openxmlformats.org/officeDocument/2006/relationships/hyperlink" Target="http://portal.3gpp.org/desktopmodules/Specifications/SpecificationDetails.aspx?specificationId=3114" TargetMode="External" Id="R86a8378cb9fe4ee1" /><Relationship Type="http://schemas.openxmlformats.org/officeDocument/2006/relationships/hyperlink" Target="http://portal.3gpp.org/desktopmodules/WorkItem/WorkItemDetails.aspx?workitemId=730026" TargetMode="External" Id="R5a7f3e1fea454751" /><Relationship Type="http://schemas.openxmlformats.org/officeDocument/2006/relationships/hyperlink" Target="http://www.3gpp.org/ftp/tsg_ct/WG1_mm-cc-sm_ex-CN1/TSGC1_101_Reno/docs/C1-165329.zip" TargetMode="External" Id="Rb36b0bf85e074011" /><Relationship Type="http://schemas.openxmlformats.org/officeDocument/2006/relationships/hyperlink" Target="http://webapp.etsi.org/teldir/ListPersDetails.asp?PersId=53384" TargetMode="External" Id="Red7832fc166d4c9e" /><Relationship Type="http://schemas.openxmlformats.org/officeDocument/2006/relationships/hyperlink" Target="http://portal.3gpp.org/ngppapp/CreateTdoc.aspx?mode=view&amp;contributionId=747424" TargetMode="External" Id="R5c3682cdc3454270" /><Relationship Type="http://schemas.openxmlformats.org/officeDocument/2006/relationships/hyperlink" Target="http://portal.3gpp.org/desktopmodules/Specifications/SpecificationDetails.aspx?specificationId=3113" TargetMode="External" Id="Rd6c3885ff2f4472f" /><Relationship Type="http://schemas.openxmlformats.org/officeDocument/2006/relationships/hyperlink" Target="http://portal.3gpp.org/desktopmodules/WorkItem/WorkItemDetails.aspx?workitemId=730026" TargetMode="External" Id="R727fd7917d6d4d31" /><Relationship Type="http://schemas.openxmlformats.org/officeDocument/2006/relationships/hyperlink" Target="http://www.3gpp.org/ftp/tsg_ct/WG1_mm-cc-sm_ex-CN1/TSGC1_101_Reno/docs/C1-165330.zip" TargetMode="External" Id="R41ae6542aa974bbd" /><Relationship Type="http://schemas.openxmlformats.org/officeDocument/2006/relationships/hyperlink" Target="http://webapp.etsi.org/teldir/ListPersDetails.asp?PersId=53384" TargetMode="External" Id="Rdd3fdefa8eef4281" /><Relationship Type="http://schemas.openxmlformats.org/officeDocument/2006/relationships/hyperlink" Target="http://portal.3gpp.org/ngppapp/CreateTdoc.aspx?mode=view&amp;contributionId=747409" TargetMode="External" Id="Rcb538b87a0d7462c" /><Relationship Type="http://schemas.openxmlformats.org/officeDocument/2006/relationships/hyperlink" Target="http://portal.3gpp.org/desktopmodules/Release/ReleaseDetails.aspx?releaseId=189" TargetMode="External" Id="R3c5fc136493c428d" /><Relationship Type="http://schemas.openxmlformats.org/officeDocument/2006/relationships/hyperlink" Target="http://portal.3gpp.org/desktopmodules/Specifications/SpecificationDetails.aspx?specificationId=789" TargetMode="External" Id="Rf82249f12e014496" /><Relationship Type="http://schemas.openxmlformats.org/officeDocument/2006/relationships/hyperlink" Target="http://portal.3gpp.org/desktopmodules/WorkItem/WorkItemDetails.aspx?workitemId=730026" TargetMode="External" Id="Rbf89d3ff074d4b18" /><Relationship Type="http://schemas.openxmlformats.org/officeDocument/2006/relationships/hyperlink" Target="http://www.3gpp.org/ftp/tsg_ct/WG1_mm-cc-sm_ex-CN1/TSGC1_101_Reno/docs/C1-165331.zip" TargetMode="External" Id="R2e8854bb52aa4661" /><Relationship Type="http://schemas.openxmlformats.org/officeDocument/2006/relationships/hyperlink" Target="http://webapp.etsi.org/teldir/ListPersDetails.asp?PersId=53384" TargetMode="External" Id="Rc3fd4f43f8384587" /><Relationship Type="http://schemas.openxmlformats.org/officeDocument/2006/relationships/hyperlink" Target="http://portal.3gpp.org/ngppapp/CreateTdoc.aspx?mode=view&amp;contributionId=747269" TargetMode="External" Id="R96febe0ae4c54611" /><Relationship Type="http://schemas.openxmlformats.org/officeDocument/2006/relationships/hyperlink" Target="http://portal.3gpp.org/desktopmodules/Release/ReleaseDetails.aspx?releaseId=189" TargetMode="External" Id="R3b71db27adbf4e72" /><Relationship Type="http://schemas.openxmlformats.org/officeDocument/2006/relationships/hyperlink" Target="http://portal.3gpp.org/desktopmodules/Specifications/SpecificationDetails.aspx?specificationId=1072" TargetMode="External" Id="R91cee4f10db6487e" /><Relationship Type="http://schemas.openxmlformats.org/officeDocument/2006/relationships/hyperlink" Target="http://portal.3gpp.org/desktopmodules/WorkItem/WorkItemDetails.aspx?workitemId=730026" TargetMode="External" Id="Rdabad418aaa447e4" /><Relationship Type="http://schemas.openxmlformats.org/officeDocument/2006/relationships/hyperlink" Target="http://www.3gpp.org/ftp/tsg_ct/WG1_mm-cc-sm_ex-CN1/TSGC1_101_Reno/docs/C1-165332.zip" TargetMode="External" Id="Re081ea3e6cc447dc" /><Relationship Type="http://schemas.openxmlformats.org/officeDocument/2006/relationships/hyperlink" Target="http://webapp.etsi.org/teldir/ListPersDetails.asp?PersId=53384" TargetMode="External" Id="R220dca3aa04e4c23" /><Relationship Type="http://schemas.openxmlformats.org/officeDocument/2006/relationships/hyperlink" Target="http://www.3gpp.org/ftp/tsg_ct/WG1_mm-cc-sm_ex-CN1/TSGC1_101_Reno/docs/C1-165333.zip" TargetMode="External" Id="R10fdab65d0fb4292" /><Relationship Type="http://schemas.openxmlformats.org/officeDocument/2006/relationships/hyperlink" Target="http://webapp.etsi.org/teldir/ListPersDetails.asp?PersId=53384" TargetMode="External" Id="R3c2d876635614b79" /><Relationship Type="http://schemas.openxmlformats.org/officeDocument/2006/relationships/hyperlink" Target="http://portal.3gpp.org/ngppapp/CreateTdoc.aspx?mode=view&amp;contributionId=747519" TargetMode="External" Id="Ra663ba946c6c4384" /><Relationship Type="http://schemas.openxmlformats.org/officeDocument/2006/relationships/hyperlink" Target="http://portal.3gpp.org/ngppapp/CreateTdoc.aspx?mode=view&amp;contributionId=749656" TargetMode="External" Id="Rb6a7da65091846d1" /><Relationship Type="http://schemas.openxmlformats.org/officeDocument/2006/relationships/hyperlink" Target="http://portal.3gpp.org/desktopmodules/Release/ReleaseDetails.aspx?releaseId=187" TargetMode="External" Id="R2918e204375a4c85" /><Relationship Type="http://schemas.openxmlformats.org/officeDocument/2006/relationships/hyperlink" Target="http://portal.3gpp.org/desktopmodules/Specifications/SpecificationDetails.aspx?specificationId=1072" TargetMode="External" Id="R27a6890cbb5b480c" /><Relationship Type="http://schemas.openxmlformats.org/officeDocument/2006/relationships/hyperlink" Target="http://portal.3gpp.org/desktopmodules/WorkItem/WorkItemDetails.aspx?workitemId=700013" TargetMode="External" Id="R4645b77f248c4be8" /><Relationship Type="http://schemas.openxmlformats.org/officeDocument/2006/relationships/hyperlink" Target="http://www.3gpp.org/ftp/tsg_ct/WG1_mm-cc-sm_ex-CN1/TSGC1_101_Reno/docs/C1-165334.zip" TargetMode="External" Id="Rbff78cf851114b5f" /><Relationship Type="http://schemas.openxmlformats.org/officeDocument/2006/relationships/hyperlink" Target="http://webapp.etsi.org/teldir/ListPersDetails.asp?PersId=53384" TargetMode="External" Id="Re57fb883adeb4581" /><Relationship Type="http://schemas.openxmlformats.org/officeDocument/2006/relationships/hyperlink" Target="http://portal.3gpp.org/ngppapp/CreateTdoc.aspx?mode=view&amp;contributionId=747520" TargetMode="External" Id="Rdce0203ea0c24d52" /><Relationship Type="http://schemas.openxmlformats.org/officeDocument/2006/relationships/hyperlink" Target="http://portal.3gpp.org/ngppapp/CreateTdoc.aspx?mode=view&amp;contributionId=749657" TargetMode="External" Id="R2f360da88bac43b2" /><Relationship Type="http://schemas.openxmlformats.org/officeDocument/2006/relationships/hyperlink" Target="http://portal.3gpp.org/desktopmodules/Release/ReleaseDetails.aspx?releaseId=189" TargetMode="External" Id="Rcdbebcbd58d54399" /><Relationship Type="http://schemas.openxmlformats.org/officeDocument/2006/relationships/hyperlink" Target="http://portal.3gpp.org/desktopmodules/Specifications/SpecificationDetails.aspx?specificationId=1072" TargetMode="External" Id="R31dcd049520e42a4" /><Relationship Type="http://schemas.openxmlformats.org/officeDocument/2006/relationships/hyperlink" Target="http://portal.3gpp.org/desktopmodules/WorkItem/WorkItemDetails.aspx?workitemId=700013" TargetMode="External" Id="Re2a0e33fc48e4a5a" /><Relationship Type="http://schemas.openxmlformats.org/officeDocument/2006/relationships/hyperlink" Target="http://www.3gpp.org/ftp/tsg_ct/WG1_mm-cc-sm_ex-CN1/TSGC1_101_Reno/docs/C1-165335.zip" TargetMode="External" Id="R189304579c62459f" /><Relationship Type="http://schemas.openxmlformats.org/officeDocument/2006/relationships/hyperlink" Target="http://webapp.etsi.org/teldir/ListPersDetails.asp?PersId=53384" TargetMode="External" Id="R33945142bfa4487e" /><Relationship Type="http://schemas.openxmlformats.org/officeDocument/2006/relationships/hyperlink" Target="http://www.3gpp.org/ftp/tsg_ct/WG1_mm-cc-sm_ex-CN1/TSGC1_101_Reno/docs/C1-165336.zip" TargetMode="External" Id="R4a3feb4aa3c346a5" /><Relationship Type="http://schemas.openxmlformats.org/officeDocument/2006/relationships/hyperlink" Target="http://webapp.etsi.org/teldir/ListPersDetails.asp?PersId=53384" TargetMode="External" Id="Rb1e74573d4484087" /><Relationship Type="http://schemas.openxmlformats.org/officeDocument/2006/relationships/hyperlink" Target="http://portal.3gpp.org/ngppapp/CreateTdoc.aspx?mode=view&amp;contributionId=745851" TargetMode="External" Id="R40adc5448b284519" /><Relationship Type="http://schemas.openxmlformats.org/officeDocument/2006/relationships/hyperlink" Target="http://portal.3gpp.org/desktopmodules/Release/ReleaseDetails.aspx?releaseId=189" TargetMode="External" Id="R25c3f75654fd45dd" /><Relationship Type="http://schemas.openxmlformats.org/officeDocument/2006/relationships/hyperlink" Target="http://portal.3gpp.org/desktopmodules/Specifications/SpecificationDetails.aspx?specificationId=1015" TargetMode="External" Id="R3965430c89c8411f" /><Relationship Type="http://schemas.openxmlformats.org/officeDocument/2006/relationships/hyperlink" Target="http://portal.3gpp.org/desktopmodules/WorkItem/WorkItemDetails.aspx?workitemId=730013" TargetMode="External" Id="R98a65d84918249ac" /><Relationship Type="http://schemas.openxmlformats.org/officeDocument/2006/relationships/hyperlink" Target="http://www.3gpp.org/ftp/tsg_ct/WG1_mm-cc-sm_ex-CN1/TSGC1_101_Reno/docs/C1-165337.zip" TargetMode="External" Id="R495012b1d9e74da8" /><Relationship Type="http://schemas.openxmlformats.org/officeDocument/2006/relationships/hyperlink" Target="http://webapp.etsi.org/teldir/ListPersDetails.asp?PersId=53384" TargetMode="External" Id="Re10d9d7e919c40e6" /><Relationship Type="http://schemas.openxmlformats.org/officeDocument/2006/relationships/hyperlink" Target="http://portal.3gpp.org/ngppapp/CreateTdoc.aspx?mode=view&amp;contributionId=745852" TargetMode="External" Id="Ra2a47a80120a44fd" /><Relationship Type="http://schemas.openxmlformats.org/officeDocument/2006/relationships/hyperlink" Target="http://portal.3gpp.org/desktopmodules/Release/ReleaseDetails.aspx?releaseId=189" TargetMode="External" Id="Ra3be5679be3e43e6" /><Relationship Type="http://schemas.openxmlformats.org/officeDocument/2006/relationships/hyperlink" Target="http://portal.3gpp.org/desktopmodules/Specifications/SpecificationDetails.aspx?specificationId=1072" TargetMode="External" Id="Rab376310c4a24e00" /><Relationship Type="http://schemas.openxmlformats.org/officeDocument/2006/relationships/hyperlink" Target="http://portal.3gpp.org/desktopmodules/WorkItem/WorkItemDetails.aspx?workitemId=730013" TargetMode="External" Id="R9b6676c9cfb340f1" /><Relationship Type="http://schemas.openxmlformats.org/officeDocument/2006/relationships/hyperlink" Target="http://www.3gpp.org/ftp/tsg_ct/WG1_mm-cc-sm_ex-CN1/TSGC1_101_Reno/docs/C1-165338.zip" TargetMode="External" Id="R96bdf43463d14107" /><Relationship Type="http://schemas.openxmlformats.org/officeDocument/2006/relationships/hyperlink" Target="http://webapp.etsi.org/teldir/ListPersDetails.asp?PersId=53384" TargetMode="External" Id="R84924418b2334bee" /><Relationship Type="http://schemas.openxmlformats.org/officeDocument/2006/relationships/hyperlink" Target="http://portal.3gpp.org/ngppapp/CreateTdoc.aspx?mode=view&amp;contributionId=745869" TargetMode="External" Id="Re44eaa3a31144b4e" /><Relationship Type="http://schemas.openxmlformats.org/officeDocument/2006/relationships/hyperlink" Target="http://portal.3gpp.org/ngppapp/CreateTdoc.aspx?mode=view&amp;contributionId=749615" TargetMode="External" Id="R9981f529a7434f24" /><Relationship Type="http://schemas.openxmlformats.org/officeDocument/2006/relationships/hyperlink" Target="http://portal.3gpp.org/desktopmodules/Release/ReleaseDetails.aspx?releaseId=189" TargetMode="External" Id="R9c7bc54ba5154c57" /><Relationship Type="http://schemas.openxmlformats.org/officeDocument/2006/relationships/hyperlink" Target="http://portal.3gpp.org/desktopmodules/Specifications/SpecificationDetails.aspx?specificationId=1015" TargetMode="External" Id="Rffeebeaaf0ad4f6e" /><Relationship Type="http://schemas.openxmlformats.org/officeDocument/2006/relationships/hyperlink" Target="http://portal.3gpp.org/desktopmodules/WorkItem/WorkItemDetails.aspx?workitemId=730013" TargetMode="External" Id="R009cf5149e51444f" /><Relationship Type="http://schemas.openxmlformats.org/officeDocument/2006/relationships/hyperlink" Target="http://www.3gpp.org/ftp/tsg_ct/WG1_mm-cc-sm_ex-CN1/TSGC1_101_Reno/docs/C1-165339.zip" TargetMode="External" Id="R9f727638224f4349" /><Relationship Type="http://schemas.openxmlformats.org/officeDocument/2006/relationships/hyperlink" Target="http://webapp.etsi.org/teldir/ListPersDetails.asp?PersId=53384" TargetMode="External" Id="Rca52c20d8f5e4de0" /><Relationship Type="http://schemas.openxmlformats.org/officeDocument/2006/relationships/hyperlink" Target="http://portal.3gpp.org/ngppapp/CreateTdoc.aspx?mode=view&amp;contributionId=739275" TargetMode="External" Id="R13911d745f34444e" /><Relationship Type="http://schemas.openxmlformats.org/officeDocument/2006/relationships/hyperlink" Target="http://portal.3gpp.org/ngppapp/CreateTdoc.aspx?mode=view&amp;contributionId=749616" TargetMode="External" Id="Rca8bb3f4981b4479" /><Relationship Type="http://schemas.openxmlformats.org/officeDocument/2006/relationships/hyperlink" Target="http://portal.3gpp.org/desktopmodules/Release/ReleaseDetails.aspx?releaseId=189" TargetMode="External" Id="R248563c02fc047f3" /><Relationship Type="http://schemas.openxmlformats.org/officeDocument/2006/relationships/hyperlink" Target="http://portal.3gpp.org/desktopmodules/Specifications/SpecificationDetails.aspx?specificationId=1072" TargetMode="External" Id="R60b6d0576a284e7a" /><Relationship Type="http://schemas.openxmlformats.org/officeDocument/2006/relationships/hyperlink" Target="http://portal.3gpp.org/desktopmodules/WorkItem/WorkItemDetails.aspx?workitemId=730013" TargetMode="External" Id="R4d8eeaa2c4df49f5" /><Relationship Type="http://schemas.openxmlformats.org/officeDocument/2006/relationships/hyperlink" Target="http://www.3gpp.org/ftp/tsg_ct/WG1_mm-cc-sm_ex-CN1/TSGC1_101_Reno/docs/C1-165340.zip" TargetMode="External" Id="R7381050dca654e40" /><Relationship Type="http://schemas.openxmlformats.org/officeDocument/2006/relationships/hyperlink" Target="http://webapp.etsi.org/teldir/ListPersDetails.asp?PersId=53384" TargetMode="External" Id="Radc42c20b5c64f9b" /><Relationship Type="http://schemas.openxmlformats.org/officeDocument/2006/relationships/hyperlink" Target="http://portal.3gpp.org/ngppapp/CreateTdoc.aspx?mode=view&amp;contributionId=747283" TargetMode="External" Id="Rc77a698ffe79467f" /><Relationship Type="http://schemas.openxmlformats.org/officeDocument/2006/relationships/hyperlink" Target="http://portal.3gpp.org/ngppapp/CreateTdoc.aspx?mode=view&amp;contributionId=749617" TargetMode="External" Id="R758610e4fe014ae7" /><Relationship Type="http://schemas.openxmlformats.org/officeDocument/2006/relationships/hyperlink" Target="http://portal.3gpp.org/desktopmodules/Release/ReleaseDetails.aspx?releaseId=189" TargetMode="External" Id="R7c5407b3ca484fd6" /><Relationship Type="http://schemas.openxmlformats.org/officeDocument/2006/relationships/hyperlink" Target="http://portal.3gpp.org/desktopmodules/Specifications/SpecificationDetails.aspx?specificationId=1515" TargetMode="External" Id="R9aaab62b93294fcc" /><Relationship Type="http://schemas.openxmlformats.org/officeDocument/2006/relationships/hyperlink" Target="http://portal.3gpp.org/desktopmodules/WorkItem/WorkItemDetails.aspx?workitemId=730021" TargetMode="External" Id="Rbbd797cf1b184c33" /><Relationship Type="http://schemas.openxmlformats.org/officeDocument/2006/relationships/hyperlink" Target="http://www.3gpp.org/ftp/tsg_ct/WG1_mm-cc-sm_ex-CN1/TSGC1_101_Reno/docs/C1-165341.zip" TargetMode="External" Id="R6351a00846b24260" /><Relationship Type="http://schemas.openxmlformats.org/officeDocument/2006/relationships/hyperlink" Target="http://webapp.etsi.org/teldir/ListPersDetails.asp?PersId=53384" TargetMode="External" Id="Rdc1d8e94a07d4c13" /><Relationship Type="http://schemas.openxmlformats.org/officeDocument/2006/relationships/hyperlink" Target="http://portal.3gpp.org/ngppapp/CreateTdoc.aspx?mode=view&amp;contributionId=739871" TargetMode="External" Id="R96db8053efb049d8" /><Relationship Type="http://schemas.openxmlformats.org/officeDocument/2006/relationships/hyperlink" Target="http://portal.3gpp.org/desktopmodules/Release/ReleaseDetails.aspx?releaseId=189" TargetMode="External" Id="Ra1c56d39802f4115" /><Relationship Type="http://schemas.openxmlformats.org/officeDocument/2006/relationships/hyperlink" Target="http://portal.3gpp.org/desktopmodules/Specifications/SpecificationDetails.aspx?specificationId=1515" TargetMode="External" Id="R5894f72ab10c48b1" /><Relationship Type="http://schemas.openxmlformats.org/officeDocument/2006/relationships/hyperlink" Target="http://portal.3gpp.org/desktopmodules/WorkItem/WorkItemDetails.aspx?workitemId=730021" TargetMode="External" Id="Re7782fed510a4893" /><Relationship Type="http://schemas.openxmlformats.org/officeDocument/2006/relationships/hyperlink" Target="http://www.3gpp.org/ftp/tsg_ct/WG1_mm-cc-sm_ex-CN1/TSGC1_101_Reno/docs/C1-165342.zip" TargetMode="External" Id="R98a307f852d24f15" /><Relationship Type="http://schemas.openxmlformats.org/officeDocument/2006/relationships/hyperlink" Target="http://webapp.etsi.org/teldir/ListPersDetails.asp?PersId=53384" TargetMode="External" Id="Rd449712807414967" /><Relationship Type="http://schemas.openxmlformats.org/officeDocument/2006/relationships/hyperlink" Target="http://portal.3gpp.org/ngppapp/CreateTdoc.aspx?mode=view&amp;contributionId=747472" TargetMode="External" Id="Rc2a6067516f94446" /><Relationship Type="http://schemas.openxmlformats.org/officeDocument/2006/relationships/hyperlink" Target="http://portal.3gpp.org/desktopmodules/Release/ReleaseDetails.aspx?releaseId=189" TargetMode="External" Id="R706bba32654a44b7" /><Relationship Type="http://schemas.openxmlformats.org/officeDocument/2006/relationships/hyperlink" Target="http://portal.3gpp.org/desktopmodules/Specifications/SpecificationDetails.aspx?specificationId=1515" TargetMode="External" Id="Rad27404526ea4225" /><Relationship Type="http://schemas.openxmlformats.org/officeDocument/2006/relationships/hyperlink" Target="http://portal.3gpp.org/desktopmodules/WorkItem/WorkItemDetails.aspx?workitemId=730021" TargetMode="External" Id="R9323a9a20c8f449a" /><Relationship Type="http://schemas.openxmlformats.org/officeDocument/2006/relationships/hyperlink" Target="http://www.3gpp.org/ftp/tsg_ct/WG1_mm-cc-sm_ex-CN1/TSGC1_101_Reno/docs/C1-165343.zip" TargetMode="External" Id="R232cdb8120594f3c" /><Relationship Type="http://schemas.openxmlformats.org/officeDocument/2006/relationships/hyperlink" Target="http://webapp.etsi.org/teldir/ListPersDetails.asp?PersId=53384" TargetMode="External" Id="Ra5f84ca3c256487f" /><Relationship Type="http://schemas.openxmlformats.org/officeDocument/2006/relationships/hyperlink" Target="http://www.3gpp.org/ftp/tsg_ct/WG1_mm-cc-sm_ex-CN1/TSGC1_101_Reno/docs/C1-165344.zip" TargetMode="External" Id="Rae86f2e4eb774f45" /><Relationship Type="http://schemas.openxmlformats.org/officeDocument/2006/relationships/hyperlink" Target="http://webapp.etsi.org/teldir/ListPersDetails.asp?PersId=53384" TargetMode="External" Id="Rcbe8c5549fed459c" /><Relationship Type="http://schemas.openxmlformats.org/officeDocument/2006/relationships/hyperlink" Target="http://portal.3gpp.org/ngppapp/CreateTdoc.aspx?mode=view&amp;contributionId=747221" TargetMode="External" Id="R219594777e444c34" /><Relationship Type="http://schemas.openxmlformats.org/officeDocument/2006/relationships/hyperlink" Target="http://portal.3gpp.org/ngppapp/CreateTdoc.aspx?mode=view&amp;contributionId=749619" TargetMode="External" Id="Rf95b3f47cf2c42c1" /><Relationship Type="http://schemas.openxmlformats.org/officeDocument/2006/relationships/hyperlink" Target="http://www.3gpp.org/ftp/tsg_ct/WG1_mm-cc-sm_ex-CN1/TSGC1_101_Reno/docs/C1-165345.zip" TargetMode="External" Id="R85e3c51157814a54" /><Relationship Type="http://schemas.openxmlformats.org/officeDocument/2006/relationships/hyperlink" Target="http://webapp.etsi.org/teldir/ListPersDetails.asp?PersId=53384" TargetMode="External" Id="Rf5b046fae40747b7" /><Relationship Type="http://schemas.openxmlformats.org/officeDocument/2006/relationships/hyperlink" Target="http://portal.3gpp.org/ngppapp/CreateTdoc.aspx?mode=view&amp;contributionId=747222" TargetMode="External" Id="Ra03a6098808e4746" /><Relationship Type="http://schemas.openxmlformats.org/officeDocument/2006/relationships/hyperlink" Target="http://portal.3gpp.org/ngppapp/CreateTdoc.aspx?mode=view&amp;contributionId=749620" TargetMode="External" Id="Rbcf32f61772f4643" /><Relationship Type="http://schemas.openxmlformats.org/officeDocument/2006/relationships/hyperlink" Target="http://www.3gpp.org/ftp/tsg_ct/WG1_mm-cc-sm_ex-CN1/TSGC1_101_Reno/docs/C1-165346.zip" TargetMode="External" Id="R24e89ff348ce4e68" /><Relationship Type="http://schemas.openxmlformats.org/officeDocument/2006/relationships/hyperlink" Target="http://webapp.etsi.org/teldir/ListPersDetails.asp?PersId=53384" TargetMode="External" Id="Rdb861feff25247c1" /><Relationship Type="http://schemas.openxmlformats.org/officeDocument/2006/relationships/hyperlink" Target="http://portal.3gpp.org/ngppapp/CreateTdoc.aspx?mode=view&amp;contributionId=747226" TargetMode="External" Id="R31192b19f685430f" /><Relationship Type="http://schemas.openxmlformats.org/officeDocument/2006/relationships/hyperlink" Target="http://portal.3gpp.org/ngppapp/CreateTdoc.aspx?mode=view&amp;contributionId=749621" TargetMode="External" Id="Rd51fd839b1ca44ad" /><Relationship Type="http://schemas.openxmlformats.org/officeDocument/2006/relationships/hyperlink" Target="http://webapp.etsi.org/teldir/ListPersDetails.asp?PersId=53384" TargetMode="External" Id="Rbd9f0f38184d4628" /><Relationship Type="http://schemas.openxmlformats.org/officeDocument/2006/relationships/hyperlink" Target="http://portal.3gpp.org/ngppapp/CreateTdoc.aspx?mode=view&amp;contributionId=747227" TargetMode="External" Id="Rdf858464857e46b5" /><Relationship Type="http://schemas.openxmlformats.org/officeDocument/2006/relationships/hyperlink" Target="http://www.3gpp.org/ftp/tsg_ct/WG1_mm-cc-sm_ex-CN1/TSGC1_101_Reno/docs/C1-165348.zip" TargetMode="External" Id="R5d31f527a6094ce0" /><Relationship Type="http://schemas.openxmlformats.org/officeDocument/2006/relationships/hyperlink" Target="http://webapp.etsi.org/teldir/ListPersDetails.asp?PersId=53384" TargetMode="External" Id="R73762d9728e8482b" /><Relationship Type="http://schemas.openxmlformats.org/officeDocument/2006/relationships/hyperlink" Target="http://portal.3gpp.org/ngppapp/CreateTdoc.aspx?mode=view&amp;contributionId=749597" TargetMode="External" Id="R572d8e21674d4653" /><Relationship Type="http://schemas.openxmlformats.org/officeDocument/2006/relationships/hyperlink" Target="http://www.3gpp.org/ftp/tsg_ct/WG1_mm-cc-sm_ex-CN1/TSGC1_101_Reno/docs/C1-165349.zip" TargetMode="External" Id="R2a6dca3c058a40d9" /><Relationship Type="http://schemas.openxmlformats.org/officeDocument/2006/relationships/hyperlink" Target="http://webapp.etsi.org/teldir/ListPersDetails.asp?PersId=53384" TargetMode="External" Id="R56098d32f0944769" /><Relationship Type="http://schemas.openxmlformats.org/officeDocument/2006/relationships/hyperlink" Target="http://portal.3gpp.org/ngppapp/CreateTdoc.aspx?mode=view&amp;contributionId=744122" TargetMode="External" Id="R319c922ddacb4c05" /><Relationship Type="http://schemas.openxmlformats.org/officeDocument/2006/relationships/hyperlink" Target="http://portal.3gpp.org/desktopmodules/WorkItem/WorkItemDetails.aspx?workitemId=700013" TargetMode="External" Id="Rb856a42bf7c747d7" /><Relationship Type="http://schemas.openxmlformats.org/officeDocument/2006/relationships/hyperlink" Target="http://www.3gpp.org/ftp/tsg_ct/WG1_mm-cc-sm_ex-CN1/TSGC1_101_Reno/docs/C1-165350.zip" TargetMode="External" Id="Rb2f42caa0ec6424e" /><Relationship Type="http://schemas.openxmlformats.org/officeDocument/2006/relationships/hyperlink" Target="http://webapp.etsi.org/teldir/ListPersDetails.asp?PersId=53384" TargetMode="External" Id="Rc07d2d0cd4cf4bb8" /><Relationship Type="http://schemas.openxmlformats.org/officeDocument/2006/relationships/hyperlink" Target="http://portal.3gpp.org/ngppapp/CreateTdoc.aspx?mode=view&amp;contributionId=749599" TargetMode="External" Id="Ra2016c3679654f86" /><Relationship Type="http://schemas.openxmlformats.org/officeDocument/2006/relationships/hyperlink" Target="http://www.3gpp.org/ftp/tsg_ct/WG1_mm-cc-sm_ex-CN1/TSGC1_101_Reno/docs/C1-165351.zip" TargetMode="External" Id="Ra7e6ad2103fb4467" /><Relationship Type="http://schemas.openxmlformats.org/officeDocument/2006/relationships/hyperlink" Target="http://webapp.etsi.org/teldir/ListPersDetails.asp?PersId=53384" TargetMode="External" Id="Rf045d9f56cd44851" /><Relationship Type="http://schemas.openxmlformats.org/officeDocument/2006/relationships/hyperlink" Target="http://portal.3gpp.org/ngppapp/CreateTdoc.aspx?mode=view&amp;contributionId=747228" TargetMode="External" Id="R74afd32d35504a3c" /><Relationship Type="http://schemas.openxmlformats.org/officeDocument/2006/relationships/hyperlink" Target="http://portal.3gpp.org/desktopmodules/Release/ReleaseDetails.aspx?releaseId=189" TargetMode="External" Id="R480f58e81f9149e1" /><Relationship Type="http://schemas.openxmlformats.org/officeDocument/2006/relationships/hyperlink" Target="http://portal.3gpp.org/desktopmodules/Specifications/SpecificationDetails.aspx?specificationId=1015" TargetMode="External" Id="Re9d82f9aba51495f" /><Relationship Type="http://schemas.openxmlformats.org/officeDocument/2006/relationships/hyperlink" Target="http://portal.3gpp.org/desktopmodules/WorkItem/WorkItemDetails.aspx?workitemId=740049" TargetMode="External" Id="R19ca16685b9443de" /><Relationship Type="http://schemas.openxmlformats.org/officeDocument/2006/relationships/hyperlink" Target="http://www.3gpp.org/ftp/tsg_ct/WG1_mm-cc-sm_ex-CN1/TSGC1_101_Reno/docs/C1-165352.zip" TargetMode="External" Id="R21cfddb8d4714e66" /><Relationship Type="http://schemas.openxmlformats.org/officeDocument/2006/relationships/hyperlink" Target="http://webapp.etsi.org/teldir/ListPersDetails.asp?PersId=53384" TargetMode="External" Id="R5655e9fe9d2d4408" /><Relationship Type="http://schemas.openxmlformats.org/officeDocument/2006/relationships/hyperlink" Target="http://portal.3gpp.org/ngppapp/CreateTdoc.aspx?mode=view&amp;contributionId=747229" TargetMode="External" Id="Rd62eff746a2c4f58" /><Relationship Type="http://schemas.openxmlformats.org/officeDocument/2006/relationships/hyperlink" Target="http://portal.3gpp.org/ngppapp/CreateTdoc.aspx?mode=view&amp;contributionId=749622" TargetMode="External" Id="Rcc6336779c3f4a6b" /><Relationship Type="http://schemas.openxmlformats.org/officeDocument/2006/relationships/hyperlink" Target="http://www.3gpp.org/ftp/tsg_ct/WG1_mm-cc-sm_ex-CN1/TSGC1_101_Reno/docs/C1-165353.zip" TargetMode="External" Id="R2bf6000da0cc4e02" /><Relationship Type="http://schemas.openxmlformats.org/officeDocument/2006/relationships/hyperlink" Target="http://webapp.etsi.org/teldir/ListPersDetails.asp?PersId=53384" TargetMode="External" Id="Ra72d1f2cc2be4e0b" /><Relationship Type="http://schemas.openxmlformats.org/officeDocument/2006/relationships/hyperlink" Target="http://portal.3gpp.org/ngppapp/CreateTdoc.aspx?mode=view&amp;contributionId=747235" TargetMode="External" Id="Ra55e3d355d044db8" /><Relationship Type="http://schemas.openxmlformats.org/officeDocument/2006/relationships/hyperlink" Target="http://portal.3gpp.org/ngppapp/CreateTdoc.aspx?mode=view&amp;contributionId=749623" TargetMode="External" Id="R8315467c00994938" /><Relationship Type="http://schemas.openxmlformats.org/officeDocument/2006/relationships/hyperlink" Target="http://www.3gpp.org/ftp/tsg_ct/WG1_mm-cc-sm_ex-CN1/TSGC1_101_Reno/docs/C1-165354.zip" TargetMode="External" Id="R07cbc1d27c0b4bf1" /><Relationship Type="http://schemas.openxmlformats.org/officeDocument/2006/relationships/hyperlink" Target="http://webapp.etsi.org/teldir/ListPersDetails.asp?PersId=53384" TargetMode="External" Id="R9405c2b2839349e2" /><Relationship Type="http://schemas.openxmlformats.org/officeDocument/2006/relationships/hyperlink" Target="http://portal.3gpp.org/ngppapp/CreateTdoc.aspx?mode=view&amp;contributionId=739866" TargetMode="External" Id="Ra777faced1dc452c" /><Relationship Type="http://schemas.openxmlformats.org/officeDocument/2006/relationships/hyperlink" Target="http://portal.3gpp.org/desktopmodules/Release/ReleaseDetails.aspx?releaseId=189" TargetMode="External" Id="R6b190bd0c27e4618" /><Relationship Type="http://schemas.openxmlformats.org/officeDocument/2006/relationships/hyperlink" Target="http://portal.3gpp.org/desktopmodules/Specifications/SpecificationDetails.aspx?specificationId=1073" TargetMode="External" Id="Rb12dada8d35249eb" /><Relationship Type="http://schemas.openxmlformats.org/officeDocument/2006/relationships/hyperlink" Target="http://portal.3gpp.org/desktopmodules/WorkItem/WorkItemDetails.aspx?workitemId=730017" TargetMode="External" Id="Rf98fd60225894178" /><Relationship Type="http://schemas.openxmlformats.org/officeDocument/2006/relationships/hyperlink" Target="http://www.3gpp.org/ftp/tsg_ct/WG1_mm-cc-sm_ex-CN1/TSGC1_101_Reno/docs/C1-165355.zip" TargetMode="External" Id="Rb794eb4331f546a4" /><Relationship Type="http://schemas.openxmlformats.org/officeDocument/2006/relationships/hyperlink" Target="http://webapp.etsi.org/teldir/ListPersDetails.asp?PersId=53384" TargetMode="External" Id="Rbd15136576ef45c0" /><Relationship Type="http://schemas.openxmlformats.org/officeDocument/2006/relationships/hyperlink" Target="http://portal.3gpp.org/ngppapp/CreateTdoc.aspx?mode=view&amp;contributionId=747300" TargetMode="External" Id="R9260b8ba72f94237" /><Relationship Type="http://schemas.openxmlformats.org/officeDocument/2006/relationships/hyperlink" Target="http://portal.3gpp.org/ngppapp/CreateTdoc.aspx?mode=view&amp;contributionId=749665" TargetMode="External" Id="R0ac6654fc20644ed" /><Relationship Type="http://schemas.openxmlformats.org/officeDocument/2006/relationships/hyperlink" Target="http://portal.3gpp.org/desktopmodules/Release/ReleaseDetails.aspx?releaseId=189" TargetMode="External" Id="Rf06ebee946ab423b" /><Relationship Type="http://schemas.openxmlformats.org/officeDocument/2006/relationships/hyperlink" Target="http://portal.3gpp.org/desktopmodules/Specifications/SpecificationDetails.aspx?specificationId=1073" TargetMode="External" Id="R0a4d41d8159d47ee" /><Relationship Type="http://schemas.openxmlformats.org/officeDocument/2006/relationships/hyperlink" Target="http://portal.3gpp.org/desktopmodules/WorkItem/WorkItemDetails.aspx?workitemId=730017" TargetMode="External" Id="R4944d94d4cce4607" /><Relationship Type="http://schemas.openxmlformats.org/officeDocument/2006/relationships/hyperlink" Target="http://webapp.etsi.org/teldir/ListPersDetails.asp?PersId=53384" TargetMode="External" Id="R5ead96c03abd446a" /><Relationship Type="http://schemas.openxmlformats.org/officeDocument/2006/relationships/hyperlink" Target="http://portal.3gpp.org/ngppapp/CreateTdoc.aspx?mode=view&amp;contributionId=742690" TargetMode="External" Id="R15310cde05e9445d" /><Relationship Type="http://schemas.openxmlformats.org/officeDocument/2006/relationships/hyperlink" Target="http://portal.3gpp.org/desktopmodules/Release/ReleaseDetails.aspx?releaseId=189" TargetMode="External" Id="R6fc5fab24e8a4dae" /><Relationship Type="http://schemas.openxmlformats.org/officeDocument/2006/relationships/hyperlink" Target="http://portal.3gpp.org/desktopmodules/Specifications/SpecificationDetails.aspx?specificationId=1073" TargetMode="External" Id="Rf46ba8991e054a94" /><Relationship Type="http://schemas.openxmlformats.org/officeDocument/2006/relationships/hyperlink" Target="http://portal.3gpp.org/desktopmodules/WorkItem/WorkItemDetails.aspx?workitemId=730017" TargetMode="External" Id="R81ad586f0f1a4bf6" /><Relationship Type="http://schemas.openxmlformats.org/officeDocument/2006/relationships/hyperlink" Target="http://www.3gpp.org/ftp/tsg_ct/WG1_mm-cc-sm_ex-CN1/TSGC1_101_Reno/docs/C1-165357.zip" TargetMode="External" Id="R2d70dc6f630b4c7f" /><Relationship Type="http://schemas.openxmlformats.org/officeDocument/2006/relationships/hyperlink" Target="http://webapp.etsi.org/teldir/ListPersDetails.asp?PersId=53384" TargetMode="External" Id="R162b6455ea174156" /><Relationship Type="http://schemas.openxmlformats.org/officeDocument/2006/relationships/hyperlink" Target="http://portal.3gpp.org/ngppapp/CreateTdoc.aspx?mode=view&amp;contributionId=745117" TargetMode="External" Id="R257e24d442284e08" /><Relationship Type="http://schemas.openxmlformats.org/officeDocument/2006/relationships/hyperlink" Target="http://portal.3gpp.org/desktopmodules/Release/ReleaseDetails.aspx?releaseId=189" TargetMode="External" Id="Ra7e405c110e84620" /><Relationship Type="http://schemas.openxmlformats.org/officeDocument/2006/relationships/hyperlink" Target="http://portal.3gpp.org/desktopmodules/Specifications/SpecificationDetails.aspx?specificationId=1073" TargetMode="External" Id="R3c3ff1989ff041b1" /><Relationship Type="http://schemas.openxmlformats.org/officeDocument/2006/relationships/hyperlink" Target="http://portal.3gpp.org/desktopmodules/WorkItem/WorkItemDetails.aspx?workitemId=730017" TargetMode="External" Id="R81d72b4fdb3c431c" /><Relationship Type="http://schemas.openxmlformats.org/officeDocument/2006/relationships/hyperlink" Target="http://www.3gpp.org/ftp/tsg_ct/WG1_mm-cc-sm_ex-CN1/TSGC1_101_Reno/docs/C1-165358.zip" TargetMode="External" Id="Re61a30de957d4d64" /><Relationship Type="http://schemas.openxmlformats.org/officeDocument/2006/relationships/hyperlink" Target="http://webapp.etsi.org/teldir/ListPersDetails.asp?PersId=53384" TargetMode="External" Id="R1c68aeb5dcbe4366" /><Relationship Type="http://schemas.openxmlformats.org/officeDocument/2006/relationships/hyperlink" Target="http://portal.3gpp.org/ngppapp/CreateTdoc.aspx?mode=view&amp;contributionId=747298" TargetMode="External" Id="Rfdee924dd6b54cb8" /><Relationship Type="http://schemas.openxmlformats.org/officeDocument/2006/relationships/hyperlink" Target="http://portal.3gpp.org/ngppapp/CreateTdoc.aspx?mode=view&amp;contributionId=749629" TargetMode="External" Id="R940f701bf6c64458" /><Relationship Type="http://schemas.openxmlformats.org/officeDocument/2006/relationships/hyperlink" Target="http://portal.3gpp.org/desktopmodules/Release/ReleaseDetails.aspx?releaseId=189" TargetMode="External" Id="R4e7b2195e5d844a5" /><Relationship Type="http://schemas.openxmlformats.org/officeDocument/2006/relationships/hyperlink" Target="http://portal.3gpp.org/desktopmodules/Specifications/SpecificationDetails.aspx?specificationId=1073" TargetMode="External" Id="Rce56cde1a6704df4" /><Relationship Type="http://schemas.openxmlformats.org/officeDocument/2006/relationships/hyperlink" Target="http://portal.3gpp.org/desktopmodules/WorkItem/WorkItemDetails.aspx?workitemId=730017" TargetMode="External" Id="Rd2af776fb15845ad" /><Relationship Type="http://schemas.openxmlformats.org/officeDocument/2006/relationships/hyperlink" Target="http://www.3gpp.org/ftp/tsg_ct/WG1_mm-cc-sm_ex-CN1/TSGC1_101_Reno/docs/C1-165359.zip" TargetMode="External" Id="Rce94b425eec74050" /><Relationship Type="http://schemas.openxmlformats.org/officeDocument/2006/relationships/hyperlink" Target="http://webapp.etsi.org/teldir/ListPersDetails.asp?PersId=53384" TargetMode="External" Id="R53012341ff974876" /><Relationship Type="http://schemas.openxmlformats.org/officeDocument/2006/relationships/hyperlink" Target="http://portal.3gpp.org/ngppapp/CreateTdoc.aspx?mode=view&amp;contributionId=747299" TargetMode="External" Id="R72ce90cf2ecd4195" /><Relationship Type="http://schemas.openxmlformats.org/officeDocument/2006/relationships/hyperlink" Target="http://portal.3gpp.org/ngppapp/CreateTdoc.aspx?mode=view&amp;contributionId=749630" TargetMode="External" Id="Rd4ac593e13a1497a" /><Relationship Type="http://schemas.openxmlformats.org/officeDocument/2006/relationships/hyperlink" Target="http://portal.3gpp.org/desktopmodules/Release/ReleaseDetails.aspx?releaseId=189" TargetMode="External" Id="R7296973056b848d3" /><Relationship Type="http://schemas.openxmlformats.org/officeDocument/2006/relationships/hyperlink" Target="http://portal.3gpp.org/desktopmodules/Specifications/SpecificationDetails.aspx?specificationId=1073" TargetMode="External" Id="R9f1fd90e717b43bc" /><Relationship Type="http://schemas.openxmlformats.org/officeDocument/2006/relationships/hyperlink" Target="http://portal.3gpp.org/desktopmodules/WorkItem/WorkItemDetails.aspx?workitemId=730017" TargetMode="External" Id="R921a55c6f4254979" /><Relationship Type="http://schemas.openxmlformats.org/officeDocument/2006/relationships/hyperlink" Target="http://www.3gpp.org/ftp/tsg_ct/WG1_mm-cc-sm_ex-CN1/TSGC1_101_Reno/docs/C1-165360.zip" TargetMode="External" Id="R767bc67e2f4a4e84" /><Relationship Type="http://schemas.openxmlformats.org/officeDocument/2006/relationships/hyperlink" Target="http://webapp.etsi.org/teldir/ListPersDetails.asp?PersId=53384" TargetMode="External" Id="R3d4c0a3dd58849c6" /><Relationship Type="http://schemas.openxmlformats.org/officeDocument/2006/relationships/hyperlink" Target="http://portal.3gpp.org/ngppapp/CreateTdoc.aspx?mode=view&amp;contributionId=747301" TargetMode="External" Id="Rb66b1ade25ec4b38" /><Relationship Type="http://schemas.openxmlformats.org/officeDocument/2006/relationships/hyperlink" Target="http://portal.3gpp.org/ngppapp/CreateTdoc.aspx?mode=view&amp;contributionId=749631" TargetMode="External" Id="R376e4352c1634b3d" /><Relationship Type="http://schemas.openxmlformats.org/officeDocument/2006/relationships/hyperlink" Target="http://portal.3gpp.org/desktopmodules/Release/ReleaseDetails.aspx?releaseId=189" TargetMode="External" Id="R55bd74a27ff44b5e" /><Relationship Type="http://schemas.openxmlformats.org/officeDocument/2006/relationships/hyperlink" Target="http://portal.3gpp.org/desktopmodules/Specifications/SpecificationDetails.aspx?specificationId=1073" TargetMode="External" Id="R394c44d96f0047cd" /><Relationship Type="http://schemas.openxmlformats.org/officeDocument/2006/relationships/hyperlink" Target="http://portal.3gpp.org/desktopmodules/WorkItem/WorkItemDetails.aspx?workitemId=730017" TargetMode="External" Id="Re0087965f72e4143" /><Relationship Type="http://schemas.openxmlformats.org/officeDocument/2006/relationships/hyperlink" Target="http://www.3gpp.org/ftp/tsg_ct/WG1_mm-cc-sm_ex-CN1/TSGC1_101_Reno/docs/C1-165361.zip" TargetMode="External" Id="R1f8aa86181c2407a" /><Relationship Type="http://schemas.openxmlformats.org/officeDocument/2006/relationships/hyperlink" Target="http://webapp.etsi.org/teldir/ListPersDetails.asp?PersId=53384" TargetMode="External" Id="Rda103900f46042a5" /><Relationship Type="http://schemas.openxmlformats.org/officeDocument/2006/relationships/hyperlink" Target="http://portal.3gpp.org/ngppapp/CreateTdoc.aspx?mode=view&amp;contributionId=741897" TargetMode="External" Id="Rd9637a92fed64086" /><Relationship Type="http://schemas.openxmlformats.org/officeDocument/2006/relationships/hyperlink" Target="http://portal.3gpp.org/desktopmodules/Release/ReleaseDetails.aspx?releaseId=189" TargetMode="External" Id="Re2421563c7754893" /><Relationship Type="http://schemas.openxmlformats.org/officeDocument/2006/relationships/hyperlink" Target="http://portal.3gpp.org/desktopmodules/Specifications/SpecificationDetails.aspx?specificationId=1073" TargetMode="External" Id="R718c0d364afa4776" /><Relationship Type="http://schemas.openxmlformats.org/officeDocument/2006/relationships/hyperlink" Target="http://portal.3gpp.org/desktopmodules/WorkItem/WorkItemDetails.aspx?workitemId=730003" TargetMode="External" Id="R03f2927e5a164c30" /><Relationship Type="http://schemas.openxmlformats.org/officeDocument/2006/relationships/hyperlink" Target="http://www.3gpp.org/ftp/tsg_ct/WG1_mm-cc-sm_ex-CN1/TSGC1_101_Reno/docs/C1-165362.zip" TargetMode="External" Id="Rd1365c12c93840bd" /><Relationship Type="http://schemas.openxmlformats.org/officeDocument/2006/relationships/hyperlink" Target="http://webapp.etsi.org/teldir/ListPersDetails.asp?PersId=53384" TargetMode="External" Id="Rdb92dd8c561549a7" /><Relationship Type="http://schemas.openxmlformats.org/officeDocument/2006/relationships/hyperlink" Target="http://portal.3gpp.org/ngppapp/CreateTdoc.aspx?mode=view&amp;contributionId=747261" TargetMode="External" Id="R04efc5ec7c244bd4" /><Relationship Type="http://schemas.openxmlformats.org/officeDocument/2006/relationships/hyperlink" Target="http://portal.3gpp.org/ngppapp/CreateTdoc.aspx?mode=view&amp;contributionId=749634" TargetMode="External" Id="R1012ef292d584bb7" /><Relationship Type="http://schemas.openxmlformats.org/officeDocument/2006/relationships/hyperlink" Target="http://portal.3gpp.org/desktopmodules/Release/ReleaseDetails.aspx?releaseId=187" TargetMode="External" Id="R977f52749d964103" /><Relationship Type="http://schemas.openxmlformats.org/officeDocument/2006/relationships/hyperlink" Target="http://portal.3gpp.org/desktopmodules/Specifications/SpecificationDetails.aspx?specificationId=1072" TargetMode="External" Id="R9d26d1b326aa4870" /><Relationship Type="http://schemas.openxmlformats.org/officeDocument/2006/relationships/hyperlink" Target="http://portal.3gpp.org/desktopmodules/WorkItem/WorkItemDetails.aspx?workitemId=680019" TargetMode="External" Id="R7d5dee8d5d9940d0" /><Relationship Type="http://schemas.openxmlformats.org/officeDocument/2006/relationships/hyperlink" Target="http://www.3gpp.org/ftp/tsg_ct/WG1_mm-cc-sm_ex-CN1/TSGC1_101_Reno/docs/C1-165363.zip" TargetMode="External" Id="R48e6480d2884473a" /><Relationship Type="http://schemas.openxmlformats.org/officeDocument/2006/relationships/hyperlink" Target="http://webapp.etsi.org/teldir/ListPersDetails.asp?PersId=53384" TargetMode="External" Id="R684349d9f4f8460e" /><Relationship Type="http://schemas.openxmlformats.org/officeDocument/2006/relationships/hyperlink" Target="http://portal.3gpp.org/ngppapp/CreateTdoc.aspx?mode=view&amp;contributionId=747262" TargetMode="External" Id="Rfbe6e04d523b4ae3" /><Relationship Type="http://schemas.openxmlformats.org/officeDocument/2006/relationships/hyperlink" Target="http://portal.3gpp.org/ngppapp/CreateTdoc.aspx?mode=view&amp;contributionId=749635" TargetMode="External" Id="R3ffd7484eda34cf7" /><Relationship Type="http://schemas.openxmlformats.org/officeDocument/2006/relationships/hyperlink" Target="http://portal.3gpp.org/desktopmodules/Release/ReleaseDetails.aspx?releaseId=189" TargetMode="External" Id="Rc899fc4f525c4e7d" /><Relationship Type="http://schemas.openxmlformats.org/officeDocument/2006/relationships/hyperlink" Target="http://portal.3gpp.org/desktopmodules/Specifications/SpecificationDetails.aspx?specificationId=1072" TargetMode="External" Id="R81bc774814e0416e" /><Relationship Type="http://schemas.openxmlformats.org/officeDocument/2006/relationships/hyperlink" Target="http://portal.3gpp.org/desktopmodules/WorkItem/WorkItemDetails.aspx?workitemId=680019" TargetMode="External" Id="R7e94e996a5814ffd" /><Relationship Type="http://schemas.openxmlformats.org/officeDocument/2006/relationships/hyperlink" Target="http://www.3gpp.org/ftp/tsg_ct/WG1_mm-cc-sm_ex-CN1/TSGC1_101_Reno/docs/C1-165364.zip" TargetMode="External" Id="R4527eda366094264" /><Relationship Type="http://schemas.openxmlformats.org/officeDocument/2006/relationships/hyperlink" Target="http://webapp.etsi.org/teldir/ListPersDetails.asp?PersId=53384" TargetMode="External" Id="Rec46cc1f932f411e" /><Relationship Type="http://schemas.openxmlformats.org/officeDocument/2006/relationships/hyperlink" Target="http://portal.3gpp.org/ngppapp/CreateTdoc.aspx?mode=view&amp;contributionId=747259" TargetMode="External" Id="R6cb9e61af8c749a1" /><Relationship Type="http://schemas.openxmlformats.org/officeDocument/2006/relationships/hyperlink" Target="http://portal.3gpp.org/ngppapp/CreateTdoc.aspx?mode=view&amp;contributionId=749636" TargetMode="External" Id="Rac13c0c1d85d488a" /><Relationship Type="http://schemas.openxmlformats.org/officeDocument/2006/relationships/hyperlink" Target="http://portal.3gpp.org/desktopmodules/Release/ReleaseDetails.aspx?releaseId=187" TargetMode="External" Id="R8d14b0fa1c1f476f" /><Relationship Type="http://schemas.openxmlformats.org/officeDocument/2006/relationships/hyperlink" Target="http://portal.3gpp.org/desktopmodules/Specifications/SpecificationDetails.aspx?specificationId=1015" TargetMode="External" Id="R4cf84f87535b4ded" /><Relationship Type="http://schemas.openxmlformats.org/officeDocument/2006/relationships/hyperlink" Target="http://portal.3gpp.org/desktopmodules/WorkItem/WorkItemDetails.aspx?workitemId=680019" TargetMode="External" Id="Rd2f1efd78e054765" /><Relationship Type="http://schemas.openxmlformats.org/officeDocument/2006/relationships/hyperlink" Target="http://www.3gpp.org/ftp/tsg_ct/WG1_mm-cc-sm_ex-CN1/TSGC1_101_Reno/docs/C1-165365.zip" TargetMode="External" Id="Ra3af642ea10e498f" /><Relationship Type="http://schemas.openxmlformats.org/officeDocument/2006/relationships/hyperlink" Target="http://webapp.etsi.org/teldir/ListPersDetails.asp?PersId=53384" TargetMode="External" Id="R8b4a9f2864f14ff5" /><Relationship Type="http://schemas.openxmlformats.org/officeDocument/2006/relationships/hyperlink" Target="http://portal.3gpp.org/ngppapp/CreateTdoc.aspx?mode=view&amp;contributionId=747260" TargetMode="External" Id="Rae08aad212a34ccf" /><Relationship Type="http://schemas.openxmlformats.org/officeDocument/2006/relationships/hyperlink" Target="http://portal.3gpp.org/ngppapp/CreateTdoc.aspx?mode=view&amp;contributionId=749637" TargetMode="External" Id="R1dd7126c6afe4173" /><Relationship Type="http://schemas.openxmlformats.org/officeDocument/2006/relationships/hyperlink" Target="http://portal.3gpp.org/desktopmodules/Release/ReleaseDetails.aspx?releaseId=189" TargetMode="External" Id="R119566d94ed24064" /><Relationship Type="http://schemas.openxmlformats.org/officeDocument/2006/relationships/hyperlink" Target="http://portal.3gpp.org/desktopmodules/Specifications/SpecificationDetails.aspx?specificationId=1015" TargetMode="External" Id="R74aa42b9fc3543b8" /><Relationship Type="http://schemas.openxmlformats.org/officeDocument/2006/relationships/hyperlink" Target="http://portal.3gpp.org/desktopmodules/WorkItem/WorkItemDetails.aspx?workitemId=680019" TargetMode="External" Id="R182445c4747f4c3f" /><Relationship Type="http://schemas.openxmlformats.org/officeDocument/2006/relationships/hyperlink" Target="http://www.3gpp.org/ftp/tsg_ct/WG1_mm-cc-sm_ex-CN1/TSGC1_101_Reno/docs/C1-165366.zip" TargetMode="External" Id="R8b0264bfacb743ce" /><Relationship Type="http://schemas.openxmlformats.org/officeDocument/2006/relationships/hyperlink" Target="http://webapp.etsi.org/teldir/ListPersDetails.asp?PersId=53384" TargetMode="External" Id="Ree74c59d4f3c4b61" /><Relationship Type="http://schemas.openxmlformats.org/officeDocument/2006/relationships/hyperlink" Target="http://www.3gpp.org/ftp/tsg_ct/WG1_mm-cc-sm_ex-CN1/TSGC1_101_Reno/docs/C1-165367.zip" TargetMode="External" Id="Ree76f9cc7a5545fb" /><Relationship Type="http://schemas.openxmlformats.org/officeDocument/2006/relationships/hyperlink" Target="http://webapp.etsi.org/teldir/ListPersDetails.asp?PersId=53384" TargetMode="External" Id="R4759a9cb189d4670" /><Relationship Type="http://schemas.openxmlformats.org/officeDocument/2006/relationships/hyperlink" Target="http://www.3gpp.org/ftp/tsg_ct/WG1_mm-cc-sm_ex-CN1/TSGC1_101_Reno/docs/C1-165368.zip" TargetMode="External" Id="R26530100ec1a48e6" /><Relationship Type="http://schemas.openxmlformats.org/officeDocument/2006/relationships/hyperlink" Target="http://webapp.etsi.org/teldir/ListPersDetails.asp?PersId=53384" TargetMode="External" Id="R53b476f26a0249c6" /><Relationship Type="http://schemas.openxmlformats.org/officeDocument/2006/relationships/hyperlink" Target="http://portal.3gpp.org/ngppapp/CreateTdoc.aspx?mode=view&amp;contributionId=746693" TargetMode="External" Id="R9ec4bfd478a544ae" /><Relationship Type="http://schemas.openxmlformats.org/officeDocument/2006/relationships/hyperlink" Target="http://portal.3gpp.org/desktopmodules/Release/ReleaseDetails.aspx?releaseId=189" TargetMode="External" Id="Raf1dc021a3764ba1" /><Relationship Type="http://schemas.openxmlformats.org/officeDocument/2006/relationships/hyperlink" Target="http://portal.3gpp.org/desktopmodules/Specifications/SpecificationDetails.aspx?specificationId=1515" TargetMode="External" Id="Rab05465f80894b78" /><Relationship Type="http://schemas.openxmlformats.org/officeDocument/2006/relationships/hyperlink" Target="http://portal.3gpp.org/desktopmodules/WorkItem/WorkItemDetails.aspx?workitemId=680099" TargetMode="External" Id="Rb0ed79c630184896" /><Relationship Type="http://schemas.openxmlformats.org/officeDocument/2006/relationships/hyperlink" Target="http://www.3gpp.org/ftp/tsg_ct/WG1_mm-cc-sm_ex-CN1/TSGC1_101_Reno/docs/C1-165369.zip" TargetMode="External" Id="R19ab005682334e06" /><Relationship Type="http://schemas.openxmlformats.org/officeDocument/2006/relationships/hyperlink" Target="http://webapp.etsi.org/teldir/ListPersDetails.asp?PersId=53384" TargetMode="External" Id="Rd25b9f233c5a4f9c" /><Relationship Type="http://schemas.openxmlformats.org/officeDocument/2006/relationships/hyperlink" Target="http://portal.3gpp.org/ngppapp/CreateTdoc.aspx?mode=view&amp;contributionId=747595" TargetMode="External" Id="R708cdb3d0cee4e6c" /><Relationship Type="http://schemas.openxmlformats.org/officeDocument/2006/relationships/hyperlink" Target="http://portal.3gpp.org/desktopmodules/Release/ReleaseDetails.aspx?releaseId=187" TargetMode="External" Id="Rd994b4a22d434eb6" /><Relationship Type="http://schemas.openxmlformats.org/officeDocument/2006/relationships/hyperlink" Target="http://portal.3gpp.org/desktopmodules/Specifications/SpecificationDetails.aspx?specificationId=1072" TargetMode="External" Id="Ra93cdc171c8148d0" /><Relationship Type="http://schemas.openxmlformats.org/officeDocument/2006/relationships/hyperlink" Target="http://portal.3gpp.org/desktopmodules/WorkItem/WorkItemDetails.aspx?workitemId=700013" TargetMode="External" Id="Ra93800281f924aa7" /><Relationship Type="http://schemas.openxmlformats.org/officeDocument/2006/relationships/hyperlink" Target="http://www.3gpp.org/ftp/tsg_ct/WG1_mm-cc-sm_ex-CN1/TSGC1_101_Reno/docs/C1-165370.zip" TargetMode="External" Id="R5cd0b39b90f64670" /><Relationship Type="http://schemas.openxmlformats.org/officeDocument/2006/relationships/hyperlink" Target="http://webapp.etsi.org/teldir/ListPersDetails.asp?PersId=53384" TargetMode="External" Id="R992b6775139847fa" /><Relationship Type="http://schemas.openxmlformats.org/officeDocument/2006/relationships/hyperlink" Target="http://portal.3gpp.org/ngppapp/CreateTdoc.aspx?mode=view&amp;contributionId=747597" TargetMode="External" Id="R8ec812ed09b54b54" /><Relationship Type="http://schemas.openxmlformats.org/officeDocument/2006/relationships/hyperlink" Target="http://portal.3gpp.org/desktopmodules/Release/ReleaseDetails.aspx?releaseId=189" TargetMode="External" Id="R00eeb009dbf0401b" /><Relationship Type="http://schemas.openxmlformats.org/officeDocument/2006/relationships/hyperlink" Target="http://portal.3gpp.org/desktopmodules/Specifications/SpecificationDetails.aspx?specificationId=1072" TargetMode="External" Id="R49cc41e534554df1" /><Relationship Type="http://schemas.openxmlformats.org/officeDocument/2006/relationships/hyperlink" Target="http://portal.3gpp.org/desktopmodules/WorkItem/WorkItemDetails.aspx?workitemId=700013" TargetMode="External" Id="Rc6f9a08f879743c0" /><Relationship Type="http://schemas.openxmlformats.org/officeDocument/2006/relationships/hyperlink" Target="http://www.3gpp.org/ftp/tsg_ct/WG1_mm-cc-sm_ex-CN1/TSGC1_101_Reno/docs/C1-165371.zip" TargetMode="External" Id="R34a8a867f4914d7b" /><Relationship Type="http://schemas.openxmlformats.org/officeDocument/2006/relationships/hyperlink" Target="http://webapp.etsi.org/teldir/ListPersDetails.asp?PersId=53384" TargetMode="External" Id="R93cb934371f24863" /><Relationship Type="http://schemas.openxmlformats.org/officeDocument/2006/relationships/hyperlink" Target="http://portal.3gpp.org/ngppapp/CreateTdoc.aspx?mode=view&amp;contributionId=749386" TargetMode="External" Id="Re275d25e9eb24f3b" /><Relationship Type="http://schemas.openxmlformats.org/officeDocument/2006/relationships/hyperlink" Target="http://portal.3gpp.org/desktopmodules/Release/ReleaseDetails.aspx?releaseId=189" TargetMode="External" Id="Rb1efe8253a0f407b" /><Relationship Type="http://schemas.openxmlformats.org/officeDocument/2006/relationships/hyperlink" Target="http://www.3gpp.org/ftp/tsg_ct/WG1_mm-cc-sm_ex-CN1/TSGC1_101_Reno/docs/C1-165372.zip" TargetMode="External" Id="R1677a4aeda434337" /><Relationship Type="http://schemas.openxmlformats.org/officeDocument/2006/relationships/hyperlink" Target="http://webapp.etsi.org/teldir/ListPersDetails.asp?PersId=53384" TargetMode="External" Id="Rcf3f25f54317431f" /><Relationship Type="http://schemas.openxmlformats.org/officeDocument/2006/relationships/hyperlink" Target="http://portal.3gpp.org/ngppapp/CreateTdoc.aspx?mode=view&amp;contributionId=749388" TargetMode="External" Id="Rf92c8d851226455c" /><Relationship Type="http://schemas.openxmlformats.org/officeDocument/2006/relationships/hyperlink" Target="http://portal.3gpp.org/desktopmodules/Release/ReleaseDetails.aspx?releaseId=189" TargetMode="External" Id="R4507a5f897c547fb" /><Relationship Type="http://schemas.openxmlformats.org/officeDocument/2006/relationships/hyperlink" Target="http://www.3gpp.org/ftp/tsg_ct/WG1_mm-cc-sm_ex-CN1/TSGC1_101_Reno/docs/C1-165373.zip" TargetMode="External" Id="R2bd3681e6e5e4d18" /><Relationship Type="http://schemas.openxmlformats.org/officeDocument/2006/relationships/hyperlink" Target="http://webapp.etsi.org/teldir/ListPersDetails.asp?PersId=53384" TargetMode="External" Id="Ra8090a60539b4a20" /><Relationship Type="http://schemas.openxmlformats.org/officeDocument/2006/relationships/hyperlink" Target="http://portal.3gpp.org/ngppapp/CreateTdoc.aspx?mode=view&amp;contributionId=749572" TargetMode="External" Id="R40056538f57946d3" /><Relationship Type="http://schemas.openxmlformats.org/officeDocument/2006/relationships/hyperlink" Target="http://portal.3gpp.org/ngppapp/CreateTdoc.aspx?mode=view&amp;contributionId=749648" TargetMode="External" Id="R8edddeb08faf4106" /><Relationship Type="http://schemas.openxmlformats.org/officeDocument/2006/relationships/hyperlink" Target="http://www.3gpp.org/ftp/tsg_ct/WG1_mm-cc-sm_ex-CN1/TSGC1_101_Reno/docs/C1-165374.zip" TargetMode="External" Id="R44dee6faa0224736" /><Relationship Type="http://schemas.openxmlformats.org/officeDocument/2006/relationships/hyperlink" Target="http://webapp.etsi.org/teldir/ListPersDetails.asp?PersId=53384" TargetMode="External" Id="Rd6f8c7fcda2646b1" /><Relationship Type="http://schemas.openxmlformats.org/officeDocument/2006/relationships/hyperlink" Target="http://portal.3gpp.org/ngppapp/CreateTdoc.aspx?mode=view&amp;contributionId=749546" TargetMode="External" Id="Rd55cfe3fcd764f2b" /><Relationship Type="http://schemas.openxmlformats.org/officeDocument/2006/relationships/hyperlink" Target="http://portal.3gpp.org/desktopmodules/Release/ReleaseDetails.aspx?releaseId=189" TargetMode="External" Id="R04ec64f2b7704185" /><Relationship Type="http://schemas.openxmlformats.org/officeDocument/2006/relationships/hyperlink" Target="http://portal.3gpp.org/desktopmodules/WorkItem/WorkItemDetails.aspx?workitemId=720037" TargetMode="External" Id="R1cef8b449f624f9d" /><Relationship Type="http://schemas.openxmlformats.org/officeDocument/2006/relationships/hyperlink" Target="http://webapp.etsi.org/teldir/ListPersDetails.asp?PersId=53384" TargetMode="External" Id="R9471d3290c6944f9" /><Relationship Type="http://schemas.openxmlformats.org/officeDocument/2006/relationships/hyperlink" Target="http://portal.3gpp.org/ngppapp/CreateTdoc.aspx?mode=view&amp;contributionId=749574" TargetMode="External" Id="Rb7b129a640074dc5" /><Relationship Type="http://schemas.openxmlformats.org/officeDocument/2006/relationships/hyperlink" Target="http://www.3gpp.org/ftp/tsg_ct/WG1_mm-cc-sm_ex-CN1/TSGC1_101_Reno/docs/C1-165376.zip" TargetMode="External" Id="Rb6280fda7e7a4068" /><Relationship Type="http://schemas.openxmlformats.org/officeDocument/2006/relationships/hyperlink" Target="http://webapp.etsi.org/teldir/ListPersDetails.asp?PersId=53384" TargetMode="External" Id="R2ff50c5481d24309" /><Relationship Type="http://schemas.openxmlformats.org/officeDocument/2006/relationships/hyperlink" Target="http://portal.3gpp.org/ngppapp/CreateTdoc.aspx?mode=view&amp;contributionId=749394" TargetMode="External" Id="R6e5ad49329da4e8f" /><Relationship Type="http://schemas.openxmlformats.org/officeDocument/2006/relationships/hyperlink" Target="http://portal.3gpp.org/ngppapp/CreateTdoc.aspx?mode=view&amp;contributionId=749654" TargetMode="External" Id="Rfe9c1a4e8c0c4539" /><Relationship Type="http://schemas.openxmlformats.org/officeDocument/2006/relationships/hyperlink" Target="http://portal.3gpp.org/desktopmodules/Release/ReleaseDetails.aspx?releaseId=187" TargetMode="External" Id="Rbb6d59b50f754889" /><Relationship Type="http://schemas.openxmlformats.org/officeDocument/2006/relationships/hyperlink" Target="http://portal.3gpp.org/desktopmodules/Specifications/SpecificationDetails.aspx?specificationId=1055" TargetMode="External" Id="R30f990889d094518" /><Relationship Type="http://schemas.openxmlformats.org/officeDocument/2006/relationships/hyperlink" Target="http://portal.3gpp.org/desktopmodules/WorkItem/WorkItemDetails.aspx?workitemId=690009" TargetMode="External" Id="R7e62ac8e5d8043d3" /><Relationship Type="http://schemas.openxmlformats.org/officeDocument/2006/relationships/hyperlink" Target="http://www.3gpp.org/ftp/tsg_ct/WG1_mm-cc-sm_ex-CN1/TSGC1_101_Reno/docs/C1-165377.zip" TargetMode="External" Id="Rb9f77a981fa740fd" /><Relationship Type="http://schemas.openxmlformats.org/officeDocument/2006/relationships/hyperlink" Target="http://webapp.etsi.org/teldir/ListPersDetails.asp?PersId=53384" TargetMode="External" Id="Rb96041c0e48b4435" /><Relationship Type="http://schemas.openxmlformats.org/officeDocument/2006/relationships/hyperlink" Target="http://portal.3gpp.org/ngppapp/CreateTdoc.aspx?mode=view&amp;contributionId=749402" TargetMode="External" Id="R7421628528ce4164" /><Relationship Type="http://schemas.openxmlformats.org/officeDocument/2006/relationships/hyperlink" Target="http://portal.3gpp.org/ngppapp/CreateTdoc.aspx?mode=view&amp;contributionId=749646" TargetMode="External" Id="Rd8bfabbf8fde45f2" /><Relationship Type="http://schemas.openxmlformats.org/officeDocument/2006/relationships/hyperlink" Target="http://www.3gpp.org/ftp/tsg_ct/WG1_mm-cc-sm_ex-CN1/TSGC1_101_Reno/docs/C1-165378.zip" TargetMode="External" Id="R44910fd8308945ef" /><Relationship Type="http://schemas.openxmlformats.org/officeDocument/2006/relationships/hyperlink" Target="http://webapp.etsi.org/teldir/ListPersDetails.asp?PersId=53384" TargetMode="External" Id="Rdeab2d9c70604d55" /><Relationship Type="http://schemas.openxmlformats.org/officeDocument/2006/relationships/hyperlink" Target="http://portal.3gpp.org/ngppapp/CreateTdoc.aspx?mode=view&amp;contributionId=747263" TargetMode="External" Id="R065af4af470d4766" /><Relationship Type="http://schemas.openxmlformats.org/officeDocument/2006/relationships/hyperlink" Target="http://portal.3gpp.org/desktopmodules/Release/ReleaseDetails.aspx?releaseId=186" TargetMode="External" Id="Rf81e0af6881e4a9d" /><Relationship Type="http://schemas.openxmlformats.org/officeDocument/2006/relationships/hyperlink" Target="http://portal.3gpp.org/desktopmodules/Specifications/SpecificationDetails.aspx?specificationId=1015" TargetMode="External" Id="R614a3c559f8748eb" /><Relationship Type="http://schemas.openxmlformats.org/officeDocument/2006/relationships/hyperlink" Target="http://portal.3gpp.org/desktopmodules/WorkItem/WorkItemDetails.aspx?workitemId=560018" TargetMode="External" Id="Rbc39acb3f8864087" /><Relationship Type="http://schemas.openxmlformats.org/officeDocument/2006/relationships/hyperlink" Target="http://www.3gpp.org/ftp/tsg_ct/WG1_mm-cc-sm_ex-CN1/TSGC1_101_Reno/docs/C1-165379.zip" TargetMode="External" Id="Reb86bc53538f42a4" /><Relationship Type="http://schemas.openxmlformats.org/officeDocument/2006/relationships/hyperlink" Target="http://webapp.etsi.org/teldir/ListPersDetails.asp?PersId=53384" TargetMode="External" Id="R03f3f8c4e8b247ee" /><Relationship Type="http://schemas.openxmlformats.org/officeDocument/2006/relationships/hyperlink" Target="http://portal.3gpp.org/ngppapp/CreateTdoc.aspx?mode=view&amp;contributionId=747264" TargetMode="External" Id="Rc5e42ebde72b4e83" /><Relationship Type="http://schemas.openxmlformats.org/officeDocument/2006/relationships/hyperlink" Target="http://portal.3gpp.org/desktopmodules/Release/ReleaseDetails.aspx?releaseId=187" TargetMode="External" Id="R0bb2cb4084184650" /><Relationship Type="http://schemas.openxmlformats.org/officeDocument/2006/relationships/hyperlink" Target="http://portal.3gpp.org/desktopmodules/Specifications/SpecificationDetails.aspx?specificationId=1015" TargetMode="External" Id="R88a7ab970a9a4b89" /><Relationship Type="http://schemas.openxmlformats.org/officeDocument/2006/relationships/hyperlink" Target="http://portal.3gpp.org/desktopmodules/WorkItem/WorkItemDetails.aspx?workitemId=560018" TargetMode="External" Id="R8859286a52804a36" /><Relationship Type="http://schemas.openxmlformats.org/officeDocument/2006/relationships/hyperlink" Target="http://www.3gpp.org/ftp/tsg_ct/WG1_mm-cc-sm_ex-CN1/TSGC1_101_Reno/docs/C1-165380.zip" TargetMode="External" Id="R902835032e814d09" /><Relationship Type="http://schemas.openxmlformats.org/officeDocument/2006/relationships/hyperlink" Target="http://webapp.etsi.org/teldir/ListPersDetails.asp?PersId=53384" TargetMode="External" Id="R532d3b433ed747e1" /><Relationship Type="http://schemas.openxmlformats.org/officeDocument/2006/relationships/hyperlink" Target="http://portal.3gpp.org/ngppapp/CreateTdoc.aspx?mode=view&amp;contributionId=747265" TargetMode="External" Id="R6b2a45cb99234c62" /><Relationship Type="http://schemas.openxmlformats.org/officeDocument/2006/relationships/hyperlink" Target="http://portal.3gpp.org/desktopmodules/Release/ReleaseDetails.aspx?releaseId=189" TargetMode="External" Id="R14adf9b302ed4a0d" /><Relationship Type="http://schemas.openxmlformats.org/officeDocument/2006/relationships/hyperlink" Target="http://portal.3gpp.org/desktopmodules/Specifications/SpecificationDetails.aspx?specificationId=1015" TargetMode="External" Id="R65aff58f4b36477c" /><Relationship Type="http://schemas.openxmlformats.org/officeDocument/2006/relationships/hyperlink" Target="http://portal.3gpp.org/desktopmodules/WorkItem/WorkItemDetails.aspx?workitemId=560018" TargetMode="External" Id="R8bff4db83e3e4a7e" /><Relationship Type="http://schemas.openxmlformats.org/officeDocument/2006/relationships/hyperlink" Target="http://www.3gpp.org/ftp/tsg_ct/WG1_mm-cc-sm_ex-CN1/TSGC1_101_Reno/docs/C1-165381.zip" TargetMode="External" Id="Rb80ed544c4dc45b7" /><Relationship Type="http://schemas.openxmlformats.org/officeDocument/2006/relationships/hyperlink" Target="http://webapp.etsi.org/teldir/ListPersDetails.asp?PersId=53384" TargetMode="External" Id="Rd48934ef0c2f412c" /><Relationship Type="http://schemas.openxmlformats.org/officeDocument/2006/relationships/hyperlink" Target="http://portal.3gpp.org/ngppapp/CreateTdoc.aspx?mode=view&amp;contributionId=747105" TargetMode="External" Id="R48810de391654f76" /><Relationship Type="http://schemas.openxmlformats.org/officeDocument/2006/relationships/hyperlink" Target="http://portal.3gpp.org/desktopmodules/Release/ReleaseDetails.aspx?releaseId=186" TargetMode="External" Id="R24d1d916360349e2" /><Relationship Type="http://schemas.openxmlformats.org/officeDocument/2006/relationships/hyperlink" Target="http://portal.3gpp.org/desktopmodules/Specifications/SpecificationDetails.aspx?specificationId=1072" TargetMode="External" Id="Rf7361fcd9a304adb" /><Relationship Type="http://schemas.openxmlformats.org/officeDocument/2006/relationships/hyperlink" Target="http://portal.3gpp.org/desktopmodules/WorkItem/WorkItemDetails.aspx?workitemId=560018" TargetMode="External" Id="Rf46a7f4330da4cec" /><Relationship Type="http://schemas.openxmlformats.org/officeDocument/2006/relationships/hyperlink" Target="http://www.3gpp.org/ftp/tsg_ct/WG1_mm-cc-sm_ex-CN1/TSGC1_101_Reno/docs/C1-165382.zip" TargetMode="External" Id="Ra63c77b2fba344ec" /><Relationship Type="http://schemas.openxmlformats.org/officeDocument/2006/relationships/hyperlink" Target="http://webapp.etsi.org/teldir/ListPersDetails.asp?PersId=53384" TargetMode="External" Id="Rc48ea96743f745ae" /><Relationship Type="http://schemas.openxmlformats.org/officeDocument/2006/relationships/hyperlink" Target="http://portal.3gpp.org/ngppapp/CreateTdoc.aspx?mode=view&amp;contributionId=747106" TargetMode="External" Id="Rd3143f6555c144c0" /><Relationship Type="http://schemas.openxmlformats.org/officeDocument/2006/relationships/hyperlink" Target="http://portal.3gpp.org/desktopmodules/Release/ReleaseDetails.aspx?releaseId=187" TargetMode="External" Id="R60a7246f032b4aef" /><Relationship Type="http://schemas.openxmlformats.org/officeDocument/2006/relationships/hyperlink" Target="http://portal.3gpp.org/desktopmodules/Specifications/SpecificationDetails.aspx?specificationId=1072" TargetMode="External" Id="Ra8b4d4ac85614ff8" /><Relationship Type="http://schemas.openxmlformats.org/officeDocument/2006/relationships/hyperlink" Target="http://portal.3gpp.org/desktopmodules/WorkItem/WorkItemDetails.aspx?workitemId=560018" TargetMode="External" Id="Rb138825c19e241ec" /><Relationship Type="http://schemas.openxmlformats.org/officeDocument/2006/relationships/hyperlink" Target="http://www.3gpp.org/ftp/tsg_ct/WG1_mm-cc-sm_ex-CN1/TSGC1_101_Reno/docs/C1-165383.zip" TargetMode="External" Id="Rdf807f7d2ff74c85" /><Relationship Type="http://schemas.openxmlformats.org/officeDocument/2006/relationships/hyperlink" Target="http://webapp.etsi.org/teldir/ListPersDetails.asp?PersId=53384" TargetMode="External" Id="R25035af185744e57" /><Relationship Type="http://schemas.openxmlformats.org/officeDocument/2006/relationships/hyperlink" Target="http://portal.3gpp.org/ngppapp/CreateTdoc.aspx?mode=view&amp;contributionId=747107" TargetMode="External" Id="Rc2c4a4af753e42b6" /><Relationship Type="http://schemas.openxmlformats.org/officeDocument/2006/relationships/hyperlink" Target="http://portal.3gpp.org/desktopmodules/Release/ReleaseDetails.aspx?releaseId=189" TargetMode="External" Id="R99c8418843d946ef" /><Relationship Type="http://schemas.openxmlformats.org/officeDocument/2006/relationships/hyperlink" Target="http://portal.3gpp.org/desktopmodules/Specifications/SpecificationDetails.aspx?specificationId=1072" TargetMode="External" Id="Rc51357a0c3ab46fa" /><Relationship Type="http://schemas.openxmlformats.org/officeDocument/2006/relationships/hyperlink" Target="http://portal.3gpp.org/desktopmodules/WorkItem/WorkItemDetails.aspx?workitemId=560018" TargetMode="External" Id="R32f2e6f858e04a5e" /><Relationship Type="http://schemas.openxmlformats.org/officeDocument/2006/relationships/hyperlink" Target="http://www.3gpp.org/ftp/tsg_ct/WG1_mm-cc-sm_ex-CN1/TSGC1_101_Reno/docs/C1-165384.zip" TargetMode="External" Id="R2832cf2642564660" /><Relationship Type="http://schemas.openxmlformats.org/officeDocument/2006/relationships/hyperlink" Target="http://webapp.etsi.org/teldir/ListPersDetails.asp?PersId=53384" TargetMode="External" Id="R684a1ebe668e4d42" /><Relationship Type="http://schemas.openxmlformats.org/officeDocument/2006/relationships/hyperlink" Target="http://www.3gpp.org/ftp/tsg_ct/WG1_mm-cc-sm_ex-CN1/TSGC1_101_Reno/docs/C1-165385.zip" TargetMode="External" Id="R1159d34020724ddb" /><Relationship Type="http://schemas.openxmlformats.org/officeDocument/2006/relationships/hyperlink" Target="http://webapp.etsi.org/teldir/ListPersDetails.asp?PersId=53384" TargetMode="External" Id="R7c6b7b86fac04b1b" /><Relationship Type="http://schemas.openxmlformats.org/officeDocument/2006/relationships/hyperlink" Target="http://portal.3gpp.org/ngppapp/CreateTdoc.aspx?mode=view&amp;contributionId=747234" TargetMode="External" Id="Ra47a042c906e403d" /><Relationship Type="http://schemas.openxmlformats.org/officeDocument/2006/relationships/hyperlink" Target="http://portal.3gpp.org/ngppapp/CreateTdoc.aspx?mode=view&amp;contributionId=749644" TargetMode="External" Id="R2800800ad80646b0" /><Relationship Type="http://schemas.openxmlformats.org/officeDocument/2006/relationships/hyperlink" Target="http://portal.3gpp.org/desktopmodules/Release/ReleaseDetails.aspx?releaseId=187" TargetMode="External" Id="R42d6e4023896415b" /><Relationship Type="http://schemas.openxmlformats.org/officeDocument/2006/relationships/hyperlink" Target="http://portal.3gpp.org/desktopmodules/Specifications/SpecificationDetails.aspx?specificationId=1015" TargetMode="External" Id="R70721e6b875f4e78" /><Relationship Type="http://schemas.openxmlformats.org/officeDocument/2006/relationships/hyperlink" Target="http://portal.3gpp.org/desktopmodules/WorkItem/WorkItemDetails.aspx?workitemId=610034" TargetMode="External" Id="R3f99be1e9c1844fc" /><Relationship Type="http://schemas.openxmlformats.org/officeDocument/2006/relationships/hyperlink" Target="http://www.3gpp.org/ftp/tsg_ct/WG1_mm-cc-sm_ex-CN1/TSGC1_101_Reno/docs/C1-165386.zip" TargetMode="External" Id="R40c1554567484193" /><Relationship Type="http://schemas.openxmlformats.org/officeDocument/2006/relationships/hyperlink" Target="http://webapp.etsi.org/teldir/ListPersDetails.asp?PersId=53384" TargetMode="External" Id="Rfe33cf8cef304db6" /><Relationship Type="http://schemas.openxmlformats.org/officeDocument/2006/relationships/hyperlink" Target="http://portal.3gpp.org/ngppapp/CreateTdoc.aspx?mode=view&amp;contributionId=747236" TargetMode="External" Id="Ra1a87980856b4d2d" /><Relationship Type="http://schemas.openxmlformats.org/officeDocument/2006/relationships/hyperlink" Target="http://portal.3gpp.org/ngppapp/CreateTdoc.aspx?mode=view&amp;contributionId=749645" TargetMode="External" Id="Rccf57228fb6f4dff" /><Relationship Type="http://schemas.openxmlformats.org/officeDocument/2006/relationships/hyperlink" Target="http://portal.3gpp.org/desktopmodules/Release/ReleaseDetails.aspx?releaseId=189" TargetMode="External" Id="R1e80fb589ec9429b" /><Relationship Type="http://schemas.openxmlformats.org/officeDocument/2006/relationships/hyperlink" Target="http://portal.3gpp.org/desktopmodules/Specifications/SpecificationDetails.aspx?specificationId=1015" TargetMode="External" Id="Rc6ca7e4e2c1d47bd" /><Relationship Type="http://schemas.openxmlformats.org/officeDocument/2006/relationships/hyperlink" Target="http://portal.3gpp.org/desktopmodules/WorkItem/WorkItemDetails.aspx?workitemId=610034" TargetMode="External" Id="Rc1acee3a29e846ae" /><Relationship Type="http://schemas.openxmlformats.org/officeDocument/2006/relationships/hyperlink" Target="http://www.3gpp.org/ftp/tsg_ct/WG1_mm-cc-sm_ex-CN1/TSGC1_101_Reno/docs/C1-165387.zip" TargetMode="External" Id="R5de29c4e0aad4be1" /><Relationship Type="http://schemas.openxmlformats.org/officeDocument/2006/relationships/hyperlink" Target="http://webapp.etsi.org/teldir/ListPersDetails.asp?PersId=53384" TargetMode="External" Id="R28bbbb89b30a4907" /><Relationship Type="http://schemas.openxmlformats.org/officeDocument/2006/relationships/hyperlink" Target="http://portal.3gpp.org/ngppapp/CreateTdoc.aspx?mode=view&amp;contributionId=747277" TargetMode="External" Id="Rf2865d3d8ae9469a" /><Relationship Type="http://schemas.openxmlformats.org/officeDocument/2006/relationships/hyperlink" Target="http://portal.3gpp.org/desktopmodules/Release/ReleaseDetails.aspx?releaseId=189" TargetMode="External" Id="R0229912719054da1" /><Relationship Type="http://schemas.openxmlformats.org/officeDocument/2006/relationships/hyperlink" Target="http://portal.3gpp.org/desktopmodules/Specifications/SpecificationDetails.aspx?specificationId=1072" TargetMode="External" Id="R1432e2792a42450a" /><Relationship Type="http://schemas.openxmlformats.org/officeDocument/2006/relationships/hyperlink" Target="http://portal.3gpp.org/desktopmodules/WorkItem/WorkItemDetails.aspx?workitemId=710017" TargetMode="External" Id="Rb4786c6454414589" /><Relationship Type="http://schemas.openxmlformats.org/officeDocument/2006/relationships/hyperlink" Target="http://www.3gpp.org/ftp/tsg_ct/WG1_mm-cc-sm_ex-CN1/TSGC1_101_Reno/docs/C1-165388.zip" TargetMode="External" Id="R943b4659e20b43f5" /><Relationship Type="http://schemas.openxmlformats.org/officeDocument/2006/relationships/hyperlink" Target="http://webapp.etsi.org/teldir/ListPersDetails.asp?PersId=53384" TargetMode="External" Id="R0a4236c819a549a7" /><Relationship Type="http://schemas.openxmlformats.org/officeDocument/2006/relationships/hyperlink" Target="http://portal.3gpp.org/ngppapp/CreateTdoc.aspx?mode=view&amp;contributionId=742697" TargetMode="External" Id="Rcbb97dab6fe14f28" /><Relationship Type="http://schemas.openxmlformats.org/officeDocument/2006/relationships/hyperlink" Target="http://portal.3gpp.org/desktopmodules/Release/ReleaseDetails.aspx?releaseId=189" TargetMode="External" Id="R5c4c27bb168c43aa" /><Relationship Type="http://schemas.openxmlformats.org/officeDocument/2006/relationships/hyperlink" Target="http://portal.3gpp.org/desktopmodules/Specifications/SpecificationDetails.aspx?specificationId=1072" TargetMode="External" Id="R7fe28753d1b84222" /><Relationship Type="http://schemas.openxmlformats.org/officeDocument/2006/relationships/hyperlink" Target="http://portal.3gpp.org/desktopmodules/WorkItem/WorkItemDetails.aspx?workitemId=710018" TargetMode="External" Id="Raa025daf2ca64dbd" /><Relationship Type="http://schemas.openxmlformats.org/officeDocument/2006/relationships/hyperlink" Target="http://www.3gpp.org/ftp/tsg_ct/WG1_mm-cc-sm_ex-CN1/TSGC1_101_Reno/docs/C1-165389.zip" TargetMode="External" Id="R5283fd08012b40f0" /><Relationship Type="http://schemas.openxmlformats.org/officeDocument/2006/relationships/hyperlink" Target="http://webapp.etsi.org/teldir/ListPersDetails.asp?PersId=53384" TargetMode="External" Id="Re0ee51ea4abd420b" /><Relationship Type="http://schemas.openxmlformats.org/officeDocument/2006/relationships/hyperlink" Target="http://portal.3gpp.org/ngppapp/CreateTdoc.aspx?mode=view&amp;contributionId=749540" TargetMode="External" Id="R20e5c45155964d79" /><Relationship Type="http://schemas.openxmlformats.org/officeDocument/2006/relationships/hyperlink" Target="http://portal.3gpp.org/desktopmodules/Specifications/SpecificationDetails.aspx?specificationId=3114" TargetMode="External" Id="Rd5e3702dd8544a15" /><Relationship Type="http://schemas.openxmlformats.org/officeDocument/2006/relationships/hyperlink" Target="http://portal.3gpp.org/desktopmodules/WorkItem/WorkItemDetails.aspx?workitemId=730026" TargetMode="External" Id="R02a707553905471f" /><Relationship Type="http://schemas.openxmlformats.org/officeDocument/2006/relationships/hyperlink" Target="http://www.3gpp.org/ftp/tsg_ct/WG1_mm-cc-sm_ex-CN1/TSGC1_101_Reno/docs/C1-165390.zip" TargetMode="External" Id="R5c5416d43428480f" /><Relationship Type="http://schemas.openxmlformats.org/officeDocument/2006/relationships/hyperlink" Target="http://webapp.etsi.org/teldir/ListPersDetails.asp?PersId=53384" TargetMode="External" Id="R4c97eeb5f0db4f01" /><Relationship Type="http://schemas.openxmlformats.org/officeDocument/2006/relationships/hyperlink" Target="http://portal.3gpp.org/ngppapp/CreateTdoc.aspx?mode=view&amp;contributionId=749550" TargetMode="External" Id="Rb2cb042bc23542c0" /><Relationship Type="http://schemas.openxmlformats.org/officeDocument/2006/relationships/hyperlink" Target="http://portal.3gpp.org/desktopmodules/Specifications/SpecificationDetails.aspx?specificationId=3113" TargetMode="External" Id="R42772e46960a4598" /><Relationship Type="http://schemas.openxmlformats.org/officeDocument/2006/relationships/hyperlink" Target="http://portal.3gpp.org/desktopmodules/WorkItem/WorkItemDetails.aspx?workitemId=730026" TargetMode="External" Id="Rfd4f29f30eba406e" /><Relationship Type="http://schemas.openxmlformats.org/officeDocument/2006/relationships/hyperlink" Target="http://www.3gpp.org/ftp/tsg_ct/WG1_mm-cc-sm_ex-CN1/TSGC1_101_Reno/docs/C1-165391.zip" TargetMode="External" Id="R91b51b8001a04b98" /><Relationship Type="http://schemas.openxmlformats.org/officeDocument/2006/relationships/hyperlink" Target="http://webapp.etsi.org/teldir/ListPersDetails.asp?PersId=53384" TargetMode="External" Id="R06726e6e87c94f99" /><Relationship Type="http://schemas.openxmlformats.org/officeDocument/2006/relationships/hyperlink" Target="http://portal.3gpp.org/ngppapp/CreateTdoc.aspx?mode=view&amp;contributionId=749562" TargetMode="External" Id="R04b4ba81e67541b6" /><Relationship Type="http://schemas.openxmlformats.org/officeDocument/2006/relationships/hyperlink" Target="http://portal.3gpp.org/desktopmodules/Release/ReleaseDetails.aspx?releaseId=189" TargetMode="External" Id="Rf4f31474878b49d4" /><Relationship Type="http://schemas.openxmlformats.org/officeDocument/2006/relationships/hyperlink" Target="http://portal.3gpp.org/desktopmodules/Specifications/SpecificationDetails.aspx?specificationId=1015" TargetMode="External" Id="R0ea831a8e2c34298" /><Relationship Type="http://schemas.openxmlformats.org/officeDocument/2006/relationships/hyperlink" Target="http://portal.3gpp.org/desktopmodules/WorkItem/WorkItemDetails.aspx?workitemId=730013" TargetMode="External" Id="Rbe77b9b1b5034400" /><Relationship Type="http://schemas.openxmlformats.org/officeDocument/2006/relationships/hyperlink" Target="http://www.3gpp.org/ftp/tsg_ct/WG1_mm-cc-sm_ex-CN1/TSGC1_101_Reno/docs/C1-165392.zip" TargetMode="External" Id="R6ec8e7e2231b4e9f" /><Relationship Type="http://schemas.openxmlformats.org/officeDocument/2006/relationships/hyperlink" Target="http://webapp.etsi.org/teldir/ListPersDetails.asp?PersId=53384" TargetMode="External" Id="R6b078023e8cf4ced" /><Relationship Type="http://schemas.openxmlformats.org/officeDocument/2006/relationships/hyperlink" Target="http://portal.3gpp.org/ngppapp/CreateTdoc.aspx?mode=view&amp;contributionId=749563" TargetMode="External" Id="Rca3fec60ca954dc9" /><Relationship Type="http://schemas.openxmlformats.org/officeDocument/2006/relationships/hyperlink" Target="http://portal.3gpp.org/desktopmodules/Release/ReleaseDetails.aspx?releaseId=189" TargetMode="External" Id="Rc53729476ddd4a9a" /><Relationship Type="http://schemas.openxmlformats.org/officeDocument/2006/relationships/hyperlink" Target="http://portal.3gpp.org/desktopmodules/Specifications/SpecificationDetails.aspx?specificationId=1072" TargetMode="External" Id="Ra665d886ee774fb6" /><Relationship Type="http://schemas.openxmlformats.org/officeDocument/2006/relationships/hyperlink" Target="http://portal.3gpp.org/desktopmodules/WorkItem/WorkItemDetails.aspx?workitemId=730013" TargetMode="External" Id="R942e96f4d7ee4b98" /><Relationship Type="http://schemas.openxmlformats.org/officeDocument/2006/relationships/hyperlink" Target="http://www.3gpp.org/ftp/tsg_ct/WG1_mm-cc-sm_ex-CN1/TSGC1_101_Reno/docs/C1-165393.zip" TargetMode="External" Id="R1360f29702284c44" /><Relationship Type="http://schemas.openxmlformats.org/officeDocument/2006/relationships/hyperlink" Target="http://webapp.etsi.org/teldir/ListPersDetails.asp?PersId=53384" TargetMode="External" Id="Re8706527a70f4c3d" /><Relationship Type="http://schemas.openxmlformats.org/officeDocument/2006/relationships/hyperlink" Target="http://portal.3gpp.org/ngppapp/CreateTdoc.aspx?mode=view&amp;contributionId=749564" TargetMode="External" Id="R5221a06eddf842d8" /><Relationship Type="http://schemas.openxmlformats.org/officeDocument/2006/relationships/hyperlink" Target="http://portal.3gpp.org/desktopmodules/Release/ReleaseDetails.aspx?releaseId=189" TargetMode="External" Id="Re4401b2176f04e4c" /><Relationship Type="http://schemas.openxmlformats.org/officeDocument/2006/relationships/hyperlink" Target="http://portal.3gpp.org/desktopmodules/Specifications/SpecificationDetails.aspx?specificationId=1515" TargetMode="External" Id="R82e9c491d6074c5f" /><Relationship Type="http://schemas.openxmlformats.org/officeDocument/2006/relationships/hyperlink" Target="http://portal.3gpp.org/desktopmodules/WorkItem/WorkItemDetails.aspx?workitemId=730021" TargetMode="External" Id="R8e0267346a644d31" /><Relationship Type="http://schemas.openxmlformats.org/officeDocument/2006/relationships/hyperlink" Target="http://www.3gpp.org/ftp/tsg_ct/WG1_mm-cc-sm_ex-CN1/TSGC1_101_Reno/docs/C1-165394.zip" TargetMode="External" Id="R7e405c2c52d54247" /><Relationship Type="http://schemas.openxmlformats.org/officeDocument/2006/relationships/hyperlink" Target="http://webapp.etsi.org/teldir/ListPersDetails.asp?PersId=53384" TargetMode="External" Id="R0aa9ca27c47c47a3" /><Relationship Type="http://schemas.openxmlformats.org/officeDocument/2006/relationships/hyperlink" Target="http://portal.3gpp.org/ngppapp/CreateTdoc.aspx?mode=view&amp;contributionId=742691" TargetMode="External" Id="R4b82b9a8514a40e1" /><Relationship Type="http://schemas.openxmlformats.org/officeDocument/2006/relationships/hyperlink" Target="http://portal.3gpp.org/ngppapp/CreateTdoc.aspx?mode=view&amp;contributionId=749679" TargetMode="External" Id="R8666ca56ca1d4b80" /><Relationship Type="http://schemas.openxmlformats.org/officeDocument/2006/relationships/hyperlink" Target="http://portal.3gpp.org/desktopmodules/Release/ReleaseDetails.aspx?releaseId=189" TargetMode="External" Id="R894c485544be471c" /><Relationship Type="http://schemas.openxmlformats.org/officeDocument/2006/relationships/hyperlink" Target="http://portal.3gpp.org/desktopmodules/Specifications/SpecificationDetails.aspx?specificationId=1062" TargetMode="External" Id="Re05713535fd243f5" /><Relationship Type="http://schemas.openxmlformats.org/officeDocument/2006/relationships/hyperlink" Target="http://portal.3gpp.org/desktopmodules/WorkItem/WorkItemDetails.aspx?workitemId=730017" TargetMode="External" Id="R7f8b3e0304d0414e" /><Relationship Type="http://schemas.openxmlformats.org/officeDocument/2006/relationships/hyperlink" Target="http://www.3gpp.org/ftp/tsg_ct/WG1_mm-cc-sm_ex-CN1/TSGC1_101_Reno/docs/C1-165395.zip" TargetMode="External" Id="R0bad9f90d5b241b8" /><Relationship Type="http://schemas.openxmlformats.org/officeDocument/2006/relationships/hyperlink" Target="http://webapp.etsi.org/teldir/ListPersDetails.asp?PersId=53384" TargetMode="External" Id="Ra51a49f746e7462d" /><Relationship Type="http://schemas.openxmlformats.org/officeDocument/2006/relationships/hyperlink" Target="http://portal.3gpp.org/ngppapp/CreateTdoc.aspx?mode=view&amp;contributionId=749568" TargetMode="External" Id="R7a0cbd9b27be4898" /><Relationship Type="http://schemas.openxmlformats.org/officeDocument/2006/relationships/hyperlink" Target="http://www.3gpp.org/ftp/tsg_ct/WG1_mm-cc-sm_ex-CN1/TSGC1_101_Reno/docs/C1-165396.zip" TargetMode="External" Id="Ra39d9dc66a244f19" /><Relationship Type="http://schemas.openxmlformats.org/officeDocument/2006/relationships/hyperlink" Target="http://webapp.etsi.org/teldir/ListPersDetails.asp?PersId=53384" TargetMode="External" Id="R1a8f23a020924b6a" /><Relationship Type="http://schemas.openxmlformats.org/officeDocument/2006/relationships/hyperlink" Target="http://portal.3gpp.org/ngppapp/CreateTdoc.aspx?mode=view&amp;contributionId=749569" TargetMode="External" Id="R5226a0f5a8cf47f5" /><Relationship Type="http://schemas.openxmlformats.org/officeDocument/2006/relationships/hyperlink" Target="http://www.3gpp.org/ftp/tsg_ct/WG1_mm-cc-sm_ex-CN1/TSGC1_101_Reno/docs/C1-165397.zip" TargetMode="External" Id="Rdec3be7b95ca49e8" /><Relationship Type="http://schemas.openxmlformats.org/officeDocument/2006/relationships/hyperlink" Target="http://webapp.etsi.org/teldir/ListPersDetails.asp?PersId=53384" TargetMode="External" Id="R14d1bf00b58e4da5" /><Relationship Type="http://schemas.openxmlformats.org/officeDocument/2006/relationships/hyperlink" Target="http://portal.3gpp.org/ngppapp/CreateTdoc.aspx?mode=view&amp;contributionId=749570" TargetMode="External" Id="R9ab3effa36ee4437" /><Relationship Type="http://schemas.openxmlformats.org/officeDocument/2006/relationships/hyperlink" Target="http://www.3gpp.org/ftp/tsg_ct/WG1_mm-cc-sm_ex-CN1/TSGC1_101_Reno/docs/C1-165398.zip" TargetMode="External" Id="Re2746c383dfa44f1" /><Relationship Type="http://schemas.openxmlformats.org/officeDocument/2006/relationships/hyperlink" Target="http://webapp.etsi.org/teldir/ListPersDetails.asp?PersId=53384" TargetMode="External" Id="R0fa7548e3daa4c9a" /><Relationship Type="http://schemas.openxmlformats.org/officeDocument/2006/relationships/hyperlink" Target="http://portal.3gpp.org/ngppapp/CreateTdoc.aspx?mode=view&amp;contributionId=749576" TargetMode="External" Id="R704bdd3dae5742aa" /><Relationship Type="http://schemas.openxmlformats.org/officeDocument/2006/relationships/hyperlink" Target="http://www.3gpp.org/ftp/tsg_ct/WG1_mm-cc-sm_ex-CN1/TSGC1_101_Reno/docs/C1-165399.zip" TargetMode="External" Id="Rd6aa46d0ce734861" /><Relationship Type="http://schemas.openxmlformats.org/officeDocument/2006/relationships/hyperlink" Target="http://webapp.etsi.org/teldir/ListPersDetails.asp?PersId=53384" TargetMode="External" Id="R377aa14748074871" /><Relationship Type="http://schemas.openxmlformats.org/officeDocument/2006/relationships/hyperlink" Target="http://portal.3gpp.org/ngppapp/CreateTdoc.aspx?mode=view&amp;contributionId=749577" TargetMode="External" Id="R5e051d9df60b45d8" /><Relationship Type="http://schemas.openxmlformats.org/officeDocument/2006/relationships/hyperlink" Target="http://www.3gpp.org/ftp/tsg_ct/WG1_mm-cc-sm_ex-CN1/TSGC1_101_Reno/docs/C1-165400.zip" TargetMode="External" Id="Re2560c71367a476e" /><Relationship Type="http://schemas.openxmlformats.org/officeDocument/2006/relationships/hyperlink" Target="http://webapp.etsi.org/teldir/ListPersDetails.asp?PersId=53384" TargetMode="External" Id="R86f2e25379ec4ded" /><Relationship Type="http://schemas.openxmlformats.org/officeDocument/2006/relationships/hyperlink" Target="http://www.3gpp.org/ftp/tsg_ct/WG1_mm-cc-sm_ex-CN1/TSGC1_101_Reno/docs/C1-165401.zip" TargetMode="External" Id="R2f3d53679c6c487f" /><Relationship Type="http://schemas.openxmlformats.org/officeDocument/2006/relationships/hyperlink" Target="http://webapp.etsi.org/teldir/ListPersDetails.asp?PersId=53384" TargetMode="External" Id="R2302da969faf441a" /><Relationship Type="http://schemas.openxmlformats.org/officeDocument/2006/relationships/hyperlink" Target="http://portal.3gpp.org/ngppapp/CreateTdoc.aspx?mode=view&amp;contributionId=749416" TargetMode="External" Id="R20164f07bf584f8e" /><Relationship Type="http://schemas.openxmlformats.org/officeDocument/2006/relationships/hyperlink" Target="http://portal.3gpp.org/ngppapp/CreateTdoc.aspx?mode=view&amp;contributionId=749666" TargetMode="External" Id="R6ba0ab05f32c4aae" /><Relationship Type="http://schemas.openxmlformats.org/officeDocument/2006/relationships/hyperlink" Target="http://portal.3gpp.org/desktopmodules/Release/ReleaseDetails.aspx?releaseId=189" TargetMode="External" Id="Rfc1e525865094d23" /><Relationship Type="http://schemas.openxmlformats.org/officeDocument/2006/relationships/hyperlink" Target="http://portal.3gpp.org/desktopmodules/Specifications/SpecificationDetails.aspx?specificationId=1072" TargetMode="External" Id="R8d5af66a499647f6" /><Relationship Type="http://schemas.openxmlformats.org/officeDocument/2006/relationships/hyperlink" Target="http://www.3gpp.org/ftp/tsg_ct/WG1_mm-cc-sm_ex-CN1/TSGC1_101_Reno/docs/C1-165402.zip" TargetMode="External" Id="R864e8f3adf1b47a7" /><Relationship Type="http://schemas.openxmlformats.org/officeDocument/2006/relationships/hyperlink" Target="http://webapp.etsi.org/teldir/ListPersDetails.asp?PersId=53384" TargetMode="External" Id="Rc409ba3c2e384393" /><Relationship Type="http://schemas.openxmlformats.org/officeDocument/2006/relationships/hyperlink" Target="http://portal.3gpp.org/ngppapp/CreateTdoc.aspx?mode=view&amp;contributionId=749419" TargetMode="External" Id="Rde81e40e0b464438" /><Relationship Type="http://schemas.openxmlformats.org/officeDocument/2006/relationships/hyperlink" Target="http://portal.3gpp.org/ngppapp/CreateTdoc.aspx?mode=view&amp;contributionId=749658" TargetMode="External" Id="R03c418a9a20b4c92" /><Relationship Type="http://schemas.openxmlformats.org/officeDocument/2006/relationships/hyperlink" Target="http://portal.3gpp.org/desktopmodules/Release/ReleaseDetails.aspx?releaseId=187" TargetMode="External" Id="R89256d9c488e4fc1" /><Relationship Type="http://schemas.openxmlformats.org/officeDocument/2006/relationships/hyperlink" Target="http://portal.3gpp.org/desktopmodules/Specifications/SpecificationDetails.aspx?specificationId=1072" TargetMode="External" Id="R5708ac216faf4517" /><Relationship Type="http://schemas.openxmlformats.org/officeDocument/2006/relationships/hyperlink" Target="http://portal.3gpp.org/desktopmodules/WorkItem/WorkItemDetails.aspx?workitemId=700013" TargetMode="External" Id="Re2ddba13c60047e2" /><Relationship Type="http://schemas.openxmlformats.org/officeDocument/2006/relationships/hyperlink" Target="http://www.3gpp.org/ftp/tsg_ct/WG1_mm-cc-sm_ex-CN1/TSGC1_101_Reno/docs/C1-165403.zip" TargetMode="External" Id="R0ab53319a8214ce7" /><Relationship Type="http://schemas.openxmlformats.org/officeDocument/2006/relationships/hyperlink" Target="http://webapp.etsi.org/teldir/ListPersDetails.asp?PersId=53384" TargetMode="External" Id="R20ab92ce2b5e4686" /><Relationship Type="http://schemas.openxmlformats.org/officeDocument/2006/relationships/hyperlink" Target="http://portal.3gpp.org/ngppapp/CreateTdoc.aspx?mode=view&amp;contributionId=749420" TargetMode="External" Id="Rbe247534ec124d76" /><Relationship Type="http://schemas.openxmlformats.org/officeDocument/2006/relationships/hyperlink" Target="http://portal.3gpp.org/ngppapp/CreateTdoc.aspx?mode=view&amp;contributionId=749659" TargetMode="External" Id="Re0f4849b3f9848df" /><Relationship Type="http://schemas.openxmlformats.org/officeDocument/2006/relationships/hyperlink" Target="http://portal.3gpp.org/desktopmodules/Release/ReleaseDetails.aspx?releaseId=189" TargetMode="External" Id="Ra1f8143dda9545ea" /><Relationship Type="http://schemas.openxmlformats.org/officeDocument/2006/relationships/hyperlink" Target="http://portal.3gpp.org/desktopmodules/Specifications/SpecificationDetails.aspx?specificationId=1072" TargetMode="External" Id="Rd88ccffa16b344bb" /><Relationship Type="http://schemas.openxmlformats.org/officeDocument/2006/relationships/hyperlink" Target="http://portal.3gpp.org/desktopmodules/WorkItem/WorkItemDetails.aspx?workitemId=700013" TargetMode="External" Id="Rf02ab17a449d474e" /><Relationship Type="http://schemas.openxmlformats.org/officeDocument/2006/relationships/hyperlink" Target="http://www.3gpp.org/ftp/tsg_ct/WG1_mm-cc-sm_ex-CN1/TSGC1_101_Reno/docs/C1-165404.zip" TargetMode="External" Id="Rd19a5bd05d76456b" /><Relationship Type="http://schemas.openxmlformats.org/officeDocument/2006/relationships/hyperlink" Target="http://webapp.etsi.org/teldir/ListPersDetails.asp?PersId=53384" TargetMode="External" Id="R3b977d3cfe2f4954" /><Relationship Type="http://schemas.openxmlformats.org/officeDocument/2006/relationships/hyperlink" Target="http://portal.3gpp.org/ngppapp/CreateTdoc.aspx?mode=view&amp;contributionId=749533" TargetMode="External" Id="R983c70a6f2834a02" /><Relationship Type="http://schemas.openxmlformats.org/officeDocument/2006/relationships/hyperlink" Target="http://portal.3gpp.org/desktopmodules/Release/ReleaseDetails.aspx?releaseId=189" TargetMode="External" Id="R4db164d77af44f74" /><Relationship Type="http://schemas.openxmlformats.org/officeDocument/2006/relationships/hyperlink" Target="http://portal.3gpp.org/desktopmodules/Specifications/SpecificationDetails.aspx?specificationId=1072" TargetMode="External" Id="Rdab7f1096df942b5" /><Relationship Type="http://schemas.openxmlformats.org/officeDocument/2006/relationships/hyperlink" Target="http://portal.3gpp.org/desktopmodules/WorkItem/WorkItemDetails.aspx?workitemId=700013" TargetMode="External" Id="R69f9648a0da24379" /><Relationship Type="http://schemas.openxmlformats.org/officeDocument/2006/relationships/hyperlink" Target="http://www.3gpp.org/ftp/tsg_ct/WG1_mm-cc-sm_ex-CN1/TSGC1_101_Reno/docs/C1-165405.zip" TargetMode="External" Id="R33fa9e44547348f5" /><Relationship Type="http://schemas.openxmlformats.org/officeDocument/2006/relationships/hyperlink" Target="http://webapp.etsi.org/teldir/ListPersDetails.asp?PersId=53384" TargetMode="External" Id="R2b334f6dae294d56" /><Relationship Type="http://schemas.openxmlformats.org/officeDocument/2006/relationships/hyperlink" Target="http://portal.3gpp.org/ngppapp/CreateTdoc.aspx?mode=view&amp;contributionId=749582" TargetMode="External" Id="Rb0dad7df0ac14dde" /><Relationship Type="http://schemas.openxmlformats.org/officeDocument/2006/relationships/hyperlink" Target="http://portal.3gpp.org/ngppapp/CreateTdoc.aspx?mode=view&amp;contributionId=749662" TargetMode="External" Id="R64a9c7b53d3c4e59" /><Relationship Type="http://schemas.openxmlformats.org/officeDocument/2006/relationships/hyperlink" Target="http://portal.3gpp.org/desktopmodules/Release/ReleaseDetails.aspx?releaseId=189" TargetMode="External" Id="Rd76f4350c464421a" /><Relationship Type="http://schemas.openxmlformats.org/officeDocument/2006/relationships/hyperlink" Target="http://portal.3gpp.org/desktopmodules/Specifications/SpecificationDetails.aspx?specificationId=1073" TargetMode="External" Id="R19b1603882754d03" /><Relationship Type="http://schemas.openxmlformats.org/officeDocument/2006/relationships/hyperlink" Target="http://portal.3gpp.org/desktopmodules/WorkItem/WorkItemDetails.aspx?workitemId=730017" TargetMode="External" Id="R2171f6bb345346b7" /><Relationship Type="http://schemas.openxmlformats.org/officeDocument/2006/relationships/hyperlink" Target="http://www.3gpp.org/ftp/tsg_ct/WG1_mm-cc-sm_ex-CN1/TSGC1_101_Reno/docs/C1-165406.zip" TargetMode="External" Id="Rb4ba5d2afcbe421c" /><Relationship Type="http://schemas.openxmlformats.org/officeDocument/2006/relationships/hyperlink" Target="http://webapp.etsi.org/teldir/ListPersDetails.asp?PersId=53384" TargetMode="External" Id="R892bc76d52544091" /><Relationship Type="http://schemas.openxmlformats.org/officeDocument/2006/relationships/hyperlink" Target="http://portal.3gpp.org/ngppapp/CreateTdoc.aspx?mode=view&amp;contributionId=749583" TargetMode="External" Id="R2c4a108d4a56484d" /><Relationship Type="http://schemas.openxmlformats.org/officeDocument/2006/relationships/hyperlink" Target="http://portal.3gpp.org/ngppapp/CreateTdoc.aspx?mode=view&amp;contributionId=749663" TargetMode="External" Id="R69b7cc86b6774206" /><Relationship Type="http://schemas.openxmlformats.org/officeDocument/2006/relationships/hyperlink" Target="http://portal.3gpp.org/desktopmodules/Release/ReleaseDetails.aspx?releaseId=189" TargetMode="External" Id="R3c612f2030444570" /><Relationship Type="http://schemas.openxmlformats.org/officeDocument/2006/relationships/hyperlink" Target="http://portal.3gpp.org/desktopmodules/Specifications/SpecificationDetails.aspx?specificationId=1073" TargetMode="External" Id="Rc71a0c7328c34960" /><Relationship Type="http://schemas.openxmlformats.org/officeDocument/2006/relationships/hyperlink" Target="http://portal.3gpp.org/desktopmodules/WorkItem/WorkItemDetails.aspx?workitemId=730017" TargetMode="External" Id="R165708bc43e24fa8" /><Relationship Type="http://schemas.openxmlformats.org/officeDocument/2006/relationships/hyperlink" Target="http://www.3gpp.org/ftp/tsg_ct/WG1_mm-cc-sm_ex-CN1/TSGC1_101_Reno/docs/C1-165407.zip" TargetMode="External" Id="R650ffc14af5a4479" /><Relationship Type="http://schemas.openxmlformats.org/officeDocument/2006/relationships/hyperlink" Target="http://webapp.etsi.org/teldir/ListPersDetails.asp?PersId=53384" TargetMode="External" Id="R7f45f7deaf9e4b70" /><Relationship Type="http://schemas.openxmlformats.org/officeDocument/2006/relationships/hyperlink" Target="http://portal.3gpp.org/ngppapp/CreateTdoc.aspx?mode=view&amp;contributionId=749584" TargetMode="External" Id="Rc7dcdd4fef9a429e" /><Relationship Type="http://schemas.openxmlformats.org/officeDocument/2006/relationships/hyperlink" Target="http://portal.3gpp.org/ngppapp/CreateTdoc.aspx?mode=view&amp;contributionId=749664" TargetMode="External" Id="R833d99a0a39141d7" /><Relationship Type="http://schemas.openxmlformats.org/officeDocument/2006/relationships/hyperlink" Target="http://portal.3gpp.org/desktopmodules/Release/ReleaseDetails.aspx?releaseId=189" TargetMode="External" Id="R3c41940963e149c2" /><Relationship Type="http://schemas.openxmlformats.org/officeDocument/2006/relationships/hyperlink" Target="http://portal.3gpp.org/desktopmodules/Specifications/SpecificationDetails.aspx?specificationId=1073" TargetMode="External" Id="R86447b02fb6b4afd" /><Relationship Type="http://schemas.openxmlformats.org/officeDocument/2006/relationships/hyperlink" Target="http://portal.3gpp.org/desktopmodules/WorkItem/WorkItemDetails.aspx?workitemId=730017" TargetMode="External" Id="R6d72b97103f94b36" /><Relationship Type="http://schemas.openxmlformats.org/officeDocument/2006/relationships/hyperlink" Target="http://www.3gpp.org/ftp/tsg_ct/WG1_mm-cc-sm_ex-CN1/TSGC1_101_Reno/docs/C1-165408.zip" TargetMode="External" Id="R36d34d202bf74f35" /><Relationship Type="http://schemas.openxmlformats.org/officeDocument/2006/relationships/hyperlink" Target="http://webapp.etsi.org/teldir/ListPersDetails.asp?PersId=53384" TargetMode="External" Id="R990fde1b93844595" /><Relationship Type="http://schemas.openxmlformats.org/officeDocument/2006/relationships/hyperlink" Target="http://portal.3gpp.org/ngppapp/CreateTdoc.aspx?mode=view&amp;contributionId=749404" TargetMode="External" Id="Re6b81033280d4f6a" /><Relationship Type="http://schemas.openxmlformats.org/officeDocument/2006/relationships/hyperlink" Target="http://portal.3gpp.org/ngppapp/CreateTdoc.aspx?mode=view&amp;contributionId=749672" TargetMode="External" Id="R033e8a12b14c4fbb" /><Relationship Type="http://schemas.openxmlformats.org/officeDocument/2006/relationships/hyperlink" Target="http://portal.3gpp.org/desktopmodules/Release/ReleaseDetails.aspx?releaseId=187" TargetMode="External" Id="R4d9c23e307c84026" /><Relationship Type="http://schemas.openxmlformats.org/officeDocument/2006/relationships/hyperlink" Target="http://portal.3gpp.org/desktopmodules/Specifications/SpecificationDetails.aspx?specificationId=1072" TargetMode="External" Id="R2387091f351a4a11" /><Relationship Type="http://schemas.openxmlformats.org/officeDocument/2006/relationships/hyperlink" Target="http://portal.3gpp.org/desktopmodules/WorkItem/WorkItemDetails.aspx?workitemId=700013" TargetMode="External" Id="R96e120ca17b0487a" /><Relationship Type="http://schemas.openxmlformats.org/officeDocument/2006/relationships/hyperlink" Target="http://www.3gpp.org/ftp/tsg_ct/WG1_mm-cc-sm_ex-CN1/TSGC1_101_Reno/docs/C1-165409.zip" TargetMode="External" Id="R260e2e4490b64b9a" /><Relationship Type="http://schemas.openxmlformats.org/officeDocument/2006/relationships/hyperlink" Target="http://webapp.etsi.org/teldir/ListPersDetails.asp?PersId=53384" TargetMode="External" Id="Re5e1d4b5bd13470f" /><Relationship Type="http://schemas.openxmlformats.org/officeDocument/2006/relationships/hyperlink" Target="http://portal.3gpp.org/ngppapp/CreateTdoc.aspx?mode=view&amp;contributionId=749405" TargetMode="External" Id="Rea5b35b5aec04d01" /><Relationship Type="http://schemas.openxmlformats.org/officeDocument/2006/relationships/hyperlink" Target="http://portal.3gpp.org/ngppapp/CreateTdoc.aspx?mode=view&amp;contributionId=749673" TargetMode="External" Id="R653dc0f352fd4c44" /><Relationship Type="http://schemas.openxmlformats.org/officeDocument/2006/relationships/hyperlink" Target="http://portal.3gpp.org/desktopmodules/Release/ReleaseDetails.aspx?releaseId=189" TargetMode="External" Id="R51f8b3c147a84cc4" /><Relationship Type="http://schemas.openxmlformats.org/officeDocument/2006/relationships/hyperlink" Target="http://portal.3gpp.org/desktopmodules/Specifications/SpecificationDetails.aspx?specificationId=1072" TargetMode="External" Id="Rdd30548bef0142d2" /><Relationship Type="http://schemas.openxmlformats.org/officeDocument/2006/relationships/hyperlink" Target="http://portal.3gpp.org/desktopmodules/WorkItem/WorkItemDetails.aspx?workitemId=700013" TargetMode="External" Id="Rb6e061164bb747f0" /><Relationship Type="http://schemas.openxmlformats.org/officeDocument/2006/relationships/hyperlink" Target="http://www.3gpp.org/ftp/tsg_ct/WG1_mm-cc-sm_ex-CN1/TSGC1_101_Reno/docs/C1-165410.zip" TargetMode="External" Id="R9801c29ce6a24484" /><Relationship Type="http://schemas.openxmlformats.org/officeDocument/2006/relationships/hyperlink" Target="http://webapp.etsi.org/teldir/ListPersDetails.asp?PersId=53384" TargetMode="External" Id="Rf3c47deb0bf04bd4" /><Relationship Type="http://schemas.openxmlformats.org/officeDocument/2006/relationships/hyperlink" Target="http://portal.3gpp.org/ngppapp/CreateTdoc.aspx?mode=view&amp;contributionId=749586" TargetMode="External" Id="Reecbb779eb8740dc" /><Relationship Type="http://schemas.openxmlformats.org/officeDocument/2006/relationships/hyperlink" Target="http://portal.3gpp.org/ngppapp/CreateTdoc.aspx?mode=view&amp;contributionId=753471" TargetMode="External" Id="Rd14cca7e58fc4506" /><Relationship Type="http://schemas.openxmlformats.org/officeDocument/2006/relationships/hyperlink" Target="http://portal.3gpp.org/desktopmodules/Release/ReleaseDetails.aspx?releaseId=187" TargetMode="External" Id="R0170588e4bae437d" /><Relationship Type="http://schemas.openxmlformats.org/officeDocument/2006/relationships/hyperlink" Target="http://portal.3gpp.org/desktopmodules/Specifications/SpecificationDetails.aspx?specificationId=1072" TargetMode="External" Id="R0cad898ec75449bb" /><Relationship Type="http://schemas.openxmlformats.org/officeDocument/2006/relationships/hyperlink" Target="http://portal.3gpp.org/desktopmodules/WorkItem/WorkItemDetails.aspx?workitemId=680019" TargetMode="External" Id="R85f73737fa454be1" /><Relationship Type="http://schemas.openxmlformats.org/officeDocument/2006/relationships/hyperlink" Target="http://www.3gpp.org/ftp/tsg_ct/WG1_mm-cc-sm_ex-CN1/TSGC1_101_Reno/docs/C1-165411.zip" TargetMode="External" Id="Rad18ce5e3f7c40d2" /><Relationship Type="http://schemas.openxmlformats.org/officeDocument/2006/relationships/hyperlink" Target="http://webapp.etsi.org/teldir/ListPersDetails.asp?PersId=53384" TargetMode="External" Id="R721df6fc502942f9" /><Relationship Type="http://schemas.openxmlformats.org/officeDocument/2006/relationships/hyperlink" Target="http://portal.3gpp.org/ngppapp/CreateTdoc.aspx?mode=view&amp;contributionId=749587" TargetMode="External" Id="Re7e2c4c9708f42de" /><Relationship Type="http://schemas.openxmlformats.org/officeDocument/2006/relationships/hyperlink" Target="http://portal.3gpp.org/ngppapp/CreateTdoc.aspx?mode=view&amp;contributionId=753472" TargetMode="External" Id="R5fd8fbea0e2340bc" /><Relationship Type="http://schemas.openxmlformats.org/officeDocument/2006/relationships/hyperlink" Target="http://portal.3gpp.org/desktopmodules/Release/ReleaseDetails.aspx?releaseId=189" TargetMode="External" Id="R38dda984f5134d75" /><Relationship Type="http://schemas.openxmlformats.org/officeDocument/2006/relationships/hyperlink" Target="http://portal.3gpp.org/desktopmodules/Specifications/SpecificationDetails.aspx?specificationId=1072" TargetMode="External" Id="Rdd59630da5c3414a" /><Relationship Type="http://schemas.openxmlformats.org/officeDocument/2006/relationships/hyperlink" Target="http://portal.3gpp.org/desktopmodules/WorkItem/WorkItemDetails.aspx?workitemId=680019" TargetMode="External" Id="R0484deb7c51c44ec" /><Relationship Type="http://schemas.openxmlformats.org/officeDocument/2006/relationships/hyperlink" Target="http://www.3gpp.org/ftp/tsg_ct/WG1_mm-cc-sm_ex-CN1/TSGC1_101_Reno/docs/C1-165412.zip" TargetMode="External" Id="R77b393d748924933" /><Relationship Type="http://schemas.openxmlformats.org/officeDocument/2006/relationships/hyperlink" Target="http://webapp.etsi.org/teldir/ListPersDetails.asp?PersId=53384" TargetMode="External" Id="Rc0db3bae76dd45f5" /><Relationship Type="http://schemas.openxmlformats.org/officeDocument/2006/relationships/hyperlink" Target="http://portal.3gpp.org/ngppapp/CreateTdoc.aspx?mode=view&amp;contributionId=749588" TargetMode="External" Id="Re1f3965bd0ca4ae3" /><Relationship Type="http://schemas.openxmlformats.org/officeDocument/2006/relationships/hyperlink" Target="http://portal.3gpp.org/ngppapp/CreateTdoc.aspx?mode=view&amp;contributionId=753473" TargetMode="External" Id="Rc113f3f5fc0e4952" /><Relationship Type="http://schemas.openxmlformats.org/officeDocument/2006/relationships/hyperlink" Target="http://portal.3gpp.org/desktopmodules/Release/ReleaseDetails.aspx?releaseId=187" TargetMode="External" Id="Rabc2a3d355234500" /><Relationship Type="http://schemas.openxmlformats.org/officeDocument/2006/relationships/hyperlink" Target="http://portal.3gpp.org/desktopmodules/Specifications/SpecificationDetails.aspx?specificationId=1015" TargetMode="External" Id="R548fc56954aa4af7" /><Relationship Type="http://schemas.openxmlformats.org/officeDocument/2006/relationships/hyperlink" Target="http://portal.3gpp.org/desktopmodules/WorkItem/WorkItemDetails.aspx?workitemId=680019" TargetMode="External" Id="R8cf5bfe5313a4435" /><Relationship Type="http://schemas.openxmlformats.org/officeDocument/2006/relationships/hyperlink" Target="http://www.3gpp.org/ftp/tsg_ct/WG1_mm-cc-sm_ex-CN1/TSGC1_101_Reno/docs/C1-165413.zip" TargetMode="External" Id="Rc8e87bcb3d2847c0" /><Relationship Type="http://schemas.openxmlformats.org/officeDocument/2006/relationships/hyperlink" Target="http://webapp.etsi.org/teldir/ListPersDetails.asp?PersId=53384" TargetMode="External" Id="Rcbeef1e8b0d54e08" /><Relationship Type="http://schemas.openxmlformats.org/officeDocument/2006/relationships/hyperlink" Target="http://portal.3gpp.org/ngppapp/CreateTdoc.aspx?mode=view&amp;contributionId=749589" TargetMode="External" Id="Rb0748300f10e442f" /><Relationship Type="http://schemas.openxmlformats.org/officeDocument/2006/relationships/hyperlink" Target="http://portal.3gpp.org/ngppapp/CreateTdoc.aspx?mode=view&amp;contributionId=753474" TargetMode="External" Id="Rf802114d41ee420b" /><Relationship Type="http://schemas.openxmlformats.org/officeDocument/2006/relationships/hyperlink" Target="http://portal.3gpp.org/desktopmodules/Release/ReleaseDetails.aspx?releaseId=189" TargetMode="External" Id="Rf47b31207de742fe" /><Relationship Type="http://schemas.openxmlformats.org/officeDocument/2006/relationships/hyperlink" Target="http://portal.3gpp.org/desktopmodules/Specifications/SpecificationDetails.aspx?specificationId=1015" TargetMode="External" Id="R0a090e1d1e2b4381" /><Relationship Type="http://schemas.openxmlformats.org/officeDocument/2006/relationships/hyperlink" Target="http://portal.3gpp.org/desktopmodules/WorkItem/WorkItemDetails.aspx?workitemId=680019" TargetMode="External" Id="Rd1dba4ae03d04c13" /><Relationship Type="http://schemas.openxmlformats.org/officeDocument/2006/relationships/hyperlink" Target="http://www.3gpp.org/ftp/tsg_ct/WG1_mm-cc-sm_ex-CN1/TSGC1_101_Reno/docs/C1-165414.zip" TargetMode="External" Id="R54f78170869446b9" /><Relationship Type="http://schemas.openxmlformats.org/officeDocument/2006/relationships/hyperlink" Target="http://webapp.etsi.org/teldir/ListPersDetails.asp?PersId=53384" TargetMode="External" Id="Rbb366aade5354451" /><Relationship Type="http://schemas.openxmlformats.org/officeDocument/2006/relationships/hyperlink" Target="http://portal.3gpp.org/ngppapp/CreateTdoc.aspx?mode=view&amp;contributionId=749417" TargetMode="External" Id="R9be08cb5c083492b" /><Relationship Type="http://schemas.openxmlformats.org/officeDocument/2006/relationships/hyperlink" Target="http://portal.3gpp.org/ngppapp/CreateTdoc.aspx?mode=view&amp;contributionId=749660" TargetMode="External" Id="Ra853731ceb4c4299" /><Relationship Type="http://schemas.openxmlformats.org/officeDocument/2006/relationships/hyperlink" Target="http://portal.3gpp.org/desktopmodules/Release/ReleaseDetails.aspx?releaseId=187" TargetMode="External" Id="R7b84eae68c2645c0" /><Relationship Type="http://schemas.openxmlformats.org/officeDocument/2006/relationships/hyperlink" Target="http://portal.3gpp.org/desktopmodules/Specifications/SpecificationDetails.aspx?specificationId=1072" TargetMode="External" Id="R388544b29b084812" /><Relationship Type="http://schemas.openxmlformats.org/officeDocument/2006/relationships/hyperlink" Target="http://portal.3gpp.org/desktopmodules/WorkItem/WorkItemDetails.aspx?workitemId=700013" TargetMode="External" Id="R01151e3c3c48446b" /><Relationship Type="http://schemas.openxmlformats.org/officeDocument/2006/relationships/hyperlink" Target="http://www.3gpp.org/ftp/tsg_ct/WG1_mm-cc-sm_ex-CN1/TSGC1_101_Reno/docs/C1-165415.zip" TargetMode="External" Id="Rc6d26ed921384454" /><Relationship Type="http://schemas.openxmlformats.org/officeDocument/2006/relationships/hyperlink" Target="http://webapp.etsi.org/teldir/ListPersDetails.asp?PersId=53384" TargetMode="External" Id="Rf90974368edf4675" /><Relationship Type="http://schemas.openxmlformats.org/officeDocument/2006/relationships/hyperlink" Target="http://portal.3gpp.org/ngppapp/CreateTdoc.aspx?mode=view&amp;contributionId=749418" TargetMode="External" Id="R4f2db4483ae24bc4" /><Relationship Type="http://schemas.openxmlformats.org/officeDocument/2006/relationships/hyperlink" Target="http://portal.3gpp.org/ngppapp/CreateTdoc.aspx?mode=view&amp;contributionId=749661" TargetMode="External" Id="Rdefc9867b32e4154" /><Relationship Type="http://schemas.openxmlformats.org/officeDocument/2006/relationships/hyperlink" Target="http://portal.3gpp.org/desktopmodules/Release/ReleaseDetails.aspx?releaseId=189" TargetMode="External" Id="R62915743e1044488" /><Relationship Type="http://schemas.openxmlformats.org/officeDocument/2006/relationships/hyperlink" Target="http://portal.3gpp.org/desktopmodules/Specifications/SpecificationDetails.aspx?specificationId=1072" TargetMode="External" Id="R8e5b136ab9304d8c" /><Relationship Type="http://schemas.openxmlformats.org/officeDocument/2006/relationships/hyperlink" Target="http://portal.3gpp.org/desktopmodules/WorkItem/WorkItemDetails.aspx?workitemId=700013" TargetMode="External" Id="R97efc6050a1741b7" /><Relationship Type="http://schemas.openxmlformats.org/officeDocument/2006/relationships/hyperlink" Target="http://www.3gpp.org/ftp/tsg_ct/WG1_mm-cc-sm_ex-CN1/TSGC1_101_Reno/docs/C1-165416.zip" TargetMode="External" Id="Ra74930f83eb94ab1" /><Relationship Type="http://schemas.openxmlformats.org/officeDocument/2006/relationships/hyperlink" Target="http://webapp.etsi.org/teldir/ListPersDetails.asp?PersId=53384" TargetMode="External" Id="R4b060764ad7a436f" /><Relationship Type="http://schemas.openxmlformats.org/officeDocument/2006/relationships/hyperlink" Target="http://portal.3gpp.org/ngppapp/CreateTdoc.aspx?mode=view&amp;contributionId=749652" TargetMode="External" Id="R8c36b0feb9724cb2" /><Relationship Type="http://schemas.openxmlformats.org/officeDocument/2006/relationships/hyperlink" Target="http://www.3gpp.org/ftp/tsg_ct/WG1_mm-cc-sm_ex-CN1/TSGC1_101_Reno/docs/C1-165417.zip" TargetMode="External" Id="R5c9f6f92f3e849fb" /><Relationship Type="http://schemas.openxmlformats.org/officeDocument/2006/relationships/hyperlink" Target="http://webapp.etsi.org/teldir/ListPersDetails.asp?PersId=53384" TargetMode="External" Id="R472bf52eb0eb4352" /><Relationship Type="http://schemas.openxmlformats.org/officeDocument/2006/relationships/hyperlink" Target="http://portal.3gpp.org/ngppapp/CreateTdoc.aspx?mode=view&amp;contributionId=749653" TargetMode="External" Id="R74e67a9204e0496f" /><Relationship Type="http://schemas.openxmlformats.org/officeDocument/2006/relationships/hyperlink" Target="http://www.3gpp.org/ftp/tsg_ct/WG1_mm-cc-sm_ex-CN1/TSGC1_101_Reno/docs/C1-165418.zip" TargetMode="External" Id="R3c7ebe934eab471e" /><Relationship Type="http://schemas.openxmlformats.org/officeDocument/2006/relationships/hyperlink" Target="http://webapp.etsi.org/teldir/ListPersDetails.asp?PersId=53384" TargetMode="External" Id="R8e55fc11e3ed4d69" /><Relationship Type="http://schemas.openxmlformats.org/officeDocument/2006/relationships/hyperlink" Target="http://portal.3gpp.org/ngppapp/CreateTdoc.aspx?mode=view&amp;contributionId=749549" TargetMode="External" Id="R93ad0ce8e66d4be2" /><Relationship Type="http://schemas.openxmlformats.org/officeDocument/2006/relationships/hyperlink" Target="http://portal.3gpp.org/desktopmodules/Specifications/SpecificationDetails.aspx?specificationId=3114" TargetMode="External" Id="R621fc9f4529246f6" /><Relationship Type="http://schemas.openxmlformats.org/officeDocument/2006/relationships/hyperlink" Target="http://portal.3gpp.org/desktopmodules/WorkItem/WorkItemDetails.aspx?workitemId=730026" TargetMode="External" Id="Rc5e9bbc4c47c48d7" /><Relationship Type="http://schemas.openxmlformats.org/officeDocument/2006/relationships/hyperlink" Target="http://www.3gpp.org/ftp/tsg_ct/WG1_mm-cc-sm_ex-CN1/TSGC1_101_Reno/docs/C1-165419.zip" TargetMode="External" Id="R375408267af740a5" /><Relationship Type="http://schemas.openxmlformats.org/officeDocument/2006/relationships/hyperlink" Target="http://webapp.etsi.org/teldir/ListPersDetails.asp?PersId=53384" TargetMode="External" Id="R1954b0e343564b8a" /><Relationship Type="http://schemas.openxmlformats.org/officeDocument/2006/relationships/hyperlink" Target="http://portal.3gpp.org/ngppapp/CreateTdoc.aspx?mode=view&amp;contributionId=749384" TargetMode="External" Id="R27f193efa6a34df5" /><Relationship Type="http://schemas.openxmlformats.org/officeDocument/2006/relationships/hyperlink" Target="http://www.3gpp.org/ftp/tsg_ct/WG1_mm-cc-sm_ex-CN1/TSGC1_101_Reno/docs/C1-165420.zip" TargetMode="External" Id="Rf80f7650cd8f41b4" /><Relationship Type="http://schemas.openxmlformats.org/officeDocument/2006/relationships/hyperlink" Target="http://webapp.etsi.org/teldir/ListPersDetails.asp?PersId=53384" TargetMode="External" Id="R1d75a57c11c24bf9" /><Relationship Type="http://schemas.openxmlformats.org/officeDocument/2006/relationships/hyperlink" Target="http://portal.3gpp.org/ngppapp/CreateTdoc.aspx?mode=view&amp;contributionId=749609" TargetMode="External" Id="Rcca8ac52ecc24a4b" /><Relationship Type="http://schemas.openxmlformats.org/officeDocument/2006/relationships/hyperlink" Target="http://portal.3gpp.org/ngppapp/CreateTdoc.aspx?mode=view&amp;contributionId=749649" TargetMode="External" Id="Rc165bda5e92645a8" /><Relationship Type="http://schemas.openxmlformats.org/officeDocument/2006/relationships/hyperlink" Target="http://portal.3gpp.org/desktopmodules/Release/ReleaseDetails.aspx?releaseId=187" TargetMode="External" Id="R20ba8b6c387a4387" /><Relationship Type="http://schemas.openxmlformats.org/officeDocument/2006/relationships/hyperlink" Target="http://portal.3gpp.org/desktopmodules/Specifications/SpecificationDetails.aspx?specificationId=1015" TargetMode="External" Id="R43fc1b29d03e462a" /><Relationship Type="http://schemas.openxmlformats.org/officeDocument/2006/relationships/hyperlink" Target="http://portal.3gpp.org/desktopmodules/WorkItem/WorkItemDetails.aspx?workitemId=610034" TargetMode="External" Id="R55a7d8eb79a24d27" /><Relationship Type="http://schemas.openxmlformats.org/officeDocument/2006/relationships/hyperlink" Target="http://www.3gpp.org/ftp/tsg_ct/WG1_mm-cc-sm_ex-CN1/TSGC1_101_Reno/docs/C1-165421.zip" TargetMode="External" Id="R0829b5e687584aa2" /><Relationship Type="http://schemas.openxmlformats.org/officeDocument/2006/relationships/hyperlink" Target="http://webapp.etsi.org/teldir/ListPersDetails.asp?PersId=53384" TargetMode="External" Id="R899f6a823f2f4e8a" /><Relationship Type="http://schemas.openxmlformats.org/officeDocument/2006/relationships/hyperlink" Target="http://portal.3gpp.org/ngppapp/CreateTdoc.aspx?mode=view&amp;contributionId=749610" TargetMode="External" Id="R2169fb1a33094783" /><Relationship Type="http://schemas.openxmlformats.org/officeDocument/2006/relationships/hyperlink" Target="http://portal.3gpp.org/ngppapp/CreateTdoc.aspx?mode=view&amp;contributionId=749650" TargetMode="External" Id="R245e54acfd74451a" /><Relationship Type="http://schemas.openxmlformats.org/officeDocument/2006/relationships/hyperlink" Target="http://portal.3gpp.org/desktopmodules/Release/ReleaseDetails.aspx?releaseId=189" TargetMode="External" Id="R1bc5a9eba60345d2" /><Relationship Type="http://schemas.openxmlformats.org/officeDocument/2006/relationships/hyperlink" Target="http://portal.3gpp.org/desktopmodules/Specifications/SpecificationDetails.aspx?specificationId=1015" TargetMode="External" Id="Rfaf302496dc949fe" /><Relationship Type="http://schemas.openxmlformats.org/officeDocument/2006/relationships/hyperlink" Target="http://portal.3gpp.org/desktopmodules/WorkItem/WorkItemDetails.aspx?workitemId=610034" TargetMode="External" Id="Ra562c610c8074507" /><Relationship Type="http://schemas.openxmlformats.org/officeDocument/2006/relationships/hyperlink" Target="http://www.3gpp.org/ftp/tsg_ct/WG1_mm-cc-sm_ex-CN1/TSGC1_101_Reno/docs/C1-165422.zip" TargetMode="External" Id="R3114546c488046cd" /><Relationship Type="http://schemas.openxmlformats.org/officeDocument/2006/relationships/hyperlink" Target="http://webapp.etsi.org/teldir/ListPersDetails.asp?PersId=53384" TargetMode="External" Id="Rcadcf79566b04c78" /><Relationship Type="http://schemas.openxmlformats.org/officeDocument/2006/relationships/hyperlink" Target="http://portal.3gpp.org/ngppapp/CreateTdoc.aspx?mode=view&amp;contributionId=749601" TargetMode="External" Id="R1fd217f82ebe4e8f" /><Relationship Type="http://schemas.openxmlformats.org/officeDocument/2006/relationships/hyperlink" Target="http://portal.3gpp.org/ngppapp/CreateTdoc.aspx?mode=view&amp;contributionId=749671" TargetMode="External" Id="Rdc6f9659b2e04c42" /><Relationship Type="http://schemas.openxmlformats.org/officeDocument/2006/relationships/hyperlink" Target="http://www.3gpp.org/ftp/tsg_ct/WG1_mm-cc-sm_ex-CN1/TSGC1_101_Reno/docs/C1-165423.zip" TargetMode="External" Id="Rc62dfd68b15842b7" /><Relationship Type="http://schemas.openxmlformats.org/officeDocument/2006/relationships/hyperlink" Target="http://webapp.etsi.org/teldir/ListPersDetails.asp?PersId=53384" TargetMode="External" Id="R736bfcee0be74167" /><Relationship Type="http://schemas.openxmlformats.org/officeDocument/2006/relationships/hyperlink" Target="http://portal.3gpp.org/ngppapp/CreateTdoc.aspx?mode=view&amp;contributionId=747553" TargetMode="External" Id="R02133d0d7396409b" /><Relationship Type="http://schemas.openxmlformats.org/officeDocument/2006/relationships/hyperlink" Target="http://portal.3gpp.org/desktopmodules/Release/ReleaseDetails.aspx?releaseId=189" TargetMode="External" Id="R2f82400b22c247bd" /><Relationship Type="http://schemas.openxmlformats.org/officeDocument/2006/relationships/hyperlink" Target="http://portal.3gpp.org/desktopmodules/Specifications/SpecificationDetails.aspx?specificationId=1055" TargetMode="External" Id="Rd2aa37b831f9454e" /><Relationship Type="http://schemas.openxmlformats.org/officeDocument/2006/relationships/hyperlink" Target="http://portal.3gpp.org/desktopmodules/WorkItem/WorkItemDetails.aspx?workitemId=730017" TargetMode="External" Id="Re845ee435ef143f3" /><Relationship Type="http://schemas.openxmlformats.org/officeDocument/2006/relationships/hyperlink" Target="http://www.3gpp.org/ftp/tsg_ct/WG1_mm-cc-sm_ex-CN1/TSGC1_101_Reno/docs/C1-165424.zip" TargetMode="External" Id="R1b4a77c21ea2480f" /><Relationship Type="http://schemas.openxmlformats.org/officeDocument/2006/relationships/hyperlink" Target="http://webapp.etsi.org/teldir/ListPersDetails.asp?PersId=53384" TargetMode="External" Id="R4a5566683cb94f3a" /><Relationship Type="http://schemas.openxmlformats.org/officeDocument/2006/relationships/hyperlink" Target="http://portal.3gpp.org/ngppapp/CreateTdoc.aspx?mode=view&amp;contributionId=749597" TargetMode="External" Id="Rb730526b0e46493e" /><Relationship Type="http://schemas.openxmlformats.org/officeDocument/2006/relationships/hyperlink" Target="http://www.3gpp.org/ftp/tsg_ct/WG1_mm-cc-sm_ex-CN1/TSGC1_101_Reno/docs/C1-165425.zip" TargetMode="External" Id="R62601f52f92944a8" /><Relationship Type="http://schemas.openxmlformats.org/officeDocument/2006/relationships/hyperlink" Target="http://webapp.etsi.org/teldir/ListPersDetails.asp?PersId=53384" TargetMode="External" Id="Rd6dbf4b8d4e743dc" /><Relationship Type="http://schemas.openxmlformats.org/officeDocument/2006/relationships/hyperlink" Target="http://portal.3gpp.org/ngppapp/CreateTdoc.aspx?mode=view&amp;contributionId=749644" TargetMode="External" Id="Rc922a3a340b44394" /><Relationship Type="http://schemas.openxmlformats.org/officeDocument/2006/relationships/hyperlink" Target="http://portal.3gpp.org/desktopmodules/Release/ReleaseDetails.aspx?releaseId=187" TargetMode="External" Id="Rb9da5e043bba41f4" /><Relationship Type="http://schemas.openxmlformats.org/officeDocument/2006/relationships/hyperlink" Target="http://portal.3gpp.org/desktopmodules/Specifications/SpecificationDetails.aspx?specificationId=1015" TargetMode="External" Id="R5bc2584c4ac340f8" /><Relationship Type="http://schemas.openxmlformats.org/officeDocument/2006/relationships/hyperlink" Target="http://portal.3gpp.org/desktopmodules/WorkItem/WorkItemDetails.aspx?workitemId=610034" TargetMode="External" Id="Reaa56d7ad5184d4b" /><Relationship Type="http://schemas.openxmlformats.org/officeDocument/2006/relationships/hyperlink" Target="http://www.3gpp.org/ftp/tsg_ct/WG1_mm-cc-sm_ex-CN1/TSGC1_101_Reno/docs/C1-165426.zip" TargetMode="External" Id="Ra76cffaa31ef4192" /><Relationship Type="http://schemas.openxmlformats.org/officeDocument/2006/relationships/hyperlink" Target="http://webapp.etsi.org/teldir/ListPersDetails.asp?PersId=53384" TargetMode="External" Id="R3f2c140e09ba43ca" /><Relationship Type="http://schemas.openxmlformats.org/officeDocument/2006/relationships/hyperlink" Target="http://portal.3gpp.org/ngppapp/CreateTdoc.aspx?mode=view&amp;contributionId=749645" TargetMode="External" Id="Rcd82245ba1054f51" /><Relationship Type="http://schemas.openxmlformats.org/officeDocument/2006/relationships/hyperlink" Target="http://portal.3gpp.org/desktopmodules/Release/ReleaseDetails.aspx?releaseId=189" TargetMode="External" Id="Rd6ad92f836604635" /><Relationship Type="http://schemas.openxmlformats.org/officeDocument/2006/relationships/hyperlink" Target="http://portal.3gpp.org/desktopmodules/Specifications/SpecificationDetails.aspx?specificationId=1015" TargetMode="External" Id="R6778b08de3104fbf" /><Relationship Type="http://schemas.openxmlformats.org/officeDocument/2006/relationships/hyperlink" Target="http://portal.3gpp.org/desktopmodules/WorkItem/WorkItemDetails.aspx?workitemId=610034" TargetMode="External" Id="R944d2ac991074598" /><Relationship Type="http://schemas.openxmlformats.org/officeDocument/2006/relationships/hyperlink" Target="http://www.3gpp.org/ftp/tsg_ct/WG1_mm-cc-sm_ex-CN1/TSGC1_101_Reno/docs/C1-165427.zip" TargetMode="External" Id="R883cd4b5fa7a4f68" /><Relationship Type="http://schemas.openxmlformats.org/officeDocument/2006/relationships/hyperlink" Target="http://webapp.etsi.org/teldir/ListPersDetails.asp?PersId=53384" TargetMode="External" Id="R97c52cbe5a724ad9" /><Relationship Type="http://schemas.openxmlformats.org/officeDocument/2006/relationships/hyperlink" Target="http://portal.3gpp.org/ngppapp/CreateTdoc.aspx?mode=view&amp;contributionId=749403" TargetMode="External" Id="R87eaf4124ee7450a" /><Relationship Type="http://schemas.openxmlformats.org/officeDocument/2006/relationships/hyperlink" Target="http://webapp.etsi.org/teldir/ListPersDetails.asp?PersId=53384" TargetMode="External" Id="R9b71c6a43a00470e" /><Relationship Type="http://schemas.openxmlformats.org/officeDocument/2006/relationships/hyperlink" Target="http://portal.3gpp.org/ngppapp/CreateTdoc.aspx?mode=view&amp;contributionId=749640" TargetMode="External" Id="R518b90fb40de46c1" /><Relationship Type="http://schemas.openxmlformats.org/officeDocument/2006/relationships/hyperlink" Target="http://www.3gpp.org/ftp/tsg_ct/WG1_mm-cc-sm_ex-CN1/TSGC1_101_Reno/docs/C1-165429.zip" TargetMode="External" Id="R685d4a5ca3934cbc" /><Relationship Type="http://schemas.openxmlformats.org/officeDocument/2006/relationships/hyperlink" Target="http://webapp.etsi.org/teldir/ListPersDetails.asp?PersId=53384" TargetMode="External" Id="R25143536f05c44f6" /><Relationship Type="http://schemas.openxmlformats.org/officeDocument/2006/relationships/hyperlink" Target="http://portal.3gpp.org/ngppapp/CreateTdoc.aspx?mode=view&amp;contributionId=749641" TargetMode="External" Id="R40d24c8a6f1a4227" /><Relationship Type="http://schemas.openxmlformats.org/officeDocument/2006/relationships/hyperlink" Target="http://www.3gpp.org/ftp/tsg_ct/WG1_mm-cc-sm_ex-CN1/TSGC1_101_Reno/docs/C1-165430.zip" TargetMode="External" Id="R2eeaf7765bcc4071" /><Relationship Type="http://schemas.openxmlformats.org/officeDocument/2006/relationships/hyperlink" Target="http://webapp.etsi.org/teldir/ListPersDetails.asp?PersId=53384" TargetMode="External" Id="R38b22f6fcb4540a1" /><Relationship Type="http://schemas.openxmlformats.org/officeDocument/2006/relationships/hyperlink" Target="http://portal.3gpp.org/ngppapp/CreateTdoc.aspx?mode=view&amp;contributionId=749600" TargetMode="External" Id="R54e5897b7c024666" /><Relationship Type="http://schemas.openxmlformats.org/officeDocument/2006/relationships/hyperlink" Target="http://portal.3gpp.org/desktopmodules/Release/ReleaseDetails.aspx?releaseId=187" TargetMode="External" Id="Rdd29b1aaeaec4aff" /><Relationship Type="http://schemas.openxmlformats.org/officeDocument/2006/relationships/hyperlink" Target="http://portal.3gpp.org/desktopmodules/Specifications/SpecificationDetails.aspx?specificationId=1055" TargetMode="External" Id="Re51f32026e0a47f2" /><Relationship Type="http://schemas.openxmlformats.org/officeDocument/2006/relationships/hyperlink" Target="http://portal.3gpp.org/desktopmodules/WorkItem/WorkItemDetails.aspx?workitemId=690009" TargetMode="External" Id="R41a38e2e9f244806" /><Relationship Type="http://schemas.openxmlformats.org/officeDocument/2006/relationships/hyperlink" Target="http://www.3gpp.org/ftp/tsg_ct/WG1_mm-cc-sm_ex-CN1/TSGC1_101_Reno/docs/C1-165431.zip" TargetMode="External" Id="R38e5f63b3fcb40bf" /><Relationship Type="http://schemas.openxmlformats.org/officeDocument/2006/relationships/hyperlink" Target="http://webapp.etsi.org/teldir/ListPersDetails.asp?PersId=53384" TargetMode="External" Id="R8dccf04c443349b5" /><Relationship Type="http://schemas.openxmlformats.org/officeDocument/2006/relationships/hyperlink" Target="http://portal.3gpp.org/ngppapp/CreateTdoc.aspx?mode=view&amp;contributionId=749395" TargetMode="External" Id="R75cf01647a3d4e89" /><Relationship Type="http://schemas.openxmlformats.org/officeDocument/2006/relationships/hyperlink" Target="http://portal.3gpp.org/ngppapp/CreateTdoc.aspx?mode=view&amp;contributionId=749680" TargetMode="External" Id="R6a7f29c5d6d841bc" /><Relationship Type="http://schemas.openxmlformats.org/officeDocument/2006/relationships/hyperlink" Target="http://portal.3gpp.org/desktopmodules/Release/ReleaseDetails.aspx?releaseId=189" TargetMode="External" Id="R9ab9021cfc3f4fbb" /><Relationship Type="http://schemas.openxmlformats.org/officeDocument/2006/relationships/hyperlink" Target="http://portal.3gpp.org/desktopmodules/Specifications/SpecificationDetails.aspx?specificationId=1055" TargetMode="External" Id="R888a0840096c4538" /><Relationship Type="http://schemas.openxmlformats.org/officeDocument/2006/relationships/hyperlink" Target="http://portal.3gpp.org/desktopmodules/WorkItem/WorkItemDetails.aspx?workitemId=690009" TargetMode="External" Id="Rbe86a31d64964a64" /><Relationship Type="http://schemas.openxmlformats.org/officeDocument/2006/relationships/hyperlink" Target="http://www.3gpp.org/ftp/tsg_ct/WG1_mm-cc-sm_ex-CN1/TSGC1_101_Reno/docs/C1-165432.zip" TargetMode="External" Id="R2701b41374af4121" /><Relationship Type="http://schemas.openxmlformats.org/officeDocument/2006/relationships/hyperlink" Target="http://webapp.etsi.org/teldir/ListPersDetails.asp?PersId=53384" TargetMode="External" Id="Raa02a4c766fd4ea7" /><Relationship Type="http://schemas.openxmlformats.org/officeDocument/2006/relationships/hyperlink" Target="http://portal.3gpp.org/ngppapp/CreateTdoc.aspx?mode=view&amp;contributionId=749557" TargetMode="External" Id="R43f665679ce54630" /><Relationship Type="http://schemas.openxmlformats.org/officeDocument/2006/relationships/hyperlink" Target="http://portal.3gpp.org/desktopmodules/Release/ReleaseDetails.aspx?releaseId=187" TargetMode="External" Id="R151100072ed742c3" /><Relationship Type="http://schemas.openxmlformats.org/officeDocument/2006/relationships/hyperlink" Target="http://portal.3gpp.org/desktopmodules/Specifications/SpecificationDetails.aspx?specificationId=1072" TargetMode="External" Id="R18d46ed130764390" /><Relationship Type="http://schemas.openxmlformats.org/officeDocument/2006/relationships/hyperlink" Target="http://portal.3gpp.org/desktopmodules/WorkItem/WorkItemDetails.aspx?workitemId=700013" TargetMode="External" Id="R164a3c91e6fb4941" /><Relationship Type="http://schemas.openxmlformats.org/officeDocument/2006/relationships/hyperlink" Target="http://www.3gpp.org/ftp/tsg_ct/WG1_mm-cc-sm_ex-CN1/TSGC1_101_Reno/docs/C1-165433.zip" TargetMode="External" Id="Ra080ca2e76b84cdb" /><Relationship Type="http://schemas.openxmlformats.org/officeDocument/2006/relationships/hyperlink" Target="http://webapp.etsi.org/teldir/ListPersDetails.asp?PersId=53384" TargetMode="External" Id="Re32bc2e05e6d48ec" /><Relationship Type="http://schemas.openxmlformats.org/officeDocument/2006/relationships/hyperlink" Target="http://portal.3gpp.org/ngppapp/CreateTdoc.aspx?mode=view&amp;contributionId=749558" TargetMode="External" Id="R472934a823f24af2" /><Relationship Type="http://schemas.openxmlformats.org/officeDocument/2006/relationships/hyperlink" Target="http://portal.3gpp.org/desktopmodules/Release/ReleaseDetails.aspx?releaseId=189" TargetMode="External" Id="R8f57d228bc57493d" /><Relationship Type="http://schemas.openxmlformats.org/officeDocument/2006/relationships/hyperlink" Target="http://portal.3gpp.org/desktopmodules/Specifications/SpecificationDetails.aspx?specificationId=1072" TargetMode="External" Id="R977ff83e78404a24" /><Relationship Type="http://schemas.openxmlformats.org/officeDocument/2006/relationships/hyperlink" Target="http://portal.3gpp.org/desktopmodules/WorkItem/WorkItemDetails.aspx?workitemId=700013" TargetMode="External" Id="Ref11449b99df43f8" /><Relationship Type="http://schemas.openxmlformats.org/officeDocument/2006/relationships/hyperlink" Target="http://www.3gpp.org/ftp/tsg_ct/WG1_mm-cc-sm_ex-CN1/TSGC1_101_Reno/docs/C1-165434.zip" TargetMode="External" Id="R948d9b82be734df4" /><Relationship Type="http://schemas.openxmlformats.org/officeDocument/2006/relationships/hyperlink" Target="http://webapp.etsi.org/teldir/ListPersDetails.asp?PersId=53384" TargetMode="External" Id="Rc17623651c984499" /><Relationship Type="http://schemas.openxmlformats.org/officeDocument/2006/relationships/hyperlink" Target="http://portal.3gpp.org/ngppapp/CreateTdoc.aspx?mode=view&amp;contributionId=749626" TargetMode="External" Id="Rb64b84ef1b1a4462" /><Relationship Type="http://schemas.openxmlformats.org/officeDocument/2006/relationships/hyperlink" Target="http://portal.3gpp.org/desktopmodules/Release/ReleaseDetails.aspx?releaseId=187" TargetMode="External" Id="R2dd20eda4829454a" /><Relationship Type="http://schemas.openxmlformats.org/officeDocument/2006/relationships/hyperlink" Target="http://portal.3gpp.org/desktopmodules/Specifications/SpecificationDetails.aspx?specificationId=1072" TargetMode="External" Id="Re2dfac14455b4e81" /><Relationship Type="http://schemas.openxmlformats.org/officeDocument/2006/relationships/hyperlink" Target="http://portal.3gpp.org/desktopmodules/WorkItem/WorkItemDetails.aspx?workitemId=700013" TargetMode="External" Id="R25b4602877ab4a1a" /><Relationship Type="http://schemas.openxmlformats.org/officeDocument/2006/relationships/hyperlink" Target="http://www.3gpp.org/ftp/tsg_ct/WG1_mm-cc-sm_ex-CN1/TSGC1_101_Reno/docs/C1-165435.zip" TargetMode="External" Id="Rd7377fb86ddd4f07" /><Relationship Type="http://schemas.openxmlformats.org/officeDocument/2006/relationships/hyperlink" Target="http://webapp.etsi.org/teldir/ListPersDetails.asp?PersId=53384" TargetMode="External" Id="R84d69d6722134ee2" /><Relationship Type="http://schemas.openxmlformats.org/officeDocument/2006/relationships/hyperlink" Target="http://portal.3gpp.org/ngppapp/CreateTdoc.aspx?mode=view&amp;contributionId=749627" TargetMode="External" Id="Rf19c1ec9769b4101" /><Relationship Type="http://schemas.openxmlformats.org/officeDocument/2006/relationships/hyperlink" Target="http://portal.3gpp.org/desktopmodules/Release/ReleaseDetails.aspx?releaseId=189" TargetMode="External" Id="Ra5c29dc1545e4c02" /><Relationship Type="http://schemas.openxmlformats.org/officeDocument/2006/relationships/hyperlink" Target="http://portal.3gpp.org/desktopmodules/Specifications/SpecificationDetails.aspx?specificationId=1072" TargetMode="External" Id="Rb2c8147fa55a4942" /><Relationship Type="http://schemas.openxmlformats.org/officeDocument/2006/relationships/hyperlink" Target="http://portal.3gpp.org/desktopmodules/WorkItem/WorkItemDetails.aspx?workitemId=700013" TargetMode="External" Id="R6fdecfe848a64214" /><Relationship Type="http://schemas.openxmlformats.org/officeDocument/2006/relationships/hyperlink" Target="http://www.3gpp.org/ftp/tsg_ct/WG1_mm-cc-sm_ex-CN1/TSGC1_101_Reno/docs/C1-165436.zip" TargetMode="External" Id="R0e99abecb9844c56" /><Relationship Type="http://schemas.openxmlformats.org/officeDocument/2006/relationships/hyperlink" Target="http://webapp.etsi.org/teldir/ListPersDetails.asp?PersId=53384" TargetMode="External" Id="R01fe75abd67f4bba" /><Relationship Type="http://schemas.openxmlformats.org/officeDocument/2006/relationships/hyperlink" Target="http://portal.3gpp.org/ngppapp/CreateTdoc.aspx?mode=view&amp;contributionId=749638" TargetMode="External" Id="R979ab01fcc024f36" /><Relationship Type="http://schemas.openxmlformats.org/officeDocument/2006/relationships/hyperlink" Target="http://portal.3gpp.org/desktopmodules/Release/ReleaseDetails.aspx?releaseId=187" TargetMode="External" Id="R508feab2079b4c1a" /><Relationship Type="http://schemas.openxmlformats.org/officeDocument/2006/relationships/hyperlink" Target="http://portal.3gpp.org/desktopmodules/Specifications/SpecificationDetails.aspx?specificationId=1072" TargetMode="External" Id="R6179bfa31a9e48ae" /><Relationship Type="http://schemas.openxmlformats.org/officeDocument/2006/relationships/hyperlink" Target="http://portal.3gpp.org/desktopmodules/WorkItem/WorkItemDetails.aspx?workitemId=700013" TargetMode="External" Id="Rf80e96b82a394a09" /><Relationship Type="http://schemas.openxmlformats.org/officeDocument/2006/relationships/hyperlink" Target="http://www.3gpp.org/ftp/tsg_ct/WG1_mm-cc-sm_ex-CN1/TSGC1_101_Reno/docs/C1-165437.zip" TargetMode="External" Id="Rd52fed7281bb4ba4" /><Relationship Type="http://schemas.openxmlformats.org/officeDocument/2006/relationships/hyperlink" Target="http://webapp.etsi.org/teldir/ListPersDetails.asp?PersId=53384" TargetMode="External" Id="R980ff94c11d4445c" /><Relationship Type="http://schemas.openxmlformats.org/officeDocument/2006/relationships/hyperlink" Target="http://portal.3gpp.org/ngppapp/CreateTdoc.aspx?mode=view&amp;contributionId=749639" TargetMode="External" Id="Rcada4cb159e445c6" /><Relationship Type="http://schemas.openxmlformats.org/officeDocument/2006/relationships/hyperlink" Target="http://portal.3gpp.org/desktopmodules/Release/ReleaseDetails.aspx?releaseId=189" TargetMode="External" Id="Re50d1c8b387c4288" /><Relationship Type="http://schemas.openxmlformats.org/officeDocument/2006/relationships/hyperlink" Target="http://portal.3gpp.org/desktopmodules/Specifications/SpecificationDetails.aspx?specificationId=1072" TargetMode="External" Id="R651bc23b69794e20" /><Relationship Type="http://schemas.openxmlformats.org/officeDocument/2006/relationships/hyperlink" Target="http://portal.3gpp.org/desktopmodules/WorkItem/WorkItemDetails.aspx?workitemId=700013" TargetMode="External" Id="Re7b0b49a77a449e7" /><Relationship Type="http://schemas.openxmlformats.org/officeDocument/2006/relationships/hyperlink" Target="http://www.3gpp.org/ftp/tsg_ct/WG1_mm-cc-sm_ex-CN1/TSGC1_101_Reno/docs/C1-165438.zip" TargetMode="External" Id="R7256efcb7f0a428a" /><Relationship Type="http://schemas.openxmlformats.org/officeDocument/2006/relationships/hyperlink" Target="http://webapp.etsi.org/teldir/ListPersDetails.asp?PersId=53384" TargetMode="External" Id="Rc50b00b89c0e4cbd" /><Relationship Type="http://schemas.openxmlformats.org/officeDocument/2006/relationships/hyperlink" Target="http://portal.3gpp.org/ngppapp/CreateTdoc.aspx?mode=view&amp;contributionId=749629" TargetMode="External" Id="R7b67dd6eeec744ba" /><Relationship Type="http://schemas.openxmlformats.org/officeDocument/2006/relationships/hyperlink" Target="http://portal.3gpp.org/desktopmodules/Release/ReleaseDetails.aspx?releaseId=189" TargetMode="External" Id="Rdbcdd73691a84961" /><Relationship Type="http://schemas.openxmlformats.org/officeDocument/2006/relationships/hyperlink" Target="http://portal.3gpp.org/desktopmodules/Specifications/SpecificationDetails.aspx?specificationId=1073" TargetMode="External" Id="R618850ec2ca14337" /><Relationship Type="http://schemas.openxmlformats.org/officeDocument/2006/relationships/hyperlink" Target="http://portal.3gpp.org/desktopmodules/WorkItem/WorkItemDetails.aspx?workitemId=730017" TargetMode="External" Id="R2f72c778797e428a" /><Relationship Type="http://schemas.openxmlformats.org/officeDocument/2006/relationships/hyperlink" Target="http://www.3gpp.org/ftp/tsg_ct/WG1_mm-cc-sm_ex-CN1/TSGC1_101_Reno/docs/C1-165439.zip" TargetMode="External" Id="R05ddea15a11b4f96" /><Relationship Type="http://schemas.openxmlformats.org/officeDocument/2006/relationships/hyperlink" Target="http://webapp.etsi.org/teldir/ListPersDetails.asp?PersId=53384" TargetMode="External" Id="R366a09b54d1e4ee8" /><Relationship Type="http://schemas.openxmlformats.org/officeDocument/2006/relationships/hyperlink" Target="http://portal.3gpp.org/ngppapp/CreateTdoc.aspx?mode=view&amp;contributionId=749630" TargetMode="External" Id="R40ca1e94680c42e6" /><Relationship Type="http://schemas.openxmlformats.org/officeDocument/2006/relationships/hyperlink" Target="http://portal.3gpp.org/desktopmodules/Release/ReleaseDetails.aspx?releaseId=189" TargetMode="External" Id="Rba71c218ed054369" /><Relationship Type="http://schemas.openxmlformats.org/officeDocument/2006/relationships/hyperlink" Target="http://portal.3gpp.org/desktopmodules/Specifications/SpecificationDetails.aspx?specificationId=1073" TargetMode="External" Id="R5ddb9330fb8743eb" /><Relationship Type="http://schemas.openxmlformats.org/officeDocument/2006/relationships/hyperlink" Target="http://portal.3gpp.org/desktopmodules/WorkItem/WorkItemDetails.aspx?workitemId=730017" TargetMode="External" Id="Red448ee8118840e7" /><Relationship Type="http://schemas.openxmlformats.org/officeDocument/2006/relationships/hyperlink" Target="http://www.3gpp.org/ftp/tsg_ct/WG1_mm-cc-sm_ex-CN1/TSGC1_101_Reno/docs/C1-165440.zip" TargetMode="External" Id="R7bc4a00a6ba341b0" /><Relationship Type="http://schemas.openxmlformats.org/officeDocument/2006/relationships/hyperlink" Target="http://webapp.etsi.org/teldir/ListPersDetails.asp?PersId=53384" TargetMode="External" Id="Rd03cae69a8234683" /><Relationship Type="http://schemas.openxmlformats.org/officeDocument/2006/relationships/hyperlink" Target="http://portal.3gpp.org/ngppapp/CreateTdoc.aspx?mode=view&amp;contributionId=749631" TargetMode="External" Id="R4c31bbc4b7a74d78" /><Relationship Type="http://schemas.openxmlformats.org/officeDocument/2006/relationships/hyperlink" Target="http://portal.3gpp.org/ngppapp/CreateTdoc.aspx?mode=view&amp;contributionId=755673" TargetMode="External" Id="R6b77e87c737c44aa" /><Relationship Type="http://schemas.openxmlformats.org/officeDocument/2006/relationships/hyperlink" Target="http://portal.3gpp.org/desktopmodules/Release/ReleaseDetails.aspx?releaseId=189" TargetMode="External" Id="R56b5c2b8b62f4cd2" /><Relationship Type="http://schemas.openxmlformats.org/officeDocument/2006/relationships/hyperlink" Target="http://portal.3gpp.org/desktopmodules/Specifications/SpecificationDetails.aspx?specificationId=1073" TargetMode="External" Id="R9ad616226455484d" /><Relationship Type="http://schemas.openxmlformats.org/officeDocument/2006/relationships/hyperlink" Target="http://portal.3gpp.org/desktopmodules/WorkItem/WorkItemDetails.aspx?workitemId=730017" TargetMode="External" Id="R0981b7e568fe412d" /><Relationship Type="http://schemas.openxmlformats.org/officeDocument/2006/relationships/hyperlink" Target="http://www.3gpp.org/ftp/tsg_ct/WG1_mm-cc-sm_ex-CN1/TSGC1_101_Reno/docs/C1-165441.zip" TargetMode="External" Id="R4706b0634bf74caf" /><Relationship Type="http://schemas.openxmlformats.org/officeDocument/2006/relationships/hyperlink" Target="http://webapp.etsi.org/teldir/ListPersDetails.asp?PersId=53384" TargetMode="External" Id="Rf2bdd891bf014619" /><Relationship Type="http://schemas.openxmlformats.org/officeDocument/2006/relationships/hyperlink" Target="http://portal.3gpp.org/ngppapp/CreateTdoc.aspx?mode=view&amp;contributionId=749579" TargetMode="External" Id="R570af1e3d8754286" /><Relationship Type="http://schemas.openxmlformats.org/officeDocument/2006/relationships/hyperlink" Target="http://portal.3gpp.org/desktopmodules/Release/ReleaseDetails.aspx?releaseId=189" TargetMode="External" Id="Ra88faf8324e442d1" /><Relationship Type="http://schemas.openxmlformats.org/officeDocument/2006/relationships/hyperlink" Target="http://portal.3gpp.org/desktopmodules/Specifications/SpecificationDetails.aspx?specificationId=1073" TargetMode="External" Id="Ra47e0f5e813f46e4" /><Relationship Type="http://schemas.openxmlformats.org/officeDocument/2006/relationships/hyperlink" Target="http://portal.3gpp.org/desktopmodules/WorkItem/WorkItemDetails.aspx?workitemId=730017" TargetMode="External" Id="R7c32c177d0e347cb" /><Relationship Type="http://schemas.openxmlformats.org/officeDocument/2006/relationships/hyperlink" Target="http://www.3gpp.org/ftp/tsg_ct/WG1_mm-cc-sm_ex-CN1/TSGC1_101_Reno/docs/C1-165442.zip" TargetMode="External" Id="R160ceb7595344dec" /><Relationship Type="http://schemas.openxmlformats.org/officeDocument/2006/relationships/hyperlink" Target="http://webapp.etsi.org/teldir/ListPersDetails.asp?PersId=53384" TargetMode="External" Id="R0af0502bdca841b0" /><Relationship Type="http://schemas.openxmlformats.org/officeDocument/2006/relationships/hyperlink" Target="http://portal.3gpp.org/ngppapp/CreateTdoc.aspx?mode=view&amp;contributionId=749625" TargetMode="External" Id="Ref8a114a97e24d24" /><Relationship Type="http://schemas.openxmlformats.org/officeDocument/2006/relationships/hyperlink" Target="http://portal.3gpp.org/desktopmodules/Release/ReleaseDetails.aspx?releaseId=189" TargetMode="External" Id="R3ba50f248ca44872" /><Relationship Type="http://schemas.openxmlformats.org/officeDocument/2006/relationships/hyperlink" Target="http://portal.3gpp.org/desktopmodules/Specifications/SpecificationDetails.aspx?specificationId=1072" TargetMode="External" Id="Rea3d6077c7064adf" /><Relationship Type="http://schemas.openxmlformats.org/officeDocument/2006/relationships/hyperlink" Target="http://www.3gpp.org/ftp/tsg_ct/WG1_mm-cc-sm_ex-CN1/TSGC1_101_Reno/docs/C1-165443.zip" TargetMode="External" Id="R845d6858d12a4abd" /><Relationship Type="http://schemas.openxmlformats.org/officeDocument/2006/relationships/hyperlink" Target="http://webapp.etsi.org/teldir/ListPersDetails.asp?PersId=53384" TargetMode="External" Id="R7c78a92d05404043" /><Relationship Type="http://schemas.openxmlformats.org/officeDocument/2006/relationships/hyperlink" Target="http://portal.3gpp.org/ngppapp/CreateTdoc.aspx?mode=view&amp;contributionId=749517" TargetMode="External" Id="R118afb5ec8864ba9" /><Relationship Type="http://schemas.openxmlformats.org/officeDocument/2006/relationships/hyperlink" Target="http://portal.3gpp.org/ngppapp/CreateTdoc.aspx?mode=view&amp;contributionId=753432" TargetMode="External" Id="Rb621176715a04cfd" /><Relationship Type="http://schemas.openxmlformats.org/officeDocument/2006/relationships/hyperlink" Target="http://portal.3gpp.org/desktopmodules/Release/ReleaseDetails.aspx?releaseId=189" TargetMode="External" Id="R2d5717cb7ec54817" /><Relationship Type="http://schemas.openxmlformats.org/officeDocument/2006/relationships/hyperlink" Target="http://portal.3gpp.org/desktopmodules/Specifications/SpecificationDetails.aspx?specificationId=1055" TargetMode="External" Id="Rddb81c01d6694e09" /><Relationship Type="http://schemas.openxmlformats.org/officeDocument/2006/relationships/hyperlink" Target="http://portal.3gpp.org/desktopmodules/WorkItem/WorkItemDetails.aspx?workitemId=720037" TargetMode="External" Id="Raa87ad90d0f948d9" /><Relationship Type="http://schemas.openxmlformats.org/officeDocument/2006/relationships/hyperlink" Target="http://www.3gpp.org/ftp/tsg_ct/WG1_mm-cc-sm_ex-CN1/TSGC1_101_Reno/docs/C1-165444.zip" TargetMode="External" Id="R1a85694e7a1b4b0c" /><Relationship Type="http://schemas.openxmlformats.org/officeDocument/2006/relationships/hyperlink" Target="http://webapp.etsi.org/teldir/ListPersDetails.asp?PersId=53384" TargetMode="External" Id="R79299af2a8494733" /><Relationship Type="http://schemas.openxmlformats.org/officeDocument/2006/relationships/hyperlink" Target="http://portal.3gpp.org/ngppapp/CreateTdoc.aspx?mode=view&amp;contributionId=749518" TargetMode="External" Id="R1d933c45d71b4839" /><Relationship Type="http://schemas.openxmlformats.org/officeDocument/2006/relationships/hyperlink" Target="http://portal.3gpp.org/ngppapp/CreateTdoc.aspx?mode=view&amp;contributionId=756224" TargetMode="External" Id="R6aa2f01cb4504e42" /><Relationship Type="http://schemas.openxmlformats.org/officeDocument/2006/relationships/hyperlink" Target="http://portal.3gpp.org/desktopmodules/Release/ReleaseDetails.aspx?releaseId=189" TargetMode="External" Id="R4b86775e923241f1" /><Relationship Type="http://schemas.openxmlformats.org/officeDocument/2006/relationships/hyperlink" Target="http://portal.3gpp.org/desktopmodules/Specifications/SpecificationDetails.aspx?specificationId=1125" TargetMode="External" Id="R65dba92fe6844cd5" /><Relationship Type="http://schemas.openxmlformats.org/officeDocument/2006/relationships/hyperlink" Target="http://portal.3gpp.org/desktopmodules/WorkItem/WorkItemDetails.aspx?workitemId=720034" TargetMode="External" Id="Rc0d35d23817e4c66" /><Relationship Type="http://schemas.openxmlformats.org/officeDocument/2006/relationships/hyperlink" Target="http://www.3gpp.org/ftp/tsg_ct/WG1_mm-cc-sm_ex-CN1/TSGC1_101_Reno/docs/C1-165445.zip" TargetMode="External" Id="R5ac6cc1482c741c9" /><Relationship Type="http://schemas.openxmlformats.org/officeDocument/2006/relationships/hyperlink" Target="http://webapp.etsi.org/teldir/ListPersDetails.asp?PersId=53384" TargetMode="External" Id="R54fd14d790fb4cd9" /><Relationship Type="http://schemas.openxmlformats.org/officeDocument/2006/relationships/hyperlink" Target="http://portal.3gpp.org/ngppapp/CreateTdoc.aspx?mode=view&amp;contributionId=749507" TargetMode="External" Id="Raedcfb7bf04b485b" /><Relationship Type="http://schemas.openxmlformats.org/officeDocument/2006/relationships/hyperlink" Target="http://portal.3gpp.org/desktopmodules/Release/ReleaseDetails.aspx?releaseId=189" TargetMode="External" Id="R31e5692ef79241f8" /><Relationship Type="http://schemas.openxmlformats.org/officeDocument/2006/relationships/hyperlink" Target="http://portal.3gpp.org/desktopmodules/Specifications/SpecificationDetails.aspx?specificationId=1055" TargetMode="External" Id="R1b137e49f32f4378" /><Relationship Type="http://schemas.openxmlformats.org/officeDocument/2006/relationships/hyperlink" Target="http://www.3gpp.org/ftp/tsg_ct/WG1_mm-cc-sm_ex-CN1/TSGC1_101_Reno/docs/C1-165446.zip" TargetMode="External" Id="R991070aefced44bb" /><Relationship Type="http://schemas.openxmlformats.org/officeDocument/2006/relationships/hyperlink" Target="http://webapp.etsi.org/teldir/ListPersDetails.asp?PersId=53384" TargetMode="External" Id="R209ee824b2114de1" /><Relationship Type="http://schemas.openxmlformats.org/officeDocument/2006/relationships/hyperlink" Target="http://portal.3gpp.org/ngppapp/CreateTdoc.aspx?mode=view&amp;contributionId=749547" TargetMode="External" Id="Raed68d6935b34bf5" /><Relationship Type="http://schemas.openxmlformats.org/officeDocument/2006/relationships/hyperlink" Target="http://portal.3gpp.org/desktopmodules/Release/ReleaseDetails.aspx?releaseId=189" TargetMode="External" Id="Rbe9955f76b374918" /><Relationship Type="http://schemas.openxmlformats.org/officeDocument/2006/relationships/hyperlink" Target="http://portal.3gpp.org/desktopmodules/Specifications/SpecificationDetails.aspx?specificationId=1055" TargetMode="External" Id="Raf701f267e4f4754" /><Relationship Type="http://schemas.openxmlformats.org/officeDocument/2006/relationships/hyperlink" Target="http://portal.3gpp.org/desktopmodules/WorkItem/WorkItemDetails.aspx?workitemId=680099" TargetMode="External" Id="R85b7a5acfceb4b4e" /><Relationship Type="http://schemas.openxmlformats.org/officeDocument/2006/relationships/hyperlink" Target="http://www.3gpp.org/ftp/tsg_ct/WG1_mm-cc-sm_ex-CN1/TSGC1_101_Reno/docs/C1-165447.zip" TargetMode="External" Id="Rda2089dd529542e7" /><Relationship Type="http://schemas.openxmlformats.org/officeDocument/2006/relationships/hyperlink" Target="http://webapp.etsi.org/teldir/ListPersDetails.asp?PersId=53384" TargetMode="External" Id="Rd7ac8ffb620a472d" /><Relationship Type="http://schemas.openxmlformats.org/officeDocument/2006/relationships/hyperlink" Target="http://portal.3gpp.org/ngppapp/CreateTdoc.aspx?mode=view&amp;contributionId=749646" TargetMode="External" Id="R2f9ec3771c6c42f6" /><Relationship Type="http://schemas.openxmlformats.org/officeDocument/2006/relationships/hyperlink" Target="http://www.3gpp.org/ftp/tsg_ct/WG1_mm-cc-sm_ex-CN1/TSGC1_101_Reno/docs/C1-165448.zip" TargetMode="External" Id="Rabf649a394f349c0" /><Relationship Type="http://schemas.openxmlformats.org/officeDocument/2006/relationships/hyperlink" Target="http://webapp.etsi.org/teldir/ListPersDetails.asp?PersId=53384" TargetMode="External" Id="R6d90757220b04fd0" /><Relationship Type="http://schemas.openxmlformats.org/officeDocument/2006/relationships/hyperlink" Target="http://portal.3gpp.org/ngppapp/CreateTdoc.aspx?mode=view&amp;contributionId=749632" TargetMode="External" Id="R5e95d31ee30b4cd1" /><Relationship Type="http://schemas.openxmlformats.org/officeDocument/2006/relationships/hyperlink" Target="http://portal.3gpp.org/desktopmodules/Release/ReleaseDetails.aspx?releaseId=187" TargetMode="External" Id="R82136246928f481c" /><Relationship Type="http://schemas.openxmlformats.org/officeDocument/2006/relationships/hyperlink" Target="http://portal.3gpp.org/desktopmodules/Specifications/SpecificationDetails.aspx?specificationId=1072" TargetMode="External" Id="R9d1b99ce9bda411d" /><Relationship Type="http://schemas.openxmlformats.org/officeDocument/2006/relationships/hyperlink" Target="http://portal.3gpp.org/desktopmodules/WorkItem/WorkItemDetails.aspx?workitemId=700013" TargetMode="External" Id="R67b5215c3ee64666" /><Relationship Type="http://schemas.openxmlformats.org/officeDocument/2006/relationships/hyperlink" Target="http://www.3gpp.org/ftp/tsg_ct/WG1_mm-cc-sm_ex-CN1/TSGC1_101_Reno/docs/C1-165449.zip" TargetMode="External" Id="R53ee05079b754525" /><Relationship Type="http://schemas.openxmlformats.org/officeDocument/2006/relationships/hyperlink" Target="http://webapp.etsi.org/teldir/ListPersDetails.asp?PersId=53384" TargetMode="External" Id="R0077e455fb4d4c8c" /><Relationship Type="http://schemas.openxmlformats.org/officeDocument/2006/relationships/hyperlink" Target="http://portal.3gpp.org/ngppapp/CreateTdoc.aspx?mode=view&amp;contributionId=749633" TargetMode="External" Id="Rd7d65891d98e49d5" /><Relationship Type="http://schemas.openxmlformats.org/officeDocument/2006/relationships/hyperlink" Target="http://portal.3gpp.org/desktopmodules/Release/ReleaseDetails.aspx?releaseId=189" TargetMode="External" Id="Rbc12731b209f4d0c" /><Relationship Type="http://schemas.openxmlformats.org/officeDocument/2006/relationships/hyperlink" Target="http://portal.3gpp.org/desktopmodules/Specifications/SpecificationDetails.aspx?specificationId=1072" TargetMode="External" Id="R2f8bc5bb572542c0" /><Relationship Type="http://schemas.openxmlformats.org/officeDocument/2006/relationships/hyperlink" Target="http://portal.3gpp.org/desktopmodules/WorkItem/WorkItemDetails.aspx?workitemId=700013" TargetMode="External" Id="R7ded931d5f8849f3" /><Relationship Type="http://schemas.openxmlformats.org/officeDocument/2006/relationships/hyperlink" Target="http://www.3gpp.org/ftp/tsg_ct/WG1_mm-cc-sm_ex-CN1/TSGC1_101_Reno/docs/C1-165450.zip" TargetMode="External" Id="R5b9d1dc4aa964cfd" /><Relationship Type="http://schemas.openxmlformats.org/officeDocument/2006/relationships/hyperlink" Target="http://webapp.etsi.org/teldir/ListPersDetails.asp?PersId=53384" TargetMode="External" Id="R48c7e8aab24e4e86" /><Relationship Type="http://schemas.openxmlformats.org/officeDocument/2006/relationships/hyperlink" Target="http://portal.3gpp.org/ngppapp/CreateTdoc.aspx?mode=view&amp;contributionId=740266" TargetMode="External" Id="Rb09ac63fd6684727" /><Relationship Type="http://schemas.openxmlformats.org/officeDocument/2006/relationships/hyperlink" Target="http://www.3gpp.org/ftp/tsg_ct/WG1_mm-cc-sm_ex-CN1/TSGC1_101_Reno/docs/C1-165451.zip" TargetMode="External" Id="Ra479297868af4141" /><Relationship Type="http://schemas.openxmlformats.org/officeDocument/2006/relationships/hyperlink" Target="http://webapp.etsi.org/teldir/ListPersDetails.asp?PersId=53384" TargetMode="External" Id="R3248dd0fa1484baa" /><Relationship Type="http://schemas.openxmlformats.org/officeDocument/2006/relationships/hyperlink" Target="http://portal.3gpp.org/ngppapp/CreateTdoc.aspx?mode=view&amp;contributionId=749524" TargetMode="External" Id="Ra3f2f29d7395453c" /><Relationship Type="http://schemas.openxmlformats.org/officeDocument/2006/relationships/hyperlink" Target="http://portal.3gpp.org/desktopmodules/Release/ReleaseDetails.aspx?releaseId=187" TargetMode="External" Id="R0ae598a0bca74190" /><Relationship Type="http://schemas.openxmlformats.org/officeDocument/2006/relationships/hyperlink" Target="http://portal.3gpp.org/desktopmodules/Specifications/SpecificationDetails.aspx?specificationId=1072" TargetMode="External" Id="R2d97d681231f4c6a" /><Relationship Type="http://schemas.openxmlformats.org/officeDocument/2006/relationships/hyperlink" Target="http://portal.3gpp.org/desktopmodules/WorkItem/WorkItemDetails.aspx?workitemId=700013" TargetMode="External" Id="R8faddb8e57264192" /><Relationship Type="http://schemas.openxmlformats.org/officeDocument/2006/relationships/hyperlink" Target="http://www.3gpp.org/ftp/tsg_ct/WG1_mm-cc-sm_ex-CN1/TSGC1_101_Reno/docs/C1-165452.zip" TargetMode="External" Id="R3e27be01d6774750" /><Relationship Type="http://schemas.openxmlformats.org/officeDocument/2006/relationships/hyperlink" Target="http://webapp.etsi.org/teldir/ListPersDetails.asp?PersId=53384" TargetMode="External" Id="R10f8297d647e4613" /><Relationship Type="http://schemas.openxmlformats.org/officeDocument/2006/relationships/hyperlink" Target="http://portal.3gpp.org/ngppapp/CreateTdoc.aspx?mode=view&amp;contributionId=749525" TargetMode="External" Id="R36d0289b72734fac" /><Relationship Type="http://schemas.openxmlformats.org/officeDocument/2006/relationships/hyperlink" Target="http://portal.3gpp.org/desktopmodules/Release/ReleaseDetails.aspx?releaseId=189" TargetMode="External" Id="R2044368403f04489" /><Relationship Type="http://schemas.openxmlformats.org/officeDocument/2006/relationships/hyperlink" Target="http://portal.3gpp.org/desktopmodules/Specifications/SpecificationDetails.aspx?specificationId=1072" TargetMode="External" Id="R75f7abcc8ec34444" /><Relationship Type="http://schemas.openxmlformats.org/officeDocument/2006/relationships/hyperlink" Target="http://portal.3gpp.org/desktopmodules/WorkItem/WorkItemDetails.aspx?workitemId=700013" TargetMode="External" Id="R81f725db43d74683" /><Relationship Type="http://schemas.openxmlformats.org/officeDocument/2006/relationships/hyperlink" Target="http://www.3gpp.org/ftp/tsg_ct/WG1_mm-cc-sm_ex-CN1/TSGC1_101_Reno/docs/C1-165453.zip" TargetMode="External" Id="R1126bc9bc3e04f79" /><Relationship Type="http://schemas.openxmlformats.org/officeDocument/2006/relationships/hyperlink" Target="http://webapp.etsi.org/teldir/ListPersDetails.asp?PersId=53384" TargetMode="External" Id="Re48cc23864c242a4" /><Relationship Type="http://schemas.openxmlformats.org/officeDocument/2006/relationships/hyperlink" Target="http://portal.3gpp.org/ngppapp/CreateTdoc.aspx?mode=view&amp;contributionId=749526" TargetMode="External" Id="R0c4f7453dd2f44b4" /><Relationship Type="http://schemas.openxmlformats.org/officeDocument/2006/relationships/hyperlink" Target="http://portal.3gpp.org/ngppapp/CreateTdoc.aspx?mode=view&amp;contributionId=749682" TargetMode="External" Id="Re7db942d5deb46e0" /><Relationship Type="http://schemas.openxmlformats.org/officeDocument/2006/relationships/hyperlink" Target="http://portal.3gpp.org/desktopmodules/Release/ReleaseDetails.aspx?releaseId=187" TargetMode="External" Id="R53193645ba5a4d82" /><Relationship Type="http://schemas.openxmlformats.org/officeDocument/2006/relationships/hyperlink" Target="http://portal.3gpp.org/desktopmodules/Specifications/SpecificationDetails.aspx?specificationId=1601" TargetMode="External" Id="Rc50119113f5949f3" /><Relationship Type="http://schemas.openxmlformats.org/officeDocument/2006/relationships/hyperlink" Target="http://portal.3gpp.org/desktopmodules/WorkItem/WorkItemDetails.aspx?workitemId=700013" TargetMode="External" Id="R71c50f90ccce4612" /><Relationship Type="http://schemas.openxmlformats.org/officeDocument/2006/relationships/hyperlink" Target="http://www.3gpp.org/ftp/tsg_ct/WG1_mm-cc-sm_ex-CN1/TSGC1_101_Reno/docs/C1-165454.zip" TargetMode="External" Id="Rc43e150a025748e8" /><Relationship Type="http://schemas.openxmlformats.org/officeDocument/2006/relationships/hyperlink" Target="http://webapp.etsi.org/teldir/ListPersDetails.asp?PersId=53384" TargetMode="External" Id="R9abe4fafa8f7415b" /><Relationship Type="http://schemas.openxmlformats.org/officeDocument/2006/relationships/hyperlink" Target="http://portal.3gpp.org/ngppapp/CreateTdoc.aspx?mode=view&amp;contributionId=749527" TargetMode="External" Id="Rb2e549e69c2046c4" /><Relationship Type="http://schemas.openxmlformats.org/officeDocument/2006/relationships/hyperlink" Target="http://portal.3gpp.org/desktopmodules/Release/ReleaseDetails.aspx?releaseId=189" TargetMode="External" Id="R6267da9750fd4847" /><Relationship Type="http://schemas.openxmlformats.org/officeDocument/2006/relationships/hyperlink" Target="http://portal.3gpp.org/desktopmodules/Specifications/SpecificationDetails.aspx?specificationId=1601" TargetMode="External" Id="Rc013128b9d704b19" /><Relationship Type="http://schemas.openxmlformats.org/officeDocument/2006/relationships/hyperlink" Target="http://portal.3gpp.org/desktopmodules/WorkItem/WorkItemDetails.aspx?workitemId=700013" TargetMode="External" Id="Rdcc41e8eef634f7a" /><Relationship Type="http://schemas.openxmlformats.org/officeDocument/2006/relationships/hyperlink" Target="http://www.3gpp.org/ftp/tsg_ct/WG1_mm-cc-sm_ex-CN1/TSGC1_101_Reno/docs/C1-165455.zip" TargetMode="External" Id="Rfa8943cf85c2423c" /><Relationship Type="http://schemas.openxmlformats.org/officeDocument/2006/relationships/hyperlink" Target="http://webapp.etsi.org/teldir/ListPersDetails.asp?PersId=53384" TargetMode="External" Id="R5a403ec5f3684ed8" /><Relationship Type="http://schemas.openxmlformats.org/officeDocument/2006/relationships/hyperlink" Target="http://portal.3gpp.org/ngppapp/CreateTdoc.aspx?mode=view&amp;contributionId=749618" TargetMode="External" Id="R9a5831f076b54b02" /><Relationship Type="http://schemas.openxmlformats.org/officeDocument/2006/relationships/hyperlink" Target="http://portal.3gpp.org/ngppapp/CreateTdoc.aspx?mode=view&amp;contributionId=749683" TargetMode="External" Id="Rcaf51868c4d04135" /><Relationship Type="http://schemas.openxmlformats.org/officeDocument/2006/relationships/hyperlink" Target="http://portal.3gpp.org/desktopmodules/Release/ReleaseDetails.aspx?releaseId=189" TargetMode="External" Id="R254c444bd1944a21" /><Relationship Type="http://schemas.openxmlformats.org/officeDocument/2006/relationships/hyperlink" Target="http://portal.3gpp.org/desktopmodules/Specifications/SpecificationDetails.aspx?specificationId=1062" TargetMode="External" Id="Rcdead6773cdd498e" /><Relationship Type="http://schemas.openxmlformats.org/officeDocument/2006/relationships/hyperlink" Target="http://portal.3gpp.org/desktopmodules/WorkItem/WorkItemDetails.aspx?workitemId=730017" TargetMode="External" Id="R79d36035ca9c49ef" /><Relationship Type="http://schemas.openxmlformats.org/officeDocument/2006/relationships/hyperlink" Target="http://www.3gpp.org/ftp/tsg_ct/WG1_mm-cc-sm_ex-CN1/TSGC1_101_Reno/docs/C1-165456.zip" TargetMode="External" Id="R63ab29e696f847a1" /><Relationship Type="http://schemas.openxmlformats.org/officeDocument/2006/relationships/hyperlink" Target="http://webapp.etsi.org/teldir/ListPersDetails.asp?PersId=53384" TargetMode="External" Id="R6aaf6bd6874e426d" /><Relationship Type="http://schemas.openxmlformats.org/officeDocument/2006/relationships/hyperlink" Target="http://portal.3gpp.org/ngppapp/CreateTdoc.aspx?mode=view&amp;contributionId=749655" TargetMode="External" Id="R2eb7fc50bcad4039" /><Relationship Type="http://schemas.openxmlformats.org/officeDocument/2006/relationships/hyperlink" Target="http://portal.3gpp.org/ngppapp/CreateTdoc.aspx?mode=view&amp;contributionId=753066" TargetMode="External" Id="R923d0cd4003b49af" /><Relationship Type="http://schemas.openxmlformats.org/officeDocument/2006/relationships/hyperlink" Target="http://portal.3gpp.org/desktopmodules/Release/ReleaseDetails.aspx?releaseId=189" TargetMode="External" Id="Rca71783c5bbf419c" /><Relationship Type="http://schemas.openxmlformats.org/officeDocument/2006/relationships/hyperlink" Target="http://portal.3gpp.org/desktopmodules/Specifications/SpecificationDetails.aspx?specificationId=1055" TargetMode="External" Id="R6813f1adeb95428e" /><Relationship Type="http://schemas.openxmlformats.org/officeDocument/2006/relationships/hyperlink" Target="http://portal.3gpp.org/desktopmodules/WorkItem/WorkItemDetails.aspx?workitemId=690009" TargetMode="External" Id="Rc0dc7ff26d2a4591" /><Relationship Type="http://schemas.openxmlformats.org/officeDocument/2006/relationships/hyperlink" Target="http://www.3gpp.org/ftp/tsg_ct/WG1_mm-cc-sm_ex-CN1/TSGC1_101_Reno/docs/C1-165457.zip" TargetMode="External" Id="Rd1715722f56f4501" /><Relationship Type="http://schemas.openxmlformats.org/officeDocument/2006/relationships/hyperlink" Target="http://webapp.etsi.org/teldir/ListPersDetails.asp?PersId=53384" TargetMode="External" Id="R6ab29af375274586" /><Relationship Type="http://schemas.openxmlformats.org/officeDocument/2006/relationships/hyperlink" Target="http://portal.3gpp.org/ngppapp/CreateTdoc.aspx?mode=view&amp;contributionId=749520" TargetMode="External" Id="R2e5768739bf54ca5" /><Relationship Type="http://schemas.openxmlformats.org/officeDocument/2006/relationships/hyperlink" Target="http://portal.3gpp.org/desktopmodules/Release/ReleaseDetails.aspx?releaseId=189" TargetMode="External" Id="R7847ecfdc8cc4ef7" /><Relationship Type="http://schemas.openxmlformats.org/officeDocument/2006/relationships/hyperlink" Target="http://portal.3gpp.org/desktopmodules/Specifications/SpecificationDetails.aspx?specificationId=1055" TargetMode="External" Id="R70da0f21733f49e9" /><Relationship Type="http://schemas.openxmlformats.org/officeDocument/2006/relationships/hyperlink" Target="http://www.3gpp.org/ftp/tsg_ct/WG1_mm-cc-sm_ex-CN1/TSGC1_101_Reno/docs/C1-165458.zip" TargetMode="External" Id="R3f4b54f151994411" /><Relationship Type="http://schemas.openxmlformats.org/officeDocument/2006/relationships/hyperlink" Target="http://webapp.etsi.org/teldir/ListPersDetails.asp?PersId=53384" TargetMode="External" Id="R89f9866598824393" /><Relationship Type="http://schemas.openxmlformats.org/officeDocument/2006/relationships/hyperlink" Target="http://portal.3gpp.org/ngppapp/CreateTdoc.aspx?mode=view&amp;contributionId=749677" TargetMode="External" Id="Re8eb417759bd4cc6" /><Relationship Type="http://schemas.openxmlformats.org/officeDocument/2006/relationships/hyperlink" Target="http://portal.3gpp.org/desktopmodules/Release/ReleaseDetails.aspx?releaseId=187" TargetMode="External" Id="Rb88946f01216473b" /><Relationship Type="http://schemas.openxmlformats.org/officeDocument/2006/relationships/hyperlink" Target="http://portal.3gpp.org/desktopmodules/Specifications/SpecificationDetails.aspx?specificationId=1601" TargetMode="External" Id="Rb89a15d2cceb431a" /><Relationship Type="http://schemas.openxmlformats.org/officeDocument/2006/relationships/hyperlink" Target="http://portal.3gpp.org/desktopmodules/WorkItem/WorkItemDetails.aspx?workitemId=700013" TargetMode="External" Id="R7f69366f3cc24d32" /><Relationship Type="http://schemas.openxmlformats.org/officeDocument/2006/relationships/hyperlink" Target="http://www.3gpp.org/ftp/tsg_ct/WG1_mm-cc-sm_ex-CN1/TSGC1_101_Reno/docs/C1-165459.zip" TargetMode="External" Id="R53d0153a72894f69" /><Relationship Type="http://schemas.openxmlformats.org/officeDocument/2006/relationships/hyperlink" Target="http://webapp.etsi.org/teldir/ListPersDetails.asp?PersId=53384" TargetMode="External" Id="R9e57b69c65b54d9f" /><Relationship Type="http://schemas.openxmlformats.org/officeDocument/2006/relationships/hyperlink" Target="http://portal.3gpp.org/ngppapp/CreateTdoc.aspx?mode=view&amp;contributionId=749679" TargetMode="External" Id="Rd91055667ce44a85" /><Relationship Type="http://schemas.openxmlformats.org/officeDocument/2006/relationships/hyperlink" Target="http://portal.3gpp.org/desktopmodules/Release/ReleaseDetails.aspx?releaseId=189" TargetMode="External" Id="Rf956e5f3bc2f4905" /><Relationship Type="http://schemas.openxmlformats.org/officeDocument/2006/relationships/hyperlink" Target="http://portal.3gpp.org/desktopmodules/Specifications/SpecificationDetails.aspx?specificationId=1062" TargetMode="External" Id="R553759d1034745f0" /><Relationship Type="http://schemas.openxmlformats.org/officeDocument/2006/relationships/hyperlink" Target="http://portal.3gpp.org/desktopmodules/WorkItem/WorkItemDetails.aspx?workitemId=730017" TargetMode="External" Id="Rc1eea258632b41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48850</v>
      </c>
      <c r="N2" s="5" t="s">
        <v>41</v>
      </c>
      <c r="O2" s="31">
        <v>42667.6236315972</v>
      </c>
      <c r="P2" s="32">
        <v>42667.62844375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48860</v>
      </c>
      <c r="N3" s="5" t="s">
        <v>41</v>
      </c>
      <c r="O3" s="31">
        <v>42667.6246695949</v>
      </c>
      <c r="P3" s="32">
        <v>42682.5870705208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48870</v>
      </c>
      <c r="N4" s="5" t="s">
        <v>41</v>
      </c>
      <c r="O4" s="31">
        <v>42667.6251042014</v>
      </c>
      <c r="P4" s="32">
        <v>42695.345411956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48880</v>
      </c>
      <c r="N5" s="5" t="s">
        <v>41</v>
      </c>
      <c r="O5" s="31">
        <v>42667.6256104977</v>
      </c>
      <c r="P5" s="32">
        <v>42695.3454128472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51</v>
      </c>
      <c r="E6" s="28" t="s">
        <v>52</v>
      </c>
      <c r="F6" s="5" t="s">
        <v>22</v>
      </c>
      <c r="G6" s="6" t="s">
        <v>38</v>
      </c>
      <c r="H6" s="6" t="s">
        <v>38</v>
      </c>
      <c r="I6" s="6" t="s">
        <v>38</v>
      </c>
      <c r="J6" s="8" t="s">
        <v>53</v>
      </c>
      <c r="K6" s="5" t="s">
        <v>54</v>
      </c>
      <c r="L6" s="7" t="s">
        <v>55</v>
      </c>
      <c r="M6" s="9">
        <v>48890</v>
      </c>
      <c r="N6" s="5" t="s">
        <v>56</v>
      </c>
      <c r="O6" s="31">
        <v>42670.3028511574</v>
      </c>
      <c r="P6" s="32">
        <v>42681.4669433681</v>
      </c>
      <c r="Q6" s="28" t="s">
        <v>57</v>
      </c>
      <c r="R6" s="29" t="s">
        <v>58</v>
      </c>
      <c r="S6" s="28" t="s">
        <v>59</v>
      </c>
      <c r="T6" s="28" t="s">
        <v>60</v>
      </c>
      <c r="U6" s="5" t="s">
        <v>61</v>
      </c>
      <c r="V6" s="28" t="s">
        <v>62</v>
      </c>
      <c r="W6" s="7" t="s">
        <v>63</v>
      </c>
      <c r="X6" s="7" t="s">
        <v>39</v>
      </c>
      <c r="Y6" s="5" t="s">
        <v>64</v>
      </c>
      <c r="Z6" s="5" t="s">
        <v>38</v>
      </c>
      <c r="AA6" s="6" t="s">
        <v>38</v>
      </c>
      <c r="AB6" s="6" t="s">
        <v>38</v>
      </c>
      <c r="AC6" s="6" t="s">
        <v>38</v>
      </c>
      <c r="AD6" s="6" t="s">
        <v>38</v>
      </c>
      <c r="AE6" s="6" t="s">
        <v>38</v>
      </c>
    </row>
    <row r="7">
      <c r="A7" s="28" t="s">
        <v>65</v>
      </c>
      <c r="B7" s="6" t="s">
        <v>66</v>
      </c>
      <c r="C7" s="6" t="s">
        <v>50</v>
      </c>
      <c r="D7" s="7" t="s">
        <v>51</v>
      </c>
      <c r="E7" s="28" t="s">
        <v>52</v>
      </c>
      <c r="F7" s="5" t="s">
        <v>22</v>
      </c>
      <c r="G7" s="6" t="s">
        <v>38</v>
      </c>
      <c r="H7" s="6" t="s">
        <v>38</v>
      </c>
      <c r="I7" s="6" t="s">
        <v>38</v>
      </c>
      <c r="J7" s="8" t="s">
        <v>53</v>
      </c>
      <c r="K7" s="5" t="s">
        <v>54</v>
      </c>
      <c r="L7" s="7" t="s">
        <v>55</v>
      </c>
      <c r="M7" s="9">
        <v>48900</v>
      </c>
      <c r="N7" s="5" t="s">
        <v>56</v>
      </c>
      <c r="O7" s="31">
        <v>42670.3028543981</v>
      </c>
      <c r="P7" s="32">
        <v>42681.5695420139</v>
      </c>
      <c r="Q7" s="28" t="s">
        <v>67</v>
      </c>
      <c r="R7" s="29" t="s">
        <v>68</v>
      </c>
      <c r="S7" s="28" t="s">
        <v>59</v>
      </c>
      <c r="T7" s="28" t="s">
        <v>60</v>
      </c>
      <c r="U7" s="5" t="s">
        <v>61</v>
      </c>
      <c r="V7" s="28" t="s">
        <v>62</v>
      </c>
      <c r="W7" s="7" t="s">
        <v>69</v>
      </c>
      <c r="X7" s="7" t="s">
        <v>39</v>
      </c>
      <c r="Y7" s="5" t="s">
        <v>70</v>
      </c>
      <c r="Z7" s="5" t="s">
        <v>38</v>
      </c>
      <c r="AA7" s="6" t="s">
        <v>38</v>
      </c>
      <c r="AB7" s="6" t="s">
        <v>38</v>
      </c>
      <c r="AC7" s="6" t="s">
        <v>38</v>
      </c>
      <c r="AD7" s="6" t="s">
        <v>38</v>
      </c>
      <c r="AE7" s="6" t="s">
        <v>38</v>
      </c>
    </row>
    <row r="8">
      <c r="A8" s="28" t="s">
        <v>71</v>
      </c>
      <c r="B8" s="6" t="s">
        <v>72</v>
      </c>
      <c r="C8" s="6" t="s">
        <v>73</v>
      </c>
      <c r="D8" s="7" t="s">
        <v>51</v>
      </c>
      <c r="E8" s="28" t="s">
        <v>52</v>
      </c>
      <c r="F8" s="5" t="s">
        <v>22</v>
      </c>
      <c r="G8" s="6" t="s">
        <v>38</v>
      </c>
      <c r="H8" s="6" t="s">
        <v>38</v>
      </c>
      <c r="I8" s="6" t="s">
        <v>38</v>
      </c>
      <c r="J8" s="8" t="s">
        <v>74</v>
      </c>
      <c r="K8" s="5" t="s">
        <v>75</v>
      </c>
      <c r="L8" s="7" t="s">
        <v>76</v>
      </c>
      <c r="M8" s="9">
        <v>48910</v>
      </c>
      <c r="N8" s="5" t="s">
        <v>56</v>
      </c>
      <c r="O8" s="31">
        <v>42670.3028558218</v>
      </c>
      <c r="P8" s="32">
        <v>42681.4669433681</v>
      </c>
      <c r="Q8" s="28" t="s">
        <v>77</v>
      </c>
      <c r="R8" s="29" t="s">
        <v>78</v>
      </c>
      <c r="S8" s="28" t="s">
        <v>59</v>
      </c>
      <c r="T8" s="28" t="s">
        <v>79</v>
      </c>
      <c r="U8" s="5" t="s">
        <v>61</v>
      </c>
      <c r="V8" s="28" t="s">
        <v>76</v>
      </c>
      <c r="W8" s="7" t="s">
        <v>80</v>
      </c>
      <c r="X8" s="7" t="s">
        <v>81</v>
      </c>
      <c r="Y8" s="5" t="s">
        <v>70</v>
      </c>
      <c r="Z8" s="5" t="s">
        <v>38</v>
      </c>
      <c r="AA8" s="6" t="s">
        <v>38</v>
      </c>
      <c r="AB8" s="6" t="s">
        <v>38</v>
      </c>
      <c r="AC8" s="6" t="s">
        <v>38</v>
      </c>
      <c r="AD8" s="6" t="s">
        <v>38</v>
      </c>
      <c r="AE8" s="6" t="s">
        <v>38</v>
      </c>
    </row>
    <row r="9">
      <c r="A9" s="28" t="s">
        <v>82</v>
      </c>
      <c r="B9" s="6" t="s">
        <v>83</v>
      </c>
      <c r="C9" s="6" t="s">
        <v>50</v>
      </c>
      <c r="D9" s="7" t="s">
        <v>51</v>
      </c>
      <c r="E9" s="28" t="s">
        <v>52</v>
      </c>
      <c r="F9" s="5" t="s">
        <v>22</v>
      </c>
      <c r="G9" s="6" t="s">
        <v>38</v>
      </c>
      <c r="H9" s="6" t="s">
        <v>38</v>
      </c>
      <c r="I9" s="6" t="s">
        <v>38</v>
      </c>
      <c r="J9" s="8" t="s">
        <v>84</v>
      </c>
      <c r="K9" s="5" t="s">
        <v>85</v>
      </c>
      <c r="L9" s="7" t="s">
        <v>86</v>
      </c>
      <c r="M9" s="9">
        <v>48920</v>
      </c>
      <c r="N9" s="5" t="s">
        <v>87</v>
      </c>
      <c r="O9" s="31">
        <v>42670.3028572917</v>
      </c>
      <c r="P9" s="32">
        <v>42681.4669435532</v>
      </c>
      <c r="Q9" s="28" t="s">
        <v>88</v>
      </c>
      <c r="R9" s="29" t="s">
        <v>38</v>
      </c>
      <c r="S9" s="28" t="s">
        <v>89</v>
      </c>
      <c r="T9" s="28" t="s">
        <v>90</v>
      </c>
      <c r="U9" s="5" t="s">
        <v>91</v>
      </c>
      <c r="V9" s="28" t="s">
        <v>92</v>
      </c>
      <c r="W9" s="7" t="s">
        <v>93</v>
      </c>
      <c r="X9" s="7" t="s">
        <v>94</v>
      </c>
      <c r="Y9" s="5" t="s">
        <v>64</v>
      </c>
      <c r="Z9" s="5" t="s">
        <v>95</v>
      </c>
      <c r="AA9" s="6" t="s">
        <v>38</v>
      </c>
      <c r="AB9" s="6" t="s">
        <v>38</v>
      </c>
      <c r="AC9" s="6" t="s">
        <v>38</v>
      </c>
      <c r="AD9" s="6" t="s">
        <v>38</v>
      </c>
      <c r="AE9" s="6" t="s">
        <v>38</v>
      </c>
    </row>
    <row r="10">
      <c r="A10" s="28" t="s">
        <v>96</v>
      </c>
      <c r="B10" s="6" t="s">
        <v>97</v>
      </c>
      <c r="C10" s="6" t="s">
        <v>50</v>
      </c>
      <c r="D10" s="7" t="s">
        <v>51</v>
      </c>
      <c r="E10" s="28" t="s">
        <v>52</v>
      </c>
      <c r="F10" s="5" t="s">
        <v>98</v>
      </c>
      <c r="G10" s="6" t="s">
        <v>38</v>
      </c>
      <c r="H10" s="6" t="s">
        <v>38</v>
      </c>
      <c r="I10" s="6" t="s">
        <v>38</v>
      </c>
      <c r="J10" s="8" t="s">
        <v>99</v>
      </c>
      <c r="K10" s="5" t="s">
        <v>100</v>
      </c>
      <c r="L10" s="7" t="s">
        <v>101</v>
      </c>
      <c r="M10" s="9">
        <v>48930</v>
      </c>
      <c r="N10" s="5" t="s">
        <v>56</v>
      </c>
      <c r="O10" s="31">
        <v>42670.3028587153</v>
      </c>
      <c r="P10" s="32">
        <v>42681.4669435532</v>
      </c>
      <c r="Q10" s="28" t="s">
        <v>38</v>
      </c>
      <c r="R10" s="29" t="s">
        <v>102</v>
      </c>
      <c r="S10" s="28" t="s">
        <v>38</v>
      </c>
      <c r="T10" s="28" t="s">
        <v>103</v>
      </c>
      <c r="U10" s="5" t="s">
        <v>104</v>
      </c>
      <c r="V10" s="28" t="s">
        <v>101</v>
      </c>
      <c r="W10" s="7" t="s">
        <v>38</v>
      </c>
      <c r="X10" s="7" t="s">
        <v>38</v>
      </c>
      <c r="Y10" s="5" t="s">
        <v>38</v>
      </c>
      <c r="Z10" s="5" t="s">
        <v>38</v>
      </c>
      <c r="AA10" s="6" t="s">
        <v>38</v>
      </c>
      <c r="AB10" s="6" t="s">
        <v>38</v>
      </c>
      <c r="AC10" s="6" t="s">
        <v>38</v>
      </c>
      <c r="AD10" s="6" t="s">
        <v>38</v>
      </c>
      <c r="AE10" s="6" t="s">
        <v>38</v>
      </c>
    </row>
    <row r="11">
      <c r="A11" s="28" t="s">
        <v>105</v>
      </c>
      <c r="B11" s="6" t="s">
        <v>106</v>
      </c>
      <c r="C11" s="6" t="s">
        <v>50</v>
      </c>
      <c r="D11" s="7" t="s">
        <v>51</v>
      </c>
      <c r="E11" s="28" t="s">
        <v>52</v>
      </c>
      <c r="F11" s="5" t="s">
        <v>98</v>
      </c>
      <c r="G11" s="6" t="s">
        <v>38</v>
      </c>
      <c r="H11" s="6" t="s">
        <v>38</v>
      </c>
      <c r="I11" s="6" t="s">
        <v>38</v>
      </c>
      <c r="J11" s="8" t="s">
        <v>99</v>
      </c>
      <c r="K11" s="5" t="s">
        <v>100</v>
      </c>
      <c r="L11" s="7" t="s">
        <v>101</v>
      </c>
      <c r="M11" s="9">
        <v>48940</v>
      </c>
      <c r="N11" s="5" t="s">
        <v>56</v>
      </c>
      <c r="O11" s="31">
        <v>42670.302858912</v>
      </c>
      <c r="P11" s="32">
        <v>42681.4669435532</v>
      </c>
      <c r="Q11" s="28" t="s">
        <v>38</v>
      </c>
      <c r="R11" s="29" t="s">
        <v>107</v>
      </c>
      <c r="S11" s="28" t="s">
        <v>38</v>
      </c>
      <c r="T11" s="28" t="s">
        <v>108</v>
      </c>
      <c r="U11" s="5" t="s">
        <v>104</v>
      </c>
      <c r="V11" s="28" t="s">
        <v>101</v>
      </c>
      <c r="W11" s="7" t="s">
        <v>38</v>
      </c>
      <c r="X11" s="7" t="s">
        <v>38</v>
      </c>
      <c r="Y11" s="5" t="s">
        <v>38</v>
      </c>
      <c r="Z11" s="5" t="s">
        <v>38</v>
      </c>
      <c r="AA11" s="6" t="s">
        <v>38</v>
      </c>
      <c r="AB11" s="6" t="s">
        <v>38</v>
      </c>
      <c r="AC11" s="6" t="s">
        <v>38</v>
      </c>
      <c r="AD11" s="6" t="s">
        <v>38</v>
      </c>
      <c r="AE11" s="6" t="s">
        <v>38</v>
      </c>
    </row>
    <row r="12">
      <c r="A12" s="30" t="s">
        <v>109</v>
      </c>
      <c r="B12" s="6" t="s">
        <v>110</v>
      </c>
      <c r="C12" s="6" t="s">
        <v>50</v>
      </c>
      <c r="D12" s="7" t="s">
        <v>51</v>
      </c>
      <c r="E12" s="28" t="s">
        <v>52</v>
      </c>
      <c r="F12" s="5" t="s">
        <v>98</v>
      </c>
      <c r="G12" s="6" t="s">
        <v>38</v>
      </c>
      <c r="H12" s="6" t="s">
        <v>38</v>
      </c>
      <c r="I12" s="6" t="s">
        <v>38</v>
      </c>
      <c r="J12" s="8" t="s">
        <v>99</v>
      </c>
      <c r="K12" s="5" t="s">
        <v>100</v>
      </c>
      <c r="L12" s="7" t="s">
        <v>101</v>
      </c>
      <c r="M12" s="9">
        <v>48950</v>
      </c>
      <c r="N12" s="5" t="s">
        <v>111</v>
      </c>
      <c r="O12" s="31">
        <v>42670.302858912</v>
      </c>
      <c r="Q12" s="28" t="s">
        <v>38</v>
      </c>
      <c r="R12" s="29" t="s">
        <v>38</v>
      </c>
      <c r="S12" s="28" t="s">
        <v>38</v>
      </c>
      <c r="T12" s="28" t="s">
        <v>103</v>
      </c>
      <c r="U12" s="5" t="s">
        <v>104</v>
      </c>
      <c r="V12" s="28" t="s">
        <v>101</v>
      </c>
      <c r="W12" s="7" t="s">
        <v>38</v>
      </c>
      <c r="X12" s="7" t="s">
        <v>38</v>
      </c>
      <c r="Y12" s="5" t="s">
        <v>38</v>
      </c>
      <c r="Z12" s="5" t="s">
        <v>38</v>
      </c>
      <c r="AA12" s="6" t="s">
        <v>38</v>
      </c>
      <c r="AB12" s="6" t="s">
        <v>38</v>
      </c>
      <c r="AC12" s="6" t="s">
        <v>38</v>
      </c>
      <c r="AD12" s="6" t="s">
        <v>38</v>
      </c>
      <c r="AE12" s="6" t="s">
        <v>38</v>
      </c>
    </row>
    <row r="13">
      <c r="A13" s="28" t="s">
        <v>112</v>
      </c>
      <c r="B13" s="6" t="s">
        <v>113</v>
      </c>
      <c r="C13" s="6" t="s">
        <v>114</v>
      </c>
      <c r="D13" s="7" t="s">
        <v>115</v>
      </c>
      <c r="E13" s="28" t="s">
        <v>116</v>
      </c>
      <c r="F13" s="5" t="s">
        <v>22</v>
      </c>
      <c r="G13" s="6" t="s">
        <v>38</v>
      </c>
      <c r="H13" s="6" t="s">
        <v>38</v>
      </c>
      <c r="I13" s="6" t="s">
        <v>38</v>
      </c>
      <c r="J13" s="8" t="s">
        <v>117</v>
      </c>
      <c r="K13" s="5" t="s">
        <v>118</v>
      </c>
      <c r="L13" s="7" t="s">
        <v>119</v>
      </c>
      <c r="M13" s="9">
        <v>48960</v>
      </c>
      <c r="N13" s="5" t="s">
        <v>56</v>
      </c>
      <c r="O13" s="31">
        <v>42670.3175675116</v>
      </c>
      <c r="P13" s="32">
        <v>42681.4145168981</v>
      </c>
      <c r="Q13" s="28" t="s">
        <v>38</v>
      </c>
      <c r="R13" s="29" t="s">
        <v>120</v>
      </c>
      <c r="S13" s="28" t="s">
        <v>59</v>
      </c>
      <c r="T13" s="28" t="s">
        <v>121</v>
      </c>
      <c r="U13" s="5" t="s">
        <v>61</v>
      </c>
      <c r="V13" s="28" t="s">
        <v>119</v>
      </c>
      <c r="W13" s="7" t="s">
        <v>122</v>
      </c>
      <c r="X13" s="7" t="s">
        <v>38</v>
      </c>
      <c r="Y13" s="5" t="s">
        <v>70</v>
      </c>
      <c r="Z13" s="5" t="s">
        <v>38</v>
      </c>
      <c r="AA13" s="6" t="s">
        <v>38</v>
      </c>
      <c r="AB13" s="6" t="s">
        <v>38</v>
      </c>
      <c r="AC13" s="6" t="s">
        <v>38</v>
      </c>
      <c r="AD13" s="6" t="s">
        <v>38</v>
      </c>
      <c r="AE13" s="6" t="s">
        <v>38</v>
      </c>
    </row>
    <row r="14">
      <c r="A14" s="28" t="s">
        <v>123</v>
      </c>
      <c r="B14" s="6" t="s">
        <v>124</v>
      </c>
      <c r="C14" s="6" t="s">
        <v>33</v>
      </c>
      <c r="D14" s="7" t="s">
        <v>34</v>
      </c>
      <c r="E14" s="28" t="s">
        <v>35</v>
      </c>
      <c r="F14" s="5" t="s">
        <v>125</v>
      </c>
      <c r="G14" s="6" t="s">
        <v>126</v>
      </c>
      <c r="H14" s="6" t="s">
        <v>38</v>
      </c>
      <c r="I14" s="6" t="s">
        <v>38</v>
      </c>
      <c r="J14" s="8" t="s">
        <v>127</v>
      </c>
      <c r="K14" s="5" t="s">
        <v>128</v>
      </c>
      <c r="L14" s="7" t="s">
        <v>129</v>
      </c>
      <c r="M14" s="9">
        <v>48970</v>
      </c>
      <c r="N14" s="5" t="s">
        <v>56</v>
      </c>
      <c r="O14" s="31">
        <v>42673.4318973727</v>
      </c>
      <c r="P14" s="32">
        <v>42673.4346385764</v>
      </c>
      <c r="Q14" s="28" t="s">
        <v>38</v>
      </c>
      <c r="R14" s="29" t="s">
        <v>130</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131</v>
      </c>
      <c r="B15" s="6" t="s">
        <v>132</v>
      </c>
      <c r="C15" s="6" t="s">
        <v>133</v>
      </c>
      <c r="D15" s="7" t="s">
        <v>134</v>
      </c>
      <c r="E15" s="28" t="s">
        <v>135</v>
      </c>
      <c r="F15" s="5" t="s">
        <v>22</v>
      </c>
      <c r="G15" s="6" t="s">
        <v>38</v>
      </c>
      <c r="H15" s="6" t="s">
        <v>38</v>
      </c>
      <c r="I15" s="6" t="s">
        <v>38</v>
      </c>
      <c r="J15" s="8" t="s">
        <v>136</v>
      </c>
      <c r="K15" s="5" t="s">
        <v>137</v>
      </c>
      <c r="L15" s="7" t="s">
        <v>138</v>
      </c>
      <c r="M15" s="9">
        <v>48980</v>
      </c>
      <c r="N15" s="5" t="s">
        <v>87</v>
      </c>
      <c r="O15" s="31">
        <v>42674.5290071759</v>
      </c>
      <c r="P15" s="32">
        <v>42681.5548202546</v>
      </c>
      <c r="Q15" s="28" t="s">
        <v>38</v>
      </c>
      <c r="R15" s="29" t="s">
        <v>38</v>
      </c>
      <c r="S15" s="28" t="s">
        <v>59</v>
      </c>
      <c r="T15" s="28" t="s">
        <v>139</v>
      </c>
      <c r="U15" s="5" t="s">
        <v>61</v>
      </c>
      <c r="V15" s="30" t="s">
        <v>140</v>
      </c>
      <c r="W15" s="7" t="s">
        <v>141</v>
      </c>
      <c r="X15" s="7" t="s">
        <v>38</v>
      </c>
      <c r="Y15" s="5" t="s">
        <v>64</v>
      </c>
      <c r="Z15" s="5" t="s">
        <v>142</v>
      </c>
      <c r="AA15" s="6" t="s">
        <v>38</v>
      </c>
      <c r="AB15" s="6" t="s">
        <v>38</v>
      </c>
      <c r="AC15" s="6" t="s">
        <v>38</v>
      </c>
      <c r="AD15" s="6" t="s">
        <v>38</v>
      </c>
      <c r="AE15" s="6" t="s">
        <v>38</v>
      </c>
    </row>
    <row r="16">
      <c r="A16" s="28" t="s">
        <v>143</v>
      </c>
      <c r="B16" s="6" t="s">
        <v>144</v>
      </c>
      <c r="C16" s="6" t="s">
        <v>145</v>
      </c>
      <c r="D16" s="7" t="s">
        <v>146</v>
      </c>
      <c r="E16" s="28" t="s">
        <v>147</v>
      </c>
      <c r="F16" s="5" t="s">
        <v>22</v>
      </c>
      <c r="G16" s="6" t="s">
        <v>148</v>
      </c>
      <c r="H16" s="6" t="s">
        <v>38</v>
      </c>
      <c r="I16" s="6" t="s">
        <v>38</v>
      </c>
      <c r="J16" s="8" t="s">
        <v>74</v>
      </c>
      <c r="K16" s="5" t="s">
        <v>75</v>
      </c>
      <c r="L16" s="7" t="s">
        <v>76</v>
      </c>
      <c r="M16" s="9">
        <v>48990</v>
      </c>
      <c r="N16" s="5" t="s">
        <v>87</v>
      </c>
      <c r="O16" s="31">
        <v>42675.5774273495</v>
      </c>
      <c r="P16" s="32">
        <v>42680.6876049769</v>
      </c>
      <c r="Q16" s="28" t="s">
        <v>38</v>
      </c>
      <c r="R16" s="29" t="s">
        <v>38</v>
      </c>
      <c r="S16" s="28" t="s">
        <v>59</v>
      </c>
      <c r="T16" s="28" t="s">
        <v>121</v>
      </c>
      <c r="U16" s="5" t="s">
        <v>61</v>
      </c>
      <c r="V16" s="28" t="s">
        <v>76</v>
      </c>
      <c r="W16" s="7" t="s">
        <v>149</v>
      </c>
      <c r="X16" s="7" t="s">
        <v>38</v>
      </c>
      <c r="Y16" s="5" t="s">
        <v>70</v>
      </c>
      <c r="Z16" s="5" t="s">
        <v>150</v>
      </c>
      <c r="AA16" s="6" t="s">
        <v>38</v>
      </c>
      <c r="AB16" s="6" t="s">
        <v>38</v>
      </c>
      <c r="AC16" s="6" t="s">
        <v>38</v>
      </c>
      <c r="AD16" s="6" t="s">
        <v>38</v>
      </c>
      <c r="AE16" s="6" t="s">
        <v>38</v>
      </c>
    </row>
    <row r="17">
      <c r="A17" s="28" t="s">
        <v>151</v>
      </c>
      <c r="B17" s="6" t="s">
        <v>152</v>
      </c>
      <c r="C17" s="6" t="s">
        <v>153</v>
      </c>
      <c r="D17" s="7" t="s">
        <v>154</v>
      </c>
      <c r="E17" s="28" t="s">
        <v>155</v>
      </c>
      <c r="F17" s="5" t="s">
        <v>22</v>
      </c>
      <c r="G17" s="6" t="s">
        <v>148</v>
      </c>
      <c r="H17" s="6" t="s">
        <v>38</v>
      </c>
      <c r="I17" s="6" t="s">
        <v>38</v>
      </c>
      <c r="J17" s="8" t="s">
        <v>53</v>
      </c>
      <c r="K17" s="5" t="s">
        <v>54</v>
      </c>
      <c r="L17" s="7" t="s">
        <v>55</v>
      </c>
      <c r="M17" s="9">
        <v>49000</v>
      </c>
      <c r="N17" s="5" t="s">
        <v>56</v>
      </c>
      <c r="O17" s="31">
        <v>42676.1846083681</v>
      </c>
      <c r="P17" s="32">
        <v>42681.3427509259</v>
      </c>
      <c r="Q17" s="28" t="s">
        <v>38</v>
      </c>
      <c r="R17" s="29" t="s">
        <v>156</v>
      </c>
      <c r="S17" s="28" t="s">
        <v>59</v>
      </c>
      <c r="T17" s="28" t="s">
        <v>157</v>
      </c>
      <c r="U17" s="5" t="s">
        <v>61</v>
      </c>
      <c r="V17" s="28" t="s">
        <v>62</v>
      </c>
      <c r="W17" s="7" t="s">
        <v>158</v>
      </c>
      <c r="X17" s="7" t="s">
        <v>38</v>
      </c>
      <c r="Y17" s="5" t="s">
        <v>64</v>
      </c>
      <c r="Z17" s="5" t="s">
        <v>38</v>
      </c>
      <c r="AA17" s="6" t="s">
        <v>38</v>
      </c>
      <c r="AB17" s="6" t="s">
        <v>38</v>
      </c>
      <c r="AC17" s="6" t="s">
        <v>38</v>
      </c>
      <c r="AD17" s="6" t="s">
        <v>38</v>
      </c>
      <c r="AE17" s="6" t="s">
        <v>38</v>
      </c>
    </row>
    <row r="18">
      <c r="A18" s="28" t="s">
        <v>159</v>
      </c>
      <c r="B18" s="6" t="s">
        <v>160</v>
      </c>
      <c r="C18" s="6" t="s">
        <v>161</v>
      </c>
      <c r="D18" s="7" t="s">
        <v>162</v>
      </c>
      <c r="E18" s="28" t="s">
        <v>163</v>
      </c>
      <c r="F18" s="5" t="s">
        <v>22</v>
      </c>
      <c r="G18" s="6" t="s">
        <v>38</v>
      </c>
      <c r="H18" s="6" t="s">
        <v>38</v>
      </c>
      <c r="I18" s="6" t="s">
        <v>38</v>
      </c>
      <c r="J18" s="8" t="s">
        <v>164</v>
      </c>
      <c r="K18" s="5" t="s">
        <v>165</v>
      </c>
      <c r="L18" s="7" t="s">
        <v>166</v>
      </c>
      <c r="M18" s="9">
        <v>49010</v>
      </c>
      <c r="N18" s="5" t="s">
        <v>56</v>
      </c>
      <c r="O18" s="31">
        <v>42676.2611352199</v>
      </c>
      <c r="P18" s="32">
        <v>42681.5001462616</v>
      </c>
      <c r="Q18" s="28" t="s">
        <v>38</v>
      </c>
      <c r="R18" s="29" t="s">
        <v>167</v>
      </c>
      <c r="S18" s="28" t="s">
        <v>89</v>
      </c>
      <c r="T18" s="28" t="s">
        <v>139</v>
      </c>
      <c r="U18" s="5" t="s">
        <v>168</v>
      </c>
      <c r="V18" s="28" t="s">
        <v>169</v>
      </c>
      <c r="W18" s="7" t="s">
        <v>170</v>
      </c>
      <c r="X18" s="7" t="s">
        <v>38</v>
      </c>
      <c r="Y18" s="5" t="s">
        <v>64</v>
      </c>
      <c r="Z18" s="5" t="s">
        <v>38</v>
      </c>
      <c r="AA18" s="6" t="s">
        <v>38</v>
      </c>
      <c r="AB18" s="6" t="s">
        <v>38</v>
      </c>
      <c r="AC18" s="6" t="s">
        <v>38</v>
      </c>
      <c r="AD18" s="6" t="s">
        <v>38</v>
      </c>
      <c r="AE18" s="6" t="s">
        <v>38</v>
      </c>
    </row>
    <row r="19">
      <c r="A19" s="28" t="s">
        <v>171</v>
      </c>
      <c r="B19" s="6" t="s">
        <v>160</v>
      </c>
      <c r="C19" s="6" t="s">
        <v>161</v>
      </c>
      <c r="D19" s="7" t="s">
        <v>162</v>
      </c>
      <c r="E19" s="28" t="s">
        <v>163</v>
      </c>
      <c r="F19" s="5" t="s">
        <v>22</v>
      </c>
      <c r="G19" s="6" t="s">
        <v>38</v>
      </c>
      <c r="H19" s="6" t="s">
        <v>38</v>
      </c>
      <c r="I19" s="6" t="s">
        <v>38</v>
      </c>
      <c r="J19" s="8" t="s">
        <v>164</v>
      </c>
      <c r="K19" s="5" t="s">
        <v>165</v>
      </c>
      <c r="L19" s="7" t="s">
        <v>166</v>
      </c>
      <c r="M19" s="9">
        <v>49020</v>
      </c>
      <c r="N19" s="5" t="s">
        <v>56</v>
      </c>
      <c r="O19" s="31">
        <v>42676.2622490741</v>
      </c>
      <c r="P19" s="32">
        <v>42681.5001464468</v>
      </c>
      <c r="Q19" s="28" t="s">
        <v>38</v>
      </c>
      <c r="R19" s="29" t="s">
        <v>172</v>
      </c>
      <c r="S19" s="28" t="s">
        <v>59</v>
      </c>
      <c r="T19" s="28" t="s">
        <v>139</v>
      </c>
      <c r="U19" s="5" t="s">
        <v>61</v>
      </c>
      <c r="V19" s="28" t="s">
        <v>169</v>
      </c>
      <c r="W19" s="7" t="s">
        <v>173</v>
      </c>
      <c r="X19" s="7" t="s">
        <v>38</v>
      </c>
      <c r="Y19" s="5" t="s">
        <v>174</v>
      </c>
      <c r="Z19" s="5" t="s">
        <v>38</v>
      </c>
      <c r="AA19" s="6" t="s">
        <v>38</v>
      </c>
      <c r="AB19" s="6" t="s">
        <v>38</v>
      </c>
      <c r="AC19" s="6" t="s">
        <v>38</v>
      </c>
      <c r="AD19" s="6" t="s">
        <v>38</v>
      </c>
      <c r="AE19" s="6" t="s">
        <v>38</v>
      </c>
    </row>
    <row r="20">
      <c r="A20" s="28" t="s">
        <v>175</v>
      </c>
      <c r="B20" s="6" t="s">
        <v>176</v>
      </c>
      <c r="C20" s="6" t="s">
        <v>153</v>
      </c>
      <c r="D20" s="7" t="s">
        <v>154</v>
      </c>
      <c r="E20" s="28" t="s">
        <v>155</v>
      </c>
      <c r="F20" s="5" t="s">
        <v>22</v>
      </c>
      <c r="G20" s="6" t="s">
        <v>148</v>
      </c>
      <c r="H20" s="6" t="s">
        <v>38</v>
      </c>
      <c r="I20" s="6" t="s">
        <v>38</v>
      </c>
      <c r="J20" s="8" t="s">
        <v>53</v>
      </c>
      <c r="K20" s="5" t="s">
        <v>54</v>
      </c>
      <c r="L20" s="7" t="s">
        <v>55</v>
      </c>
      <c r="M20" s="9">
        <v>49030</v>
      </c>
      <c r="N20" s="5" t="s">
        <v>177</v>
      </c>
      <c r="O20" s="31">
        <v>42676.3015038542</v>
      </c>
      <c r="P20" s="32">
        <v>42681.3427509259</v>
      </c>
      <c r="Q20" s="28" t="s">
        <v>38</v>
      </c>
      <c r="R20" s="29" t="s">
        <v>38</v>
      </c>
      <c r="S20" s="28" t="s">
        <v>59</v>
      </c>
      <c r="T20" s="28" t="s">
        <v>157</v>
      </c>
      <c r="U20" s="5" t="s">
        <v>61</v>
      </c>
      <c r="V20" s="30" t="s">
        <v>178</v>
      </c>
      <c r="W20" s="7" t="s">
        <v>179</v>
      </c>
      <c r="X20" s="7" t="s">
        <v>38</v>
      </c>
      <c r="Y20" s="5" t="s">
        <v>70</v>
      </c>
      <c r="Z20" s="5" t="s">
        <v>38</v>
      </c>
      <c r="AA20" s="6" t="s">
        <v>38</v>
      </c>
      <c r="AB20" s="6" t="s">
        <v>38</v>
      </c>
      <c r="AC20" s="6" t="s">
        <v>38</v>
      </c>
      <c r="AD20" s="6" t="s">
        <v>38</v>
      </c>
      <c r="AE20" s="6" t="s">
        <v>38</v>
      </c>
    </row>
    <row r="21">
      <c r="A21" s="28" t="s">
        <v>180</v>
      </c>
      <c r="B21" s="6" t="s">
        <v>181</v>
      </c>
      <c r="C21" s="6" t="s">
        <v>182</v>
      </c>
      <c r="D21" s="7" t="s">
        <v>183</v>
      </c>
      <c r="E21" s="28" t="s">
        <v>184</v>
      </c>
      <c r="F21" s="5" t="s">
        <v>185</v>
      </c>
      <c r="G21" s="6" t="s">
        <v>148</v>
      </c>
      <c r="H21" s="6" t="s">
        <v>38</v>
      </c>
      <c r="I21" s="6" t="s">
        <v>38</v>
      </c>
      <c r="J21" s="8" t="s">
        <v>53</v>
      </c>
      <c r="K21" s="5" t="s">
        <v>54</v>
      </c>
      <c r="L21" s="7" t="s">
        <v>55</v>
      </c>
      <c r="M21" s="9">
        <v>49040</v>
      </c>
      <c r="N21" s="5" t="s">
        <v>41</v>
      </c>
      <c r="O21" s="31">
        <v>42676.3806399653</v>
      </c>
      <c r="P21" s="32">
        <v>42681.3548042824</v>
      </c>
      <c r="Q21" s="28" t="s">
        <v>38</v>
      </c>
      <c r="R21" s="29" t="s">
        <v>38</v>
      </c>
      <c r="S21" s="28" t="s">
        <v>59</v>
      </c>
      <c r="T21" s="28" t="s">
        <v>38</v>
      </c>
      <c r="U21" s="5" t="s">
        <v>38</v>
      </c>
      <c r="V21" s="30" t="s">
        <v>178</v>
      </c>
      <c r="W21" s="7" t="s">
        <v>38</v>
      </c>
      <c r="X21" s="7" t="s">
        <v>38</v>
      </c>
      <c r="Y21" s="5" t="s">
        <v>38</v>
      </c>
      <c r="Z21" s="5" t="s">
        <v>38</v>
      </c>
      <c r="AA21" s="6" t="s">
        <v>38</v>
      </c>
      <c r="AB21" s="6" t="s">
        <v>38</v>
      </c>
      <c r="AC21" s="6" t="s">
        <v>38</v>
      </c>
      <c r="AD21" s="6" t="s">
        <v>38</v>
      </c>
      <c r="AE21" s="6" t="s">
        <v>38</v>
      </c>
    </row>
    <row r="22">
      <c r="A22" s="28" t="s">
        <v>186</v>
      </c>
      <c r="B22" s="6" t="s">
        <v>187</v>
      </c>
      <c r="C22" s="6" t="s">
        <v>188</v>
      </c>
      <c r="D22" s="7" t="s">
        <v>189</v>
      </c>
      <c r="E22" s="28" t="s">
        <v>190</v>
      </c>
      <c r="F22" s="5" t="s">
        <v>191</v>
      </c>
      <c r="G22" s="6" t="s">
        <v>38</v>
      </c>
      <c r="H22" s="6" t="s">
        <v>38</v>
      </c>
      <c r="I22" s="6" t="s">
        <v>38</v>
      </c>
      <c r="J22" s="8" t="s">
        <v>39</v>
      </c>
      <c r="K22" s="5" t="s">
        <v>39</v>
      </c>
      <c r="L22" s="7" t="s">
        <v>40</v>
      </c>
      <c r="M22" s="9">
        <v>49050</v>
      </c>
      <c r="N22" s="5" t="s">
        <v>192</v>
      </c>
      <c r="O22" s="31">
        <v>42676.5585231134</v>
      </c>
      <c r="P22" s="32">
        <v>42681.4408955208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193</v>
      </c>
      <c r="B23" s="6" t="s">
        <v>194</v>
      </c>
      <c r="C23" s="6" t="s">
        <v>195</v>
      </c>
      <c r="D23" s="7" t="s">
        <v>196</v>
      </c>
      <c r="E23" s="28" t="s">
        <v>197</v>
      </c>
      <c r="F23" s="5" t="s">
        <v>22</v>
      </c>
      <c r="G23" s="6" t="s">
        <v>38</v>
      </c>
      <c r="H23" s="6" t="s">
        <v>194</v>
      </c>
      <c r="I23" s="6" t="s">
        <v>38</v>
      </c>
      <c r="J23" s="8" t="s">
        <v>198</v>
      </c>
      <c r="K23" s="5" t="s">
        <v>199</v>
      </c>
      <c r="L23" s="7" t="s">
        <v>200</v>
      </c>
      <c r="M23" s="9">
        <v>49060</v>
      </c>
      <c r="N23" s="5" t="s">
        <v>56</v>
      </c>
      <c r="O23" s="31">
        <v>42676.5726698264</v>
      </c>
      <c r="P23" s="32">
        <v>42678.6701144329</v>
      </c>
      <c r="Q23" s="28" t="s">
        <v>38</v>
      </c>
      <c r="R23" s="29" t="s">
        <v>201</v>
      </c>
      <c r="S23" s="28" t="s">
        <v>59</v>
      </c>
      <c r="T23" s="28" t="s">
        <v>79</v>
      </c>
      <c r="U23" s="5" t="s">
        <v>61</v>
      </c>
      <c r="V23" s="28" t="s">
        <v>202</v>
      </c>
      <c r="W23" s="7" t="s">
        <v>203</v>
      </c>
      <c r="X23" s="7" t="s">
        <v>38</v>
      </c>
      <c r="Y23" s="5" t="s">
        <v>70</v>
      </c>
      <c r="Z23" s="5" t="s">
        <v>38</v>
      </c>
      <c r="AA23" s="6" t="s">
        <v>38</v>
      </c>
      <c r="AB23" s="6" t="s">
        <v>38</v>
      </c>
      <c r="AC23" s="6" t="s">
        <v>38</v>
      </c>
      <c r="AD23" s="6" t="s">
        <v>38</v>
      </c>
      <c r="AE23" s="6" t="s">
        <v>38</v>
      </c>
    </row>
    <row r="24">
      <c r="A24" s="28" t="s">
        <v>204</v>
      </c>
      <c r="B24" s="6" t="s">
        <v>205</v>
      </c>
      <c r="C24" s="6" t="s">
        <v>206</v>
      </c>
      <c r="D24" s="7" t="s">
        <v>207</v>
      </c>
      <c r="E24" s="28" t="s">
        <v>208</v>
      </c>
      <c r="F24" s="5" t="s">
        <v>22</v>
      </c>
      <c r="G24" s="6" t="s">
        <v>148</v>
      </c>
      <c r="H24" s="6" t="s">
        <v>38</v>
      </c>
      <c r="I24" s="6" t="s">
        <v>38</v>
      </c>
      <c r="J24" s="8" t="s">
        <v>209</v>
      </c>
      <c r="K24" s="5" t="s">
        <v>210</v>
      </c>
      <c r="L24" s="7" t="s">
        <v>211</v>
      </c>
      <c r="M24" s="9">
        <v>49070</v>
      </c>
      <c r="N24" s="5" t="s">
        <v>87</v>
      </c>
      <c r="O24" s="31">
        <v>42676.6113928588</v>
      </c>
      <c r="P24" s="32">
        <v>42680.9724966782</v>
      </c>
      <c r="Q24" s="28" t="s">
        <v>38</v>
      </c>
      <c r="R24" s="29" t="s">
        <v>38</v>
      </c>
      <c r="S24" s="28" t="s">
        <v>212</v>
      </c>
      <c r="T24" s="28" t="s">
        <v>157</v>
      </c>
      <c r="U24" s="5" t="s">
        <v>213</v>
      </c>
      <c r="V24" s="28" t="s">
        <v>214</v>
      </c>
      <c r="W24" s="7" t="s">
        <v>215</v>
      </c>
      <c r="X24" s="7" t="s">
        <v>38</v>
      </c>
      <c r="Y24" s="5" t="s">
        <v>64</v>
      </c>
      <c r="Z24" s="5" t="s">
        <v>216</v>
      </c>
      <c r="AA24" s="6" t="s">
        <v>38</v>
      </c>
      <c r="AB24" s="6" t="s">
        <v>38</v>
      </c>
      <c r="AC24" s="6" t="s">
        <v>38</v>
      </c>
      <c r="AD24" s="6" t="s">
        <v>38</v>
      </c>
      <c r="AE24" s="6" t="s">
        <v>38</v>
      </c>
    </row>
    <row r="25">
      <c r="A25" s="28" t="s">
        <v>217</v>
      </c>
      <c r="B25" s="6" t="s">
        <v>205</v>
      </c>
      <c r="C25" s="6" t="s">
        <v>206</v>
      </c>
      <c r="D25" s="7" t="s">
        <v>207</v>
      </c>
      <c r="E25" s="28" t="s">
        <v>208</v>
      </c>
      <c r="F25" s="5" t="s">
        <v>22</v>
      </c>
      <c r="G25" s="6" t="s">
        <v>148</v>
      </c>
      <c r="H25" s="6" t="s">
        <v>38</v>
      </c>
      <c r="I25" s="6" t="s">
        <v>38</v>
      </c>
      <c r="J25" s="8" t="s">
        <v>209</v>
      </c>
      <c r="K25" s="5" t="s">
        <v>210</v>
      </c>
      <c r="L25" s="7" t="s">
        <v>211</v>
      </c>
      <c r="M25" s="9">
        <v>49080</v>
      </c>
      <c r="N25" s="5" t="s">
        <v>87</v>
      </c>
      <c r="O25" s="31">
        <v>42676.6113941319</v>
      </c>
      <c r="P25" s="32">
        <v>42680.9724968403</v>
      </c>
      <c r="Q25" s="28" t="s">
        <v>38</v>
      </c>
      <c r="R25" s="29" t="s">
        <v>38</v>
      </c>
      <c r="S25" s="28" t="s">
        <v>89</v>
      </c>
      <c r="T25" s="28" t="s">
        <v>157</v>
      </c>
      <c r="U25" s="5" t="s">
        <v>168</v>
      </c>
      <c r="V25" s="28" t="s">
        <v>214</v>
      </c>
      <c r="W25" s="7" t="s">
        <v>218</v>
      </c>
      <c r="X25" s="7" t="s">
        <v>38</v>
      </c>
      <c r="Y25" s="5" t="s">
        <v>174</v>
      </c>
      <c r="Z25" s="5" t="s">
        <v>216</v>
      </c>
      <c r="AA25" s="6" t="s">
        <v>38</v>
      </c>
      <c r="AB25" s="6" t="s">
        <v>38</v>
      </c>
      <c r="AC25" s="6" t="s">
        <v>38</v>
      </c>
      <c r="AD25" s="6" t="s">
        <v>38</v>
      </c>
      <c r="AE25" s="6" t="s">
        <v>38</v>
      </c>
    </row>
    <row r="26">
      <c r="A26" s="28" t="s">
        <v>219</v>
      </c>
      <c r="B26" s="6" t="s">
        <v>205</v>
      </c>
      <c r="C26" s="6" t="s">
        <v>206</v>
      </c>
      <c r="D26" s="7" t="s">
        <v>207</v>
      </c>
      <c r="E26" s="28" t="s">
        <v>208</v>
      </c>
      <c r="F26" s="5" t="s">
        <v>22</v>
      </c>
      <c r="G26" s="6" t="s">
        <v>148</v>
      </c>
      <c r="H26" s="6" t="s">
        <v>38</v>
      </c>
      <c r="I26" s="6" t="s">
        <v>38</v>
      </c>
      <c r="J26" s="8" t="s">
        <v>209</v>
      </c>
      <c r="K26" s="5" t="s">
        <v>210</v>
      </c>
      <c r="L26" s="7" t="s">
        <v>211</v>
      </c>
      <c r="M26" s="9">
        <v>49090</v>
      </c>
      <c r="N26" s="5" t="s">
        <v>87</v>
      </c>
      <c r="O26" s="31">
        <v>42676.6113952199</v>
      </c>
      <c r="P26" s="32">
        <v>42680.9724968403</v>
      </c>
      <c r="Q26" s="28" t="s">
        <v>38</v>
      </c>
      <c r="R26" s="29" t="s">
        <v>38</v>
      </c>
      <c r="S26" s="28" t="s">
        <v>59</v>
      </c>
      <c r="T26" s="28" t="s">
        <v>157</v>
      </c>
      <c r="U26" s="5" t="s">
        <v>61</v>
      </c>
      <c r="V26" s="28" t="s">
        <v>214</v>
      </c>
      <c r="W26" s="7" t="s">
        <v>220</v>
      </c>
      <c r="X26" s="7" t="s">
        <v>38</v>
      </c>
      <c r="Y26" s="5" t="s">
        <v>174</v>
      </c>
      <c r="Z26" s="5" t="s">
        <v>216</v>
      </c>
      <c r="AA26" s="6" t="s">
        <v>38</v>
      </c>
      <c r="AB26" s="6" t="s">
        <v>38</v>
      </c>
      <c r="AC26" s="6" t="s">
        <v>38</v>
      </c>
      <c r="AD26" s="6" t="s">
        <v>38</v>
      </c>
      <c r="AE26" s="6" t="s">
        <v>38</v>
      </c>
    </row>
    <row r="27">
      <c r="A27" s="28" t="s">
        <v>221</v>
      </c>
      <c r="B27" s="6" t="s">
        <v>222</v>
      </c>
      <c r="C27" s="6" t="s">
        <v>206</v>
      </c>
      <c r="D27" s="7" t="s">
        <v>207</v>
      </c>
      <c r="E27" s="28" t="s">
        <v>208</v>
      </c>
      <c r="F27" s="5" t="s">
        <v>22</v>
      </c>
      <c r="G27" s="6" t="s">
        <v>148</v>
      </c>
      <c r="H27" s="6" t="s">
        <v>223</v>
      </c>
      <c r="I27" s="6" t="s">
        <v>38</v>
      </c>
      <c r="J27" s="8" t="s">
        <v>224</v>
      </c>
      <c r="K27" s="5" t="s">
        <v>225</v>
      </c>
      <c r="L27" s="7" t="s">
        <v>226</v>
      </c>
      <c r="M27" s="9">
        <v>49100</v>
      </c>
      <c r="N27" s="5" t="s">
        <v>87</v>
      </c>
      <c r="O27" s="31">
        <v>42676.6113964931</v>
      </c>
      <c r="P27" s="32">
        <v>42680.9724968403</v>
      </c>
      <c r="Q27" s="28" t="s">
        <v>227</v>
      </c>
      <c r="R27" s="29" t="s">
        <v>38</v>
      </c>
      <c r="S27" s="28" t="s">
        <v>89</v>
      </c>
      <c r="T27" s="28" t="s">
        <v>157</v>
      </c>
      <c r="U27" s="5" t="s">
        <v>168</v>
      </c>
      <c r="V27" s="28" t="s">
        <v>226</v>
      </c>
      <c r="W27" s="7" t="s">
        <v>228</v>
      </c>
      <c r="X27" s="7" t="s">
        <v>39</v>
      </c>
      <c r="Y27" s="5" t="s">
        <v>64</v>
      </c>
      <c r="Z27" s="5" t="s">
        <v>229</v>
      </c>
      <c r="AA27" s="6" t="s">
        <v>38</v>
      </c>
      <c r="AB27" s="6" t="s">
        <v>38</v>
      </c>
      <c r="AC27" s="6" t="s">
        <v>38</v>
      </c>
      <c r="AD27" s="6" t="s">
        <v>38</v>
      </c>
      <c r="AE27" s="6" t="s">
        <v>38</v>
      </c>
    </row>
    <row r="28">
      <c r="A28" s="28" t="s">
        <v>230</v>
      </c>
      <c r="B28" s="6" t="s">
        <v>222</v>
      </c>
      <c r="C28" s="6" t="s">
        <v>206</v>
      </c>
      <c r="D28" s="7" t="s">
        <v>207</v>
      </c>
      <c r="E28" s="28" t="s">
        <v>208</v>
      </c>
      <c r="F28" s="5" t="s">
        <v>22</v>
      </c>
      <c r="G28" s="6" t="s">
        <v>148</v>
      </c>
      <c r="H28" s="6" t="s">
        <v>223</v>
      </c>
      <c r="I28" s="6" t="s">
        <v>38</v>
      </c>
      <c r="J28" s="8" t="s">
        <v>224</v>
      </c>
      <c r="K28" s="5" t="s">
        <v>225</v>
      </c>
      <c r="L28" s="7" t="s">
        <v>226</v>
      </c>
      <c r="M28" s="9">
        <v>49110</v>
      </c>
      <c r="N28" s="5" t="s">
        <v>87</v>
      </c>
      <c r="O28" s="31">
        <v>42676.6113986458</v>
      </c>
      <c r="P28" s="32">
        <v>42680.9724959491</v>
      </c>
      <c r="Q28" s="28" t="s">
        <v>231</v>
      </c>
      <c r="R28" s="29" t="s">
        <v>38</v>
      </c>
      <c r="S28" s="28" t="s">
        <v>59</v>
      </c>
      <c r="T28" s="28" t="s">
        <v>157</v>
      </c>
      <c r="U28" s="5" t="s">
        <v>61</v>
      </c>
      <c r="V28" s="28" t="s">
        <v>226</v>
      </c>
      <c r="W28" s="7" t="s">
        <v>232</v>
      </c>
      <c r="X28" s="7" t="s">
        <v>94</v>
      </c>
      <c r="Y28" s="5" t="s">
        <v>174</v>
      </c>
      <c r="Z28" s="5" t="s">
        <v>229</v>
      </c>
      <c r="AA28" s="6" t="s">
        <v>38</v>
      </c>
      <c r="AB28" s="6" t="s">
        <v>38</v>
      </c>
      <c r="AC28" s="6" t="s">
        <v>38</v>
      </c>
      <c r="AD28" s="6" t="s">
        <v>38</v>
      </c>
      <c r="AE28" s="6" t="s">
        <v>38</v>
      </c>
    </row>
    <row r="29">
      <c r="A29" s="28" t="s">
        <v>233</v>
      </c>
      <c r="B29" s="6" t="s">
        <v>234</v>
      </c>
      <c r="C29" s="6" t="s">
        <v>235</v>
      </c>
      <c r="D29" s="7" t="s">
        <v>162</v>
      </c>
      <c r="E29" s="28" t="s">
        <v>163</v>
      </c>
      <c r="F29" s="5" t="s">
        <v>22</v>
      </c>
      <c r="G29" s="6" t="s">
        <v>38</v>
      </c>
      <c r="H29" s="6" t="s">
        <v>38</v>
      </c>
      <c r="I29" s="6" t="s">
        <v>38</v>
      </c>
      <c r="J29" s="8" t="s">
        <v>117</v>
      </c>
      <c r="K29" s="5" t="s">
        <v>118</v>
      </c>
      <c r="L29" s="7" t="s">
        <v>119</v>
      </c>
      <c r="M29" s="9">
        <v>49120</v>
      </c>
      <c r="N29" s="5" t="s">
        <v>87</v>
      </c>
      <c r="O29" s="31">
        <v>42677.3009188657</v>
      </c>
      <c r="P29" s="32">
        <v>42681.5001464468</v>
      </c>
      <c r="Q29" s="28" t="s">
        <v>236</v>
      </c>
      <c r="R29" s="29" t="s">
        <v>38</v>
      </c>
      <c r="S29" s="28" t="s">
        <v>59</v>
      </c>
      <c r="T29" s="28" t="s">
        <v>121</v>
      </c>
      <c r="U29" s="5" t="s">
        <v>61</v>
      </c>
      <c r="V29" s="28" t="s">
        <v>119</v>
      </c>
      <c r="W29" s="7" t="s">
        <v>237</v>
      </c>
      <c r="X29" s="7" t="s">
        <v>39</v>
      </c>
      <c r="Y29" s="5" t="s">
        <v>238</v>
      </c>
      <c r="Z29" s="5" t="s">
        <v>239</v>
      </c>
      <c r="AA29" s="6" t="s">
        <v>38</v>
      </c>
      <c r="AB29" s="6" t="s">
        <v>38</v>
      </c>
      <c r="AC29" s="6" t="s">
        <v>38</v>
      </c>
      <c r="AD29" s="6" t="s">
        <v>38</v>
      </c>
      <c r="AE29" s="6" t="s">
        <v>38</v>
      </c>
    </row>
    <row r="30">
      <c r="A30" s="28" t="s">
        <v>240</v>
      </c>
      <c r="B30" s="6" t="s">
        <v>241</v>
      </c>
      <c r="C30" s="6" t="s">
        <v>206</v>
      </c>
      <c r="D30" s="7" t="s">
        <v>207</v>
      </c>
      <c r="E30" s="28" t="s">
        <v>208</v>
      </c>
      <c r="F30" s="5" t="s">
        <v>22</v>
      </c>
      <c r="G30" s="6" t="s">
        <v>148</v>
      </c>
      <c r="H30" s="6" t="s">
        <v>242</v>
      </c>
      <c r="I30" s="6" t="s">
        <v>38</v>
      </c>
      <c r="J30" s="8" t="s">
        <v>243</v>
      </c>
      <c r="K30" s="5" t="s">
        <v>244</v>
      </c>
      <c r="L30" s="7" t="s">
        <v>245</v>
      </c>
      <c r="M30" s="9">
        <v>49130</v>
      </c>
      <c r="N30" s="5" t="s">
        <v>87</v>
      </c>
      <c r="O30" s="31">
        <v>42677.3395176736</v>
      </c>
      <c r="P30" s="32">
        <v>42680.9724959491</v>
      </c>
      <c r="Q30" s="28" t="s">
        <v>246</v>
      </c>
      <c r="R30" s="29" t="s">
        <v>38</v>
      </c>
      <c r="S30" s="28" t="s">
        <v>59</v>
      </c>
      <c r="T30" s="28" t="s">
        <v>157</v>
      </c>
      <c r="U30" s="5" t="s">
        <v>61</v>
      </c>
      <c r="V30" s="28" t="s">
        <v>245</v>
      </c>
      <c r="W30" s="7" t="s">
        <v>247</v>
      </c>
      <c r="X30" s="7" t="s">
        <v>39</v>
      </c>
      <c r="Y30" s="5" t="s">
        <v>70</v>
      </c>
      <c r="Z30" s="5" t="s">
        <v>248</v>
      </c>
      <c r="AA30" s="6" t="s">
        <v>38</v>
      </c>
      <c r="AB30" s="6" t="s">
        <v>38</v>
      </c>
      <c r="AC30" s="6" t="s">
        <v>38</v>
      </c>
      <c r="AD30" s="6" t="s">
        <v>38</v>
      </c>
      <c r="AE30" s="6" t="s">
        <v>38</v>
      </c>
    </row>
    <row r="31">
      <c r="A31" s="28" t="s">
        <v>249</v>
      </c>
      <c r="B31" s="6" t="s">
        <v>250</v>
      </c>
      <c r="C31" s="6" t="s">
        <v>251</v>
      </c>
      <c r="D31" s="7" t="s">
        <v>34</v>
      </c>
      <c r="E31" s="28" t="s">
        <v>35</v>
      </c>
      <c r="F31" s="5" t="s">
        <v>22</v>
      </c>
      <c r="G31" s="6" t="s">
        <v>148</v>
      </c>
      <c r="H31" s="6" t="s">
        <v>38</v>
      </c>
      <c r="I31" s="6" t="s">
        <v>38</v>
      </c>
      <c r="J31" s="8" t="s">
        <v>136</v>
      </c>
      <c r="K31" s="5" t="s">
        <v>137</v>
      </c>
      <c r="L31" s="7" t="s">
        <v>138</v>
      </c>
      <c r="M31" s="9">
        <v>49140</v>
      </c>
      <c r="N31" s="5" t="s">
        <v>87</v>
      </c>
      <c r="O31" s="31">
        <v>42677.3588143866</v>
      </c>
      <c r="P31" s="32">
        <v>42680.8907114931</v>
      </c>
      <c r="Q31" s="28" t="s">
        <v>38</v>
      </c>
      <c r="R31" s="29" t="s">
        <v>38</v>
      </c>
      <c r="S31" s="28" t="s">
        <v>59</v>
      </c>
      <c r="T31" s="28" t="s">
        <v>121</v>
      </c>
      <c r="U31" s="5" t="s">
        <v>61</v>
      </c>
      <c r="V31" s="28" t="s">
        <v>62</v>
      </c>
      <c r="W31" s="7" t="s">
        <v>252</v>
      </c>
      <c r="X31" s="7" t="s">
        <v>38</v>
      </c>
      <c r="Y31" s="5" t="s">
        <v>64</v>
      </c>
      <c r="Z31" s="5" t="s">
        <v>142</v>
      </c>
      <c r="AA31" s="6" t="s">
        <v>38</v>
      </c>
      <c r="AB31" s="6" t="s">
        <v>38</v>
      </c>
      <c r="AC31" s="6" t="s">
        <v>38</v>
      </c>
      <c r="AD31" s="6" t="s">
        <v>38</v>
      </c>
      <c r="AE31" s="6" t="s">
        <v>38</v>
      </c>
    </row>
    <row r="32">
      <c r="A32" s="28" t="s">
        <v>253</v>
      </c>
      <c r="B32" s="6" t="s">
        <v>254</v>
      </c>
      <c r="C32" s="6" t="s">
        <v>251</v>
      </c>
      <c r="D32" s="7" t="s">
        <v>34</v>
      </c>
      <c r="E32" s="28" t="s">
        <v>35</v>
      </c>
      <c r="F32" s="5" t="s">
        <v>22</v>
      </c>
      <c r="G32" s="6" t="s">
        <v>148</v>
      </c>
      <c r="H32" s="6" t="s">
        <v>38</v>
      </c>
      <c r="I32" s="6" t="s">
        <v>38</v>
      </c>
      <c r="J32" s="8" t="s">
        <v>136</v>
      </c>
      <c r="K32" s="5" t="s">
        <v>137</v>
      </c>
      <c r="L32" s="7" t="s">
        <v>138</v>
      </c>
      <c r="M32" s="9">
        <v>49150</v>
      </c>
      <c r="N32" s="5" t="s">
        <v>87</v>
      </c>
      <c r="O32" s="31">
        <v>42677.3615790509</v>
      </c>
      <c r="P32" s="32">
        <v>42680.8907116551</v>
      </c>
      <c r="Q32" s="28" t="s">
        <v>38</v>
      </c>
      <c r="R32" s="29" t="s">
        <v>38</v>
      </c>
      <c r="S32" s="28" t="s">
        <v>59</v>
      </c>
      <c r="T32" s="28" t="s">
        <v>121</v>
      </c>
      <c r="U32" s="5" t="s">
        <v>61</v>
      </c>
      <c r="V32" s="28" t="s">
        <v>62</v>
      </c>
      <c r="W32" s="7" t="s">
        <v>255</v>
      </c>
      <c r="X32" s="7" t="s">
        <v>38</v>
      </c>
      <c r="Y32" s="5" t="s">
        <v>64</v>
      </c>
      <c r="Z32" s="5" t="s">
        <v>142</v>
      </c>
      <c r="AA32" s="6" t="s">
        <v>38</v>
      </c>
      <c r="AB32" s="6" t="s">
        <v>38</v>
      </c>
      <c r="AC32" s="6" t="s">
        <v>38</v>
      </c>
      <c r="AD32" s="6" t="s">
        <v>38</v>
      </c>
      <c r="AE32" s="6" t="s">
        <v>38</v>
      </c>
    </row>
    <row r="33">
      <c r="A33" s="28" t="s">
        <v>256</v>
      </c>
      <c r="B33" s="6" t="s">
        <v>257</v>
      </c>
      <c r="C33" s="6" t="s">
        <v>258</v>
      </c>
      <c r="D33" s="7" t="s">
        <v>134</v>
      </c>
      <c r="E33" s="28" t="s">
        <v>135</v>
      </c>
      <c r="F33" s="5" t="s">
        <v>22</v>
      </c>
      <c r="G33" s="6" t="s">
        <v>38</v>
      </c>
      <c r="H33" s="6" t="s">
        <v>38</v>
      </c>
      <c r="I33" s="6" t="s">
        <v>38</v>
      </c>
      <c r="J33" s="8" t="s">
        <v>164</v>
      </c>
      <c r="K33" s="5" t="s">
        <v>165</v>
      </c>
      <c r="L33" s="7" t="s">
        <v>166</v>
      </c>
      <c r="M33" s="9">
        <v>49160</v>
      </c>
      <c r="N33" s="5" t="s">
        <v>56</v>
      </c>
      <c r="O33" s="31">
        <v>42677.3932074884</v>
      </c>
      <c r="P33" s="32">
        <v>42681.5641991898</v>
      </c>
      <c r="Q33" s="28" t="s">
        <v>259</v>
      </c>
      <c r="R33" s="29" t="s">
        <v>260</v>
      </c>
      <c r="S33" s="28" t="s">
        <v>89</v>
      </c>
      <c r="T33" s="28" t="s">
        <v>261</v>
      </c>
      <c r="U33" s="5" t="s">
        <v>91</v>
      </c>
      <c r="V33" s="30" t="s">
        <v>262</v>
      </c>
      <c r="W33" s="7" t="s">
        <v>263</v>
      </c>
      <c r="X33" s="7" t="s">
        <v>81</v>
      </c>
      <c r="Y33" s="5" t="s">
        <v>64</v>
      </c>
      <c r="Z33" s="5" t="s">
        <v>38</v>
      </c>
      <c r="AA33" s="6" t="s">
        <v>38</v>
      </c>
      <c r="AB33" s="6" t="s">
        <v>38</v>
      </c>
      <c r="AC33" s="6" t="s">
        <v>38</v>
      </c>
      <c r="AD33" s="6" t="s">
        <v>38</v>
      </c>
      <c r="AE33" s="6" t="s">
        <v>38</v>
      </c>
    </row>
    <row r="34">
      <c r="A34" s="28" t="s">
        <v>264</v>
      </c>
      <c r="B34" s="6" t="s">
        <v>265</v>
      </c>
      <c r="C34" s="6" t="s">
        <v>251</v>
      </c>
      <c r="D34" s="7" t="s">
        <v>134</v>
      </c>
      <c r="E34" s="28" t="s">
        <v>135</v>
      </c>
      <c r="F34" s="5" t="s">
        <v>22</v>
      </c>
      <c r="G34" s="6" t="s">
        <v>38</v>
      </c>
      <c r="H34" s="6" t="s">
        <v>38</v>
      </c>
      <c r="I34" s="6" t="s">
        <v>38</v>
      </c>
      <c r="J34" s="8" t="s">
        <v>164</v>
      </c>
      <c r="K34" s="5" t="s">
        <v>165</v>
      </c>
      <c r="L34" s="7" t="s">
        <v>166</v>
      </c>
      <c r="M34" s="9">
        <v>49170</v>
      </c>
      <c r="N34" s="5" t="s">
        <v>56</v>
      </c>
      <c r="O34" s="31">
        <v>42677.4047150463</v>
      </c>
      <c r="P34" s="32">
        <v>42681.5548202546</v>
      </c>
      <c r="Q34" s="28" t="s">
        <v>266</v>
      </c>
      <c r="R34" s="29" t="s">
        <v>267</v>
      </c>
      <c r="S34" s="28" t="s">
        <v>89</v>
      </c>
      <c r="T34" s="28" t="s">
        <v>139</v>
      </c>
      <c r="U34" s="5" t="s">
        <v>168</v>
      </c>
      <c r="V34" s="28" t="s">
        <v>169</v>
      </c>
      <c r="W34" s="7" t="s">
        <v>268</v>
      </c>
      <c r="X34" s="7" t="s">
        <v>39</v>
      </c>
      <c r="Y34" s="5" t="s">
        <v>64</v>
      </c>
      <c r="Z34" s="5" t="s">
        <v>38</v>
      </c>
      <c r="AA34" s="6" t="s">
        <v>38</v>
      </c>
      <c r="AB34" s="6" t="s">
        <v>38</v>
      </c>
      <c r="AC34" s="6" t="s">
        <v>38</v>
      </c>
      <c r="AD34" s="6" t="s">
        <v>38</v>
      </c>
      <c r="AE34" s="6" t="s">
        <v>38</v>
      </c>
    </row>
    <row r="35">
      <c r="A35" s="28" t="s">
        <v>269</v>
      </c>
      <c r="B35" s="6" t="s">
        <v>265</v>
      </c>
      <c r="C35" s="6" t="s">
        <v>251</v>
      </c>
      <c r="D35" s="7" t="s">
        <v>134</v>
      </c>
      <c r="E35" s="28" t="s">
        <v>135</v>
      </c>
      <c r="F35" s="5" t="s">
        <v>22</v>
      </c>
      <c r="G35" s="6" t="s">
        <v>38</v>
      </c>
      <c r="H35" s="6" t="s">
        <v>38</v>
      </c>
      <c r="I35" s="6" t="s">
        <v>38</v>
      </c>
      <c r="J35" s="8" t="s">
        <v>164</v>
      </c>
      <c r="K35" s="5" t="s">
        <v>165</v>
      </c>
      <c r="L35" s="7" t="s">
        <v>166</v>
      </c>
      <c r="M35" s="9">
        <v>49180</v>
      </c>
      <c r="N35" s="5" t="s">
        <v>56</v>
      </c>
      <c r="O35" s="31">
        <v>42677.4057054051</v>
      </c>
      <c r="P35" s="32">
        <v>42681.5548202546</v>
      </c>
      <c r="Q35" s="28" t="s">
        <v>270</v>
      </c>
      <c r="R35" s="29" t="s">
        <v>271</v>
      </c>
      <c r="S35" s="28" t="s">
        <v>59</v>
      </c>
      <c r="T35" s="28" t="s">
        <v>139</v>
      </c>
      <c r="U35" s="5" t="s">
        <v>61</v>
      </c>
      <c r="V35" s="28" t="s">
        <v>169</v>
      </c>
      <c r="W35" s="7" t="s">
        <v>272</v>
      </c>
      <c r="X35" s="7" t="s">
        <v>39</v>
      </c>
      <c r="Y35" s="5" t="s">
        <v>174</v>
      </c>
      <c r="Z35" s="5" t="s">
        <v>38</v>
      </c>
      <c r="AA35" s="6" t="s">
        <v>38</v>
      </c>
      <c r="AB35" s="6" t="s">
        <v>38</v>
      </c>
      <c r="AC35" s="6" t="s">
        <v>38</v>
      </c>
      <c r="AD35" s="6" t="s">
        <v>38</v>
      </c>
      <c r="AE35" s="6" t="s">
        <v>38</v>
      </c>
    </row>
    <row r="36">
      <c r="A36" s="28" t="s">
        <v>273</v>
      </c>
      <c r="B36" s="6" t="s">
        <v>274</v>
      </c>
      <c r="C36" s="6" t="s">
        <v>275</v>
      </c>
      <c r="D36" s="7" t="s">
        <v>276</v>
      </c>
      <c r="E36" s="28" t="s">
        <v>277</v>
      </c>
      <c r="F36" s="5" t="s">
        <v>22</v>
      </c>
      <c r="G36" s="6" t="s">
        <v>148</v>
      </c>
      <c r="H36" s="6" t="s">
        <v>38</v>
      </c>
      <c r="I36" s="6" t="s">
        <v>38</v>
      </c>
      <c r="J36" s="8" t="s">
        <v>74</v>
      </c>
      <c r="K36" s="5" t="s">
        <v>75</v>
      </c>
      <c r="L36" s="7" t="s">
        <v>76</v>
      </c>
      <c r="M36" s="9">
        <v>49190</v>
      </c>
      <c r="N36" s="5" t="s">
        <v>56</v>
      </c>
      <c r="O36" s="31">
        <v>42677.4072157407</v>
      </c>
      <c r="P36" s="32">
        <v>42680.633449456</v>
      </c>
      <c r="Q36" s="28" t="s">
        <v>38</v>
      </c>
      <c r="R36" s="29" t="s">
        <v>278</v>
      </c>
      <c r="S36" s="28" t="s">
        <v>59</v>
      </c>
      <c r="T36" s="28" t="s">
        <v>79</v>
      </c>
      <c r="U36" s="5" t="s">
        <v>61</v>
      </c>
      <c r="V36" s="28" t="s">
        <v>76</v>
      </c>
      <c r="W36" s="7" t="s">
        <v>279</v>
      </c>
      <c r="X36" s="7" t="s">
        <v>38</v>
      </c>
      <c r="Y36" s="5" t="s">
        <v>70</v>
      </c>
      <c r="Z36" s="5" t="s">
        <v>38</v>
      </c>
      <c r="AA36" s="6" t="s">
        <v>38</v>
      </c>
      <c r="AB36" s="6" t="s">
        <v>38</v>
      </c>
      <c r="AC36" s="6" t="s">
        <v>38</v>
      </c>
      <c r="AD36" s="6" t="s">
        <v>38</v>
      </c>
      <c r="AE36" s="6" t="s">
        <v>38</v>
      </c>
    </row>
    <row r="37">
      <c r="A37" s="28" t="s">
        <v>280</v>
      </c>
      <c r="B37" s="6" t="s">
        <v>281</v>
      </c>
      <c r="C37" s="6" t="s">
        <v>275</v>
      </c>
      <c r="D37" s="7" t="s">
        <v>276</v>
      </c>
      <c r="E37" s="28" t="s">
        <v>277</v>
      </c>
      <c r="F37" s="5" t="s">
        <v>22</v>
      </c>
      <c r="G37" s="6" t="s">
        <v>148</v>
      </c>
      <c r="H37" s="6" t="s">
        <v>38</v>
      </c>
      <c r="I37" s="6" t="s">
        <v>38</v>
      </c>
      <c r="J37" s="8" t="s">
        <v>74</v>
      </c>
      <c r="K37" s="5" t="s">
        <v>75</v>
      </c>
      <c r="L37" s="7" t="s">
        <v>76</v>
      </c>
      <c r="M37" s="9">
        <v>49200</v>
      </c>
      <c r="N37" s="5" t="s">
        <v>56</v>
      </c>
      <c r="O37" s="31">
        <v>42677.4072166319</v>
      </c>
      <c r="P37" s="32">
        <v>42680.633449456</v>
      </c>
      <c r="Q37" s="28" t="s">
        <v>38</v>
      </c>
      <c r="R37" s="29" t="s">
        <v>282</v>
      </c>
      <c r="S37" s="28" t="s">
        <v>59</v>
      </c>
      <c r="T37" s="28" t="s">
        <v>283</v>
      </c>
      <c r="U37" s="5" t="s">
        <v>284</v>
      </c>
      <c r="V37" s="28" t="s">
        <v>76</v>
      </c>
      <c r="W37" s="7" t="s">
        <v>285</v>
      </c>
      <c r="X37" s="7" t="s">
        <v>38</v>
      </c>
      <c r="Y37" s="5" t="s">
        <v>70</v>
      </c>
      <c r="Z37" s="5" t="s">
        <v>38</v>
      </c>
      <c r="AA37" s="6" t="s">
        <v>38</v>
      </c>
      <c r="AB37" s="6" t="s">
        <v>38</v>
      </c>
      <c r="AC37" s="6" t="s">
        <v>38</v>
      </c>
      <c r="AD37" s="6" t="s">
        <v>38</v>
      </c>
      <c r="AE37" s="6" t="s">
        <v>38</v>
      </c>
    </row>
    <row r="38">
      <c r="A38" s="28" t="s">
        <v>286</v>
      </c>
      <c r="B38" s="6" t="s">
        <v>287</v>
      </c>
      <c r="C38" s="6" t="s">
        <v>251</v>
      </c>
      <c r="D38" s="7" t="s">
        <v>134</v>
      </c>
      <c r="E38" s="28" t="s">
        <v>135</v>
      </c>
      <c r="F38" s="5" t="s">
        <v>22</v>
      </c>
      <c r="G38" s="6" t="s">
        <v>38</v>
      </c>
      <c r="H38" s="6" t="s">
        <v>38</v>
      </c>
      <c r="I38" s="6" t="s">
        <v>38</v>
      </c>
      <c r="J38" s="8" t="s">
        <v>164</v>
      </c>
      <c r="K38" s="5" t="s">
        <v>165</v>
      </c>
      <c r="L38" s="7" t="s">
        <v>166</v>
      </c>
      <c r="M38" s="9">
        <v>49210</v>
      </c>
      <c r="N38" s="5" t="s">
        <v>87</v>
      </c>
      <c r="O38" s="31">
        <v>42677.4088060532</v>
      </c>
      <c r="P38" s="32">
        <v>42681.5548204051</v>
      </c>
      <c r="Q38" s="28" t="s">
        <v>38</v>
      </c>
      <c r="R38" s="29" t="s">
        <v>38</v>
      </c>
      <c r="S38" s="28" t="s">
        <v>89</v>
      </c>
      <c r="T38" s="28" t="s">
        <v>288</v>
      </c>
      <c r="U38" s="5" t="s">
        <v>168</v>
      </c>
      <c r="V38" s="28" t="s">
        <v>169</v>
      </c>
      <c r="W38" s="7" t="s">
        <v>289</v>
      </c>
      <c r="X38" s="7" t="s">
        <v>38</v>
      </c>
      <c r="Y38" s="5" t="s">
        <v>64</v>
      </c>
      <c r="Z38" s="5" t="s">
        <v>290</v>
      </c>
      <c r="AA38" s="6" t="s">
        <v>38</v>
      </c>
      <c r="AB38" s="6" t="s">
        <v>38</v>
      </c>
      <c r="AC38" s="6" t="s">
        <v>38</v>
      </c>
      <c r="AD38" s="6" t="s">
        <v>38</v>
      </c>
      <c r="AE38" s="6" t="s">
        <v>38</v>
      </c>
    </row>
    <row r="39">
      <c r="A39" s="28" t="s">
        <v>291</v>
      </c>
      <c r="B39" s="6" t="s">
        <v>287</v>
      </c>
      <c r="C39" s="6" t="s">
        <v>251</v>
      </c>
      <c r="D39" s="7" t="s">
        <v>134</v>
      </c>
      <c r="E39" s="28" t="s">
        <v>135</v>
      </c>
      <c r="F39" s="5" t="s">
        <v>22</v>
      </c>
      <c r="G39" s="6" t="s">
        <v>38</v>
      </c>
      <c r="H39" s="6" t="s">
        <v>38</v>
      </c>
      <c r="I39" s="6" t="s">
        <v>38</v>
      </c>
      <c r="J39" s="8" t="s">
        <v>164</v>
      </c>
      <c r="K39" s="5" t="s">
        <v>165</v>
      </c>
      <c r="L39" s="7" t="s">
        <v>166</v>
      </c>
      <c r="M39" s="9">
        <v>49220</v>
      </c>
      <c r="N39" s="5" t="s">
        <v>87</v>
      </c>
      <c r="O39" s="31">
        <v>42677.4102387731</v>
      </c>
      <c r="P39" s="32">
        <v>42681.5548206019</v>
      </c>
      <c r="Q39" s="28" t="s">
        <v>38</v>
      </c>
      <c r="R39" s="29" t="s">
        <v>38</v>
      </c>
      <c r="S39" s="28" t="s">
        <v>59</v>
      </c>
      <c r="T39" s="28" t="s">
        <v>288</v>
      </c>
      <c r="U39" s="5" t="s">
        <v>61</v>
      </c>
      <c r="V39" s="28" t="s">
        <v>169</v>
      </c>
      <c r="W39" s="7" t="s">
        <v>292</v>
      </c>
      <c r="X39" s="7" t="s">
        <v>38</v>
      </c>
      <c r="Y39" s="5" t="s">
        <v>174</v>
      </c>
      <c r="Z39" s="5" t="s">
        <v>290</v>
      </c>
      <c r="AA39" s="6" t="s">
        <v>38</v>
      </c>
      <c r="AB39" s="6" t="s">
        <v>38</v>
      </c>
      <c r="AC39" s="6" t="s">
        <v>38</v>
      </c>
      <c r="AD39" s="6" t="s">
        <v>38</v>
      </c>
      <c r="AE39" s="6" t="s">
        <v>38</v>
      </c>
    </row>
    <row r="40">
      <c r="A40" s="28" t="s">
        <v>293</v>
      </c>
      <c r="B40" s="6" t="s">
        <v>287</v>
      </c>
      <c r="C40" s="6" t="s">
        <v>251</v>
      </c>
      <c r="D40" s="7" t="s">
        <v>134</v>
      </c>
      <c r="E40" s="28" t="s">
        <v>135</v>
      </c>
      <c r="F40" s="5" t="s">
        <v>22</v>
      </c>
      <c r="G40" s="6" t="s">
        <v>38</v>
      </c>
      <c r="H40" s="6" t="s">
        <v>38</v>
      </c>
      <c r="I40" s="6" t="s">
        <v>38</v>
      </c>
      <c r="J40" s="8" t="s">
        <v>164</v>
      </c>
      <c r="K40" s="5" t="s">
        <v>165</v>
      </c>
      <c r="L40" s="7" t="s">
        <v>166</v>
      </c>
      <c r="M40" s="9">
        <v>49230</v>
      </c>
      <c r="N40" s="5" t="s">
        <v>56</v>
      </c>
      <c r="O40" s="31">
        <v>42677.4111657407</v>
      </c>
      <c r="P40" s="32">
        <v>42681.5548206019</v>
      </c>
      <c r="Q40" s="28" t="s">
        <v>38</v>
      </c>
      <c r="R40" s="29" t="s">
        <v>294</v>
      </c>
      <c r="S40" s="28" t="s">
        <v>89</v>
      </c>
      <c r="T40" s="28" t="s">
        <v>139</v>
      </c>
      <c r="U40" s="5" t="s">
        <v>168</v>
      </c>
      <c r="V40" s="28" t="s">
        <v>169</v>
      </c>
      <c r="W40" s="7" t="s">
        <v>295</v>
      </c>
      <c r="X40" s="7" t="s">
        <v>38</v>
      </c>
      <c r="Y40" s="5" t="s">
        <v>64</v>
      </c>
      <c r="Z40" s="5" t="s">
        <v>38</v>
      </c>
      <c r="AA40" s="6" t="s">
        <v>38</v>
      </c>
      <c r="AB40" s="6" t="s">
        <v>38</v>
      </c>
      <c r="AC40" s="6" t="s">
        <v>38</v>
      </c>
      <c r="AD40" s="6" t="s">
        <v>38</v>
      </c>
      <c r="AE40" s="6" t="s">
        <v>38</v>
      </c>
    </row>
    <row r="41">
      <c r="A41" s="28" t="s">
        <v>296</v>
      </c>
      <c r="B41" s="6" t="s">
        <v>287</v>
      </c>
      <c r="C41" s="6" t="s">
        <v>251</v>
      </c>
      <c r="D41" s="7" t="s">
        <v>134</v>
      </c>
      <c r="E41" s="28" t="s">
        <v>135</v>
      </c>
      <c r="F41" s="5" t="s">
        <v>22</v>
      </c>
      <c r="G41" s="6" t="s">
        <v>38</v>
      </c>
      <c r="H41" s="6" t="s">
        <v>38</v>
      </c>
      <c r="I41" s="6" t="s">
        <v>38</v>
      </c>
      <c r="J41" s="8" t="s">
        <v>164</v>
      </c>
      <c r="K41" s="5" t="s">
        <v>165</v>
      </c>
      <c r="L41" s="7" t="s">
        <v>166</v>
      </c>
      <c r="M41" s="9">
        <v>49240</v>
      </c>
      <c r="N41" s="5" t="s">
        <v>56</v>
      </c>
      <c r="O41" s="31">
        <v>42677.4125870718</v>
      </c>
      <c r="P41" s="32">
        <v>42681.5548206019</v>
      </c>
      <c r="Q41" s="28" t="s">
        <v>38</v>
      </c>
      <c r="R41" s="29" t="s">
        <v>297</v>
      </c>
      <c r="S41" s="28" t="s">
        <v>59</v>
      </c>
      <c r="T41" s="28" t="s">
        <v>139</v>
      </c>
      <c r="U41" s="5" t="s">
        <v>61</v>
      </c>
      <c r="V41" s="28" t="s">
        <v>169</v>
      </c>
      <c r="W41" s="7" t="s">
        <v>298</v>
      </c>
      <c r="X41" s="7" t="s">
        <v>38</v>
      </c>
      <c r="Y41" s="5" t="s">
        <v>174</v>
      </c>
      <c r="Z41" s="5" t="s">
        <v>38</v>
      </c>
      <c r="AA41" s="6" t="s">
        <v>38</v>
      </c>
      <c r="AB41" s="6" t="s">
        <v>38</v>
      </c>
      <c r="AC41" s="6" t="s">
        <v>38</v>
      </c>
      <c r="AD41" s="6" t="s">
        <v>38</v>
      </c>
      <c r="AE41" s="6" t="s">
        <v>38</v>
      </c>
    </row>
    <row r="42">
      <c r="A42" s="28" t="s">
        <v>299</v>
      </c>
      <c r="B42" s="6" t="s">
        <v>300</v>
      </c>
      <c r="C42" s="6" t="s">
        <v>251</v>
      </c>
      <c r="D42" s="7" t="s">
        <v>134</v>
      </c>
      <c r="E42" s="28" t="s">
        <v>135</v>
      </c>
      <c r="F42" s="5" t="s">
        <v>22</v>
      </c>
      <c r="G42" s="6" t="s">
        <v>38</v>
      </c>
      <c r="H42" s="6" t="s">
        <v>38</v>
      </c>
      <c r="I42" s="6" t="s">
        <v>38</v>
      </c>
      <c r="J42" s="8" t="s">
        <v>301</v>
      </c>
      <c r="K42" s="5" t="s">
        <v>302</v>
      </c>
      <c r="L42" s="7" t="s">
        <v>303</v>
      </c>
      <c r="M42" s="9">
        <v>49250</v>
      </c>
      <c r="N42" s="5" t="s">
        <v>56</v>
      </c>
      <c r="O42" s="31">
        <v>42677.4150959144</v>
      </c>
      <c r="P42" s="32">
        <v>42681.5548206019</v>
      </c>
      <c r="Q42" s="28" t="s">
        <v>304</v>
      </c>
      <c r="R42" s="29" t="s">
        <v>305</v>
      </c>
      <c r="S42" s="28" t="s">
        <v>59</v>
      </c>
      <c r="T42" s="28" t="s">
        <v>139</v>
      </c>
      <c r="U42" s="5" t="s">
        <v>61</v>
      </c>
      <c r="V42" s="28" t="s">
        <v>303</v>
      </c>
      <c r="W42" s="7" t="s">
        <v>306</v>
      </c>
      <c r="X42" s="7" t="s">
        <v>39</v>
      </c>
      <c r="Y42" s="5" t="s">
        <v>70</v>
      </c>
      <c r="Z42" s="5" t="s">
        <v>38</v>
      </c>
      <c r="AA42" s="6" t="s">
        <v>38</v>
      </c>
      <c r="AB42" s="6" t="s">
        <v>38</v>
      </c>
      <c r="AC42" s="6" t="s">
        <v>38</v>
      </c>
      <c r="AD42" s="6" t="s">
        <v>38</v>
      </c>
      <c r="AE42" s="6" t="s">
        <v>38</v>
      </c>
    </row>
    <row r="43">
      <c r="A43" s="28" t="s">
        <v>307</v>
      </c>
      <c r="B43" s="6" t="s">
        <v>308</v>
      </c>
      <c r="C43" s="6" t="s">
        <v>309</v>
      </c>
      <c r="D43" s="7" t="s">
        <v>310</v>
      </c>
      <c r="E43" s="28" t="s">
        <v>311</v>
      </c>
      <c r="F43" s="5" t="s">
        <v>22</v>
      </c>
      <c r="G43" s="6" t="s">
        <v>148</v>
      </c>
      <c r="H43" s="6" t="s">
        <v>38</v>
      </c>
      <c r="I43" s="6" t="s">
        <v>38</v>
      </c>
      <c r="J43" s="8" t="s">
        <v>312</v>
      </c>
      <c r="K43" s="5" t="s">
        <v>313</v>
      </c>
      <c r="L43" s="7" t="s">
        <v>314</v>
      </c>
      <c r="M43" s="9">
        <v>49260</v>
      </c>
      <c r="N43" s="5" t="s">
        <v>87</v>
      </c>
      <c r="O43" s="31">
        <v>42677.4360646991</v>
      </c>
      <c r="P43" s="32">
        <v>42680.2986867708</v>
      </c>
      <c r="Q43" s="28" t="s">
        <v>315</v>
      </c>
      <c r="R43" s="29" t="s">
        <v>38</v>
      </c>
      <c r="S43" s="28" t="s">
        <v>89</v>
      </c>
      <c r="T43" s="28" t="s">
        <v>316</v>
      </c>
      <c r="U43" s="5" t="s">
        <v>91</v>
      </c>
      <c r="V43" s="28" t="s">
        <v>92</v>
      </c>
      <c r="W43" s="7" t="s">
        <v>317</v>
      </c>
      <c r="X43" s="7" t="s">
        <v>318</v>
      </c>
      <c r="Y43" s="5" t="s">
        <v>64</v>
      </c>
      <c r="Z43" s="5" t="s">
        <v>95</v>
      </c>
      <c r="AA43" s="6" t="s">
        <v>38</v>
      </c>
      <c r="AB43" s="6" t="s">
        <v>38</v>
      </c>
      <c r="AC43" s="6" t="s">
        <v>38</v>
      </c>
      <c r="AD43" s="6" t="s">
        <v>38</v>
      </c>
      <c r="AE43" s="6" t="s">
        <v>38</v>
      </c>
    </row>
    <row r="44">
      <c r="A44" s="28" t="s">
        <v>319</v>
      </c>
      <c r="B44" s="6" t="s">
        <v>308</v>
      </c>
      <c r="C44" s="6" t="s">
        <v>309</v>
      </c>
      <c r="D44" s="7" t="s">
        <v>310</v>
      </c>
      <c r="E44" s="28" t="s">
        <v>311</v>
      </c>
      <c r="F44" s="5" t="s">
        <v>22</v>
      </c>
      <c r="G44" s="6" t="s">
        <v>148</v>
      </c>
      <c r="H44" s="6" t="s">
        <v>38</v>
      </c>
      <c r="I44" s="6" t="s">
        <v>38</v>
      </c>
      <c r="J44" s="8" t="s">
        <v>312</v>
      </c>
      <c r="K44" s="5" t="s">
        <v>313</v>
      </c>
      <c r="L44" s="7" t="s">
        <v>314</v>
      </c>
      <c r="M44" s="9">
        <v>49270</v>
      </c>
      <c r="N44" s="5" t="s">
        <v>87</v>
      </c>
      <c r="O44" s="31">
        <v>42677.4360659722</v>
      </c>
      <c r="P44" s="32">
        <v>42680.2986867708</v>
      </c>
      <c r="Q44" s="28" t="s">
        <v>320</v>
      </c>
      <c r="R44" s="29" t="s">
        <v>38</v>
      </c>
      <c r="S44" s="28" t="s">
        <v>59</v>
      </c>
      <c r="T44" s="28" t="s">
        <v>316</v>
      </c>
      <c r="U44" s="5" t="s">
        <v>321</v>
      </c>
      <c r="V44" s="28" t="s">
        <v>92</v>
      </c>
      <c r="W44" s="7" t="s">
        <v>322</v>
      </c>
      <c r="X44" s="7" t="s">
        <v>318</v>
      </c>
      <c r="Y44" s="5" t="s">
        <v>174</v>
      </c>
      <c r="Z44" s="5" t="s">
        <v>95</v>
      </c>
      <c r="AA44" s="6" t="s">
        <v>38</v>
      </c>
      <c r="AB44" s="6" t="s">
        <v>38</v>
      </c>
      <c r="AC44" s="6" t="s">
        <v>38</v>
      </c>
      <c r="AD44" s="6" t="s">
        <v>38</v>
      </c>
      <c r="AE44" s="6" t="s">
        <v>38</v>
      </c>
    </row>
    <row r="45">
      <c r="A45" s="28" t="s">
        <v>323</v>
      </c>
      <c r="B45" s="6" t="s">
        <v>324</v>
      </c>
      <c r="C45" s="6" t="s">
        <v>309</v>
      </c>
      <c r="D45" s="7" t="s">
        <v>310</v>
      </c>
      <c r="E45" s="28" t="s">
        <v>311</v>
      </c>
      <c r="F45" s="5" t="s">
        <v>22</v>
      </c>
      <c r="G45" s="6" t="s">
        <v>148</v>
      </c>
      <c r="H45" s="6" t="s">
        <v>38</v>
      </c>
      <c r="I45" s="6" t="s">
        <v>38</v>
      </c>
      <c r="J45" s="8" t="s">
        <v>312</v>
      </c>
      <c r="K45" s="5" t="s">
        <v>313</v>
      </c>
      <c r="L45" s="7" t="s">
        <v>314</v>
      </c>
      <c r="M45" s="9">
        <v>49280</v>
      </c>
      <c r="N45" s="5" t="s">
        <v>56</v>
      </c>
      <c r="O45" s="31">
        <v>42677.4360672454</v>
      </c>
      <c r="P45" s="32">
        <v>42680.2986863773</v>
      </c>
      <c r="Q45" s="28" t="s">
        <v>38</v>
      </c>
      <c r="R45" s="29" t="s">
        <v>325</v>
      </c>
      <c r="S45" s="28" t="s">
        <v>89</v>
      </c>
      <c r="T45" s="28" t="s">
        <v>316</v>
      </c>
      <c r="U45" s="5" t="s">
        <v>91</v>
      </c>
      <c r="V45" s="28" t="s">
        <v>92</v>
      </c>
      <c r="W45" s="7" t="s">
        <v>326</v>
      </c>
      <c r="X45" s="7" t="s">
        <v>38</v>
      </c>
      <c r="Y45" s="5" t="s">
        <v>64</v>
      </c>
      <c r="Z45" s="5" t="s">
        <v>38</v>
      </c>
      <c r="AA45" s="6" t="s">
        <v>38</v>
      </c>
      <c r="AB45" s="6" t="s">
        <v>38</v>
      </c>
      <c r="AC45" s="6" t="s">
        <v>38</v>
      </c>
      <c r="AD45" s="6" t="s">
        <v>38</v>
      </c>
      <c r="AE45" s="6" t="s">
        <v>38</v>
      </c>
    </row>
    <row r="46">
      <c r="A46" s="28" t="s">
        <v>327</v>
      </c>
      <c r="B46" s="6" t="s">
        <v>324</v>
      </c>
      <c r="C46" s="6" t="s">
        <v>309</v>
      </c>
      <c r="D46" s="7" t="s">
        <v>310</v>
      </c>
      <c r="E46" s="28" t="s">
        <v>311</v>
      </c>
      <c r="F46" s="5" t="s">
        <v>22</v>
      </c>
      <c r="G46" s="6" t="s">
        <v>148</v>
      </c>
      <c r="H46" s="6" t="s">
        <v>38</v>
      </c>
      <c r="I46" s="6" t="s">
        <v>38</v>
      </c>
      <c r="J46" s="8" t="s">
        <v>312</v>
      </c>
      <c r="K46" s="5" t="s">
        <v>313</v>
      </c>
      <c r="L46" s="7" t="s">
        <v>314</v>
      </c>
      <c r="M46" s="9">
        <v>49290</v>
      </c>
      <c r="N46" s="5" t="s">
        <v>56</v>
      </c>
      <c r="O46" s="31">
        <v>42677.4360681366</v>
      </c>
      <c r="P46" s="32">
        <v>42680.2986865741</v>
      </c>
      <c r="Q46" s="28" t="s">
        <v>38</v>
      </c>
      <c r="R46" s="29" t="s">
        <v>328</v>
      </c>
      <c r="S46" s="28" t="s">
        <v>59</v>
      </c>
      <c r="T46" s="28" t="s">
        <v>316</v>
      </c>
      <c r="U46" s="5" t="s">
        <v>321</v>
      </c>
      <c r="V46" s="28" t="s">
        <v>92</v>
      </c>
      <c r="W46" s="7" t="s">
        <v>329</v>
      </c>
      <c r="X46" s="7" t="s">
        <v>38</v>
      </c>
      <c r="Y46" s="5" t="s">
        <v>174</v>
      </c>
      <c r="Z46" s="5" t="s">
        <v>38</v>
      </c>
      <c r="AA46" s="6" t="s">
        <v>38</v>
      </c>
      <c r="AB46" s="6" t="s">
        <v>38</v>
      </c>
      <c r="AC46" s="6" t="s">
        <v>38</v>
      </c>
      <c r="AD46" s="6" t="s">
        <v>38</v>
      </c>
      <c r="AE46" s="6" t="s">
        <v>38</v>
      </c>
    </row>
    <row r="47">
      <c r="A47" s="28" t="s">
        <v>330</v>
      </c>
      <c r="B47" s="6" t="s">
        <v>331</v>
      </c>
      <c r="C47" s="6" t="s">
        <v>309</v>
      </c>
      <c r="D47" s="7" t="s">
        <v>310</v>
      </c>
      <c r="E47" s="28" t="s">
        <v>311</v>
      </c>
      <c r="F47" s="5" t="s">
        <v>22</v>
      </c>
      <c r="G47" s="6" t="s">
        <v>148</v>
      </c>
      <c r="H47" s="6" t="s">
        <v>38</v>
      </c>
      <c r="I47" s="6" t="s">
        <v>38</v>
      </c>
      <c r="J47" s="8" t="s">
        <v>332</v>
      </c>
      <c r="K47" s="5" t="s">
        <v>333</v>
      </c>
      <c r="L47" s="7" t="s">
        <v>334</v>
      </c>
      <c r="M47" s="9">
        <v>49300</v>
      </c>
      <c r="N47" s="5" t="s">
        <v>56</v>
      </c>
      <c r="O47" s="31">
        <v>42677.4360690625</v>
      </c>
      <c r="P47" s="32">
        <v>42680.2986865741</v>
      </c>
      <c r="Q47" s="28" t="s">
        <v>38</v>
      </c>
      <c r="R47" s="29" t="s">
        <v>335</v>
      </c>
      <c r="S47" s="28" t="s">
        <v>59</v>
      </c>
      <c r="T47" s="28" t="s">
        <v>316</v>
      </c>
      <c r="U47" s="5" t="s">
        <v>321</v>
      </c>
      <c r="V47" s="28" t="s">
        <v>334</v>
      </c>
      <c r="W47" s="7" t="s">
        <v>336</v>
      </c>
      <c r="X47" s="7" t="s">
        <v>38</v>
      </c>
      <c r="Y47" s="5" t="s">
        <v>64</v>
      </c>
      <c r="Z47" s="5" t="s">
        <v>38</v>
      </c>
      <c r="AA47" s="6" t="s">
        <v>38</v>
      </c>
      <c r="AB47" s="6" t="s">
        <v>38</v>
      </c>
      <c r="AC47" s="6" t="s">
        <v>38</v>
      </c>
      <c r="AD47" s="6" t="s">
        <v>38</v>
      </c>
      <c r="AE47" s="6" t="s">
        <v>38</v>
      </c>
    </row>
    <row r="48">
      <c r="A48" s="28" t="s">
        <v>337</v>
      </c>
      <c r="B48" s="6" t="s">
        <v>338</v>
      </c>
      <c r="C48" s="6" t="s">
        <v>339</v>
      </c>
      <c r="D48" s="7" t="s">
        <v>340</v>
      </c>
      <c r="E48" s="28" t="s">
        <v>341</v>
      </c>
      <c r="F48" s="5" t="s">
        <v>98</v>
      </c>
      <c r="G48" s="6" t="s">
        <v>148</v>
      </c>
      <c r="H48" s="6" t="s">
        <v>38</v>
      </c>
      <c r="I48" s="6" t="s">
        <v>38</v>
      </c>
      <c r="J48" s="8" t="s">
        <v>99</v>
      </c>
      <c r="K48" s="5" t="s">
        <v>100</v>
      </c>
      <c r="L48" s="7" t="s">
        <v>101</v>
      </c>
      <c r="M48" s="9">
        <v>49310</v>
      </c>
      <c r="N48" s="5" t="s">
        <v>56</v>
      </c>
      <c r="O48" s="31">
        <v>42677.7796371181</v>
      </c>
      <c r="P48" s="32">
        <v>42680.7816457176</v>
      </c>
      <c r="Q48" s="28" t="s">
        <v>38</v>
      </c>
      <c r="R48" s="29" t="s">
        <v>342</v>
      </c>
      <c r="S48" s="28" t="s">
        <v>38</v>
      </c>
      <c r="T48" s="28" t="s">
        <v>103</v>
      </c>
      <c r="U48" s="5" t="s">
        <v>343</v>
      </c>
      <c r="V48" s="28" t="s">
        <v>101</v>
      </c>
      <c r="W48" s="7" t="s">
        <v>38</v>
      </c>
      <c r="X48" s="7" t="s">
        <v>38</v>
      </c>
      <c r="Y48" s="5" t="s">
        <v>70</v>
      </c>
      <c r="Z48" s="5" t="s">
        <v>38</v>
      </c>
      <c r="AA48" s="6" t="s">
        <v>38</v>
      </c>
      <c r="AB48" s="6" t="s">
        <v>38</v>
      </c>
      <c r="AC48" s="6" t="s">
        <v>38</v>
      </c>
      <c r="AD48" s="6" t="s">
        <v>38</v>
      </c>
      <c r="AE48" s="6" t="s">
        <v>38</v>
      </c>
    </row>
    <row r="49">
      <c r="A49" s="28" t="s">
        <v>344</v>
      </c>
      <c r="B49" s="6" t="s">
        <v>345</v>
      </c>
      <c r="C49" s="6" t="s">
        <v>346</v>
      </c>
      <c r="D49" s="7" t="s">
        <v>347</v>
      </c>
      <c r="E49" s="28" t="s">
        <v>348</v>
      </c>
      <c r="F49" s="5" t="s">
        <v>349</v>
      </c>
      <c r="G49" s="6" t="s">
        <v>38</v>
      </c>
      <c r="H49" s="6" t="s">
        <v>38</v>
      </c>
      <c r="I49" s="6" t="s">
        <v>38</v>
      </c>
      <c r="J49" s="8" t="s">
        <v>350</v>
      </c>
      <c r="K49" s="5" t="s">
        <v>351</v>
      </c>
      <c r="L49" s="7" t="s">
        <v>352</v>
      </c>
      <c r="M49" s="9">
        <v>49320</v>
      </c>
      <c r="N49" s="5" t="s">
        <v>56</v>
      </c>
      <c r="O49" s="31">
        <v>42678.0731816319</v>
      </c>
      <c r="P49" s="32">
        <v>42681.1612388079</v>
      </c>
      <c r="Q49" s="28" t="s">
        <v>38</v>
      </c>
      <c r="R49" s="29" t="s">
        <v>353</v>
      </c>
      <c r="S49" s="28" t="s">
        <v>38</v>
      </c>
      <c r="T49" s="28" t="s">
        <v>38</v>
      </c>
      <c r="U49" s="5" t="s">
        <v>38</v>
      </c>
      <c r="V49" s="28" t="s">
        <v>76</v>
      </c>
      <c r="W49" s="7" t="s">
        <v>38</v>
      </c>
      <c r="X49" s="7" t="s">
        <v>38</v>
      </c>
      <c r="Y49" s="5" t="s">
        <v>38</v>
      </c>
      <c r="Z49" s="5" t="s">
        <v>38</v>
      </c>
      <c r="AA49" s="6" t="s">
        <v>38</v>
      </c>
      <c r="AB49" s="6" t="s">
        <v>38</v>
      </c>
      <c r="AC49" s="6" t="s">
        <v>38</v>
      </c>
      <c r="AD49" s="6" t="s">
        <v>38</v>
      </c>
      <c r="AE49" s="6" t="s">
        <v>38</v>
      </c>
    </row>
    <row r="50">
      <c r="A50" s="28" t="s">
        <v>354</v>
      </c>
      <c r="B50" s="6" t="s">
        <v>355</v>
      </c>
      <c r="C50" s="6" t="s">
        <v>356</v>
      </c>
      <c r="D50" s="7" t="s">
        <v>347</v>
      </c>
      <c r="E50" s="28" t="s">
        <v>348</v>
      </c>
      <c r="F50" s="5" t="s">
        <v>185</v>
      </c>
      <c r="G50" s="6" t="s">
        <v>38</v>
      </c>
      <c r="H50" s="6" t="s">
        <v>357</v>
      </c>
      <c r="I50" s="6" t="s">
        <v>38</v>
      </c>
      <c r="J50" s="8" t="s">
        <v>164</v>
      </c>
      <c r="K50" s="5" t="s">
        <v>165</v>
      </c>
      <c r="L50" s="7" t="s">
        <v>166</v>
      </c>
      <c r="M50" s="9">
        <v>49330</v>
      </c>
      <c r="N50" s="5" t="s">
        <v>56</v>
      </c>
      <c r="O50" s="31">
        <v>42678.0731818287</v>
      </c>
      <c r="P50" s="32">
        <v>42681.1612389699</v>
      </c>
      <c r="Q50" s="28" t="s">
        <v>38</v>
      </c>
      <c r="R50" s="29" t="s">
        <v>358</v>
      </c>
      <c r="S50" s="28" t="s">
        <v>38</v>
      </c>
      <c r="T50" s="28" t="s">
        <v>38</v>
      </c>
      <c r="U50" s="5" t="s">
        <v>38</v>
      </c>
      <c r="V50" s="28" t="s">
        <v>169</v>
      </c>
      <c r="W50" s="7" t="s">
        <v>38</v>
      </c>
      <c r="X50" s="7" t="s">
        <v>38</v>
      </c>
      <c r="Y50" s="5" t="s">
        <v>38</v>
      </c>
      <c r="Z50" s="5" t="s">
        <v>38</v>
      </c>
      <c r="AA50" s="6" t="s">
        <v>38</v>
      </c>
      <c r="AB50" s="6" t="s">
        <v>38</v>
      </c>
      <c r="AC50" s="6" t="s">
        <v>38</v>
      </c>
      <c r="AD50" s="6" t="s">
        <v>38</v>
      </c>
      <c r="AE50" s="6" t="s">
        <v>38</v>
      </c>
    </row>
    <row r="51">
      <c r="A51" s="28" t="s">
        <v>359</v>
      </c>
      <c r="B51" s="6" t="s">
        <v>360</v>
      </c>
      <c r="C51" s="6" t="s">
        <v>361</v>
      </c>
      <c r="D51" s="7" t="s">
        <v>347</v>
      </c>
      <c r="E51" s="28" t="s">
        <v>348</v>
      </c>
      <c r="F51" s="5" t="s">
        <v>22</v>
      </c>
      <c r="G51" s="6" t="s">
        <v>38</v>
      </c>
      <c r="H51" s="6" t="s">
        <v>38</v>
      </c>
      <c r="I51" s="6" t="s">
        <v>38</v>
      </c>
      <c r="J51" s="8" t="s">
        <v>164</v>
      </c>
      <c r="K51" s="5" t="s">
        <v>165</v>
      </c>
      <c r="L51" s="7" t="s">
        <v>166</v>
      </c>
      <c r="M51" s="9">
        <v>49340</v>
      </c>
      <c r="N51" s="5" t="s">
        <v>111</v>
      </c>
      <c r="O51" s="31">
        <v>42678.0731820255</v>
      </c>
      <c r="P51" s="32">
        <v>42681.1612389699</v>
      </c>
      <c r="Q51" s="28" t="s">
        <v>38</v>
      </c>
      <c r="R51" s="29" t="s">
        <v>38</v>
      </c>
      <c r="S51" s="28" t="s">
        <v>89</v>
      </c>
      <c r="T51" s="28" t="s">
        <v>139</v>
      </c>
      <c r="U51" s="5" t="s">
        <v>168</v>
      </c>
      <c r="V51" s="28" t="s">
        <v>169</v>
      </c>
      <c r="W51" s="7" t="s">
        <v>362</v>
      </c>
      <c r="X51" s="7" t="s">
        <v>38</v>
      </c>
      <c r="Y51" s="5" t="s">
        <v>64</v>
      </c>
      <c r="Z51" s="5" t="s">
        <v>38</v>
      </c>
      <c r="AA51" s="6" t="s">
        <v>38</v>
      </c>
      <c r="AB51" s="6" t="s">
        <v>38</v>
      </c>
      <c r="AC51" s="6" t="s">
        <v>38</v>
      </c>
      <c r="AD51" s="6" t="s">
        <v>38</v>
      </c>
      <c r="AE51" s="6" t="s">
        <v>38</v>
      </c>
    </row>
    <row r="52">
      <c r="A52" s="28" t="s">
        <v>363</v>
      </c>
      <c r="B52" s="6" t="s">
        <v>360</v>
      </c>
      <c r="C52" s="6" t="s">
        <v>361</v>
      </c>
      <c r="D52" s="7" t="s">
        <v>347</v>
      </c>
      <c r="E52" s="28" t="s">
        <v>348</v>
      </c>
      <c r="F52" s="5" t="s">
        <v>22</v>
      </c>
      <c r="G52" s="6" t="s">
        <v>38</v>
      </c>
      <c r="H52" s="6" t="s">
        <v>38</v>
      </c>
      <c r="I52" s="6" t="s">
        <v>38</v>
      </c>
      <c r="J52" s="8" t="s">
        <v>164</v>
      </c>
      <c r="K52" s="5" t="s">
        <v>165</v>
      </c>
      <c r="L52" s="7" t="s">
        <v>166</v>
      </c>
      <c r="M52" s="9">
        <v>49350</v>
      </c>
      <c r="N52" s="5" t="s">
        <v>111</v>
      </c>
      <c r="O52" s="31">
        <v>42678.0731830671</v>
      </c>
      <c r="P52" s="32">
        <v>42681.1612389699</v>
      </c>
      <c r="Q52" s="28" t="s">
        <v>38</v>
      </c>
      <c r="R52" s="29" t="s">
        <v>38</v>
      </c>
      <c r="S52" s="28" t="s">
        <v>59</v>
      </c>
      <c r="T52" s="28" t="s">
        <v>139</v>
      </c>
      <c r="U52" s="5" t="s">
        <v>61</v>
      </c>
      <c r="V52" s="28" t="s">
        <v>169</v>
      </c>
      <c r="W52" s="7" t="s">
        <v>364</v>
      </c>
      <c r="X52" s="7" t="s">
        <v>38</v>
      </c>
      <c r="Y52" s="5" t="s">
        <v>174</v>
      </c>
      <c r="Z52" s="5" t="s">
        <v>38</v>
      </c>
      <c r="AA52" s="6" t="s">
        <v>38</v>
      </c>
      <c r="AB52" s="6" t="s">
        <v>38</v>
      </c>
      <c r="AC52" s="6" t="s">
        <v>38</v>
      </c>
      <c r="AD52" s="6" t="s">
        <v>38</v>
      </c>
      <c r="AE52" s="6" t="s">
        <v>38</v>
      </c>
    </row>
    <row r="53">
      <c r="A53" s="28" t="s">
        <v>365</v>
      </c>
      <c r="B53" s="6" t="s">
        <v>366</v>
      </c>
      <c r="C53" s="6" t="s">
        <v>361</v>
      </c>
      <c r="D53" s="7" t="s">
        <v>347</v>
      </c>
      <c r="E53" s="28" t="s">
        <v>348</v>
      </c>
      <c r="F53" s="5" t="s">
        <v>22</v>
      </c>
      <c r="G53" s="6" t="s">
        <v>38</v>
      </c>
      <c r="H53" s="6" t="s">
        <v>38</v>
      </c>
      <c r="I53" s="6" t="s">
        <v>38</v>
      </c>
      <c r="J53" s="8" t="s">
        <v>164</v>
      </c>
      <c r="K53" s="5" t="s">
        <v>165</v>
      </c>
      <c r="L53" s="7" t="s">
        <v>166</v>
      </c>
      <c r="M53" s="9">
        <v>49360</v>
      </c>
      <c r="N53" s="5" t="s">
        <v>56</v>
      </c>
      <c r="O53" s="31">
        <v>42678.0731841782</v>
      </c>
      <c r="P53" s="32">
        <v>42681.1612391551</v>
      </c>
      <c r="Q53" s="28" t="s">
        <v>367</v>
      </c>
      <c r="R53" s="29" t="s">
        <v>368</v>
      </c>
      <c r="S53" s="28" t="s">
        <v>89</v>
      </c>
      <c r="T53" s="28" t="s">
        <v>139</v>
      </c>
      <c r="U53" s="5" t="s">
        <v>168</v>
      </c>
      <c r="V53" s="28" t="s">
        <v>169</v>
      </c>
      <c r="W53" s="7" t="s">
        <v>369</v>
      </c>
      <c r="X53" s="7" t="s">
        <v>81</v>
      </c>
      <c r="Y53" s="5" t="s">
        <v>64</v>
      </c>
      <c r="Z53" s="5" t="s">
        <v>38</v>
      </c>
      <c r="AA53" s="6" t="s">
        <v>38</v>
      </c>
      <c r="AB53" s="6" t="s">
        <v>38</v>
      </c>
      <c r="AC53" s="6" t="s">
        <v>38</v>
      </c>
      <c r="AD53" s="6" t="s">
        <v>38</v>
      </c>
      <c r="AE53" s="6" t="s">
        <v>38</v>
      </c>
    </row>
    <row r="54">
      <c r="A54" s="28" t="s">
        <v>370</v>
      </c>
      <c r="B54" s="6" t="s">
        <v>366</v>
      </c>
      <c r="C54" s="6" t="s">
        <v>361</v>
      </c>
      <c r="D54" s="7" t="s">
        <v>347</v>
      </c>
      <c r="E54" s="28" t="s">
        <v>348</v>
      </c>
      <c r="F54" s="5" t="s">
        <v>22</v>
      </c>
      <c r="G54" s="6" t="s">
        <v>38</v>
      </c>
      <c r="H54" s="6" t="s">
        <v>38</v>
      </c>
      <c r="I54" s="6" t="s">
        <v>38</v>
      </c>
      <c r="J54" s="8" t="s">
        <v>164</v>
      </c>
      <c r="K54" s="5" t="s">
        <v>165</v>
      </c>
      <c r="L54" s="7" t="s">
        <v>166</v>
      </c>
      <c r="M54" s="9">
        <v>49370</v>
      </c>
      <c r="N54" s="5" t="s">
        <v>56</v>
      </c>
      <c r="O54" s="31">
        <v>42678.0731861458</v>
      </c>
      <c r="P54" s="32">
        <v>42681.1612391551</v>
      </c>
      <c r="Q54" s="28" t="s">
        <v>371</v>
      </c>
      <c r="R54" s="29" t="s">
        <v>372</v>
      </c>
      <c r="S54" s="28" t="s">
        <v>59</v>
      </c>
      <c r="T54" s="28" t="s">
        <v>139</v>
      </c>
      <c r="U54" s="5" t="s">
        <v>61</v>
      </c>
      <c r="V54" s="28" t="s">
        <v>169</v>
      </c>
      <c r="W54" s="7" t="s">
        <v>373</v>
      </c>
      <c r="X54" s="7" t="s">
        <v>81</v>
      </c>
      <c r="Y54" s="5" t="s">
        <v>174</v>
      </c>
      <c r="Z54" s="5" t="s">
        <v>38</v>
      </c>
      <c r="AA54" s="6" t="s">
        <v>38</v>
      </c>
      <c r="AB54" s="6" t="s">
        <v>38</v>
      </c>
      <c r="AC54" s="6" t="s">
        <v>38</v>
      </c>
      <c r="AD54" s="6" t="s">
        <v>38</v>
      </c>
      <c r="AE54" s="6" t="s">
        <v>38</v>
      </c>
    </row>
    <row r="55">
      <c r="A55" s="28" t="s">
        <v>374</v>
      </c>
      <c r="B55" s="6" t="s">
        <v>375</v>
      </c>
      <c r="C55" s="6" t="s">
        <v>376</v>
      </c>
      <c r="D55" s="7" t="s">
        <v>377</v>
      </c>
      <c r="E55" s="28" t="s">
        <v>378</v>
      </c>
      <c r="F55" s="5" t="s">
        <v>22</v>
      </c>
      <c r="G55" s="6" t="s">
        <v>38</v>
      </c>
      <c r="H55" s="6" t="s">
        <v>38</v>
      </c>
      <c r="I55" s="6" t="s">
        <v>38</v>
      </c>
      <c r="J55" s="8" t="s">
        <v>164</v>
      </c>
      <c r="K55" s="5" t="s">
        <v>165</v>
      </c>
      <c r="L55" s="7" t="s">
        <v>166</v>
      </c>
      <c r="M55" s="9">
        <v>49380</v>
      </c>
      <c r="N55" s="5" t="s">
        <v>87</v>
      </c>
      <c r="O55" s="31">
        <v>42678.0916131134</v>
      </c>
      <c r="P55" s="32">
        <v>42681.0820939005</v>
      </c>
      <c r="Q55" s="28" t="s">
        <v>379</v>
      </c>
      <c r="R55" s="29" t="s">
        <v>38</v>
      </c>
      <c r="S55" s="28" t="s">
        <v>89</v>
      </c>
      <c r="T55" s="28" t="s">
        <v>139</v>
      </c>
      <c r="U55" s="5" t="s">
        <v>168</v>
      </c>
      <c r="V55" s="28" t="s">
        <v>169</v>
      </c>
      <c r="W55" s="7" t="s">
        <v>380</v>
      </c>
      <c r="X55" s="7" t="s">
        <v>81</v>
      </c>
      <c r="Y55" s="5" t="s">
        <v>64</v>
      </c>
      <c r="Z55" s="5" t="s">
        <v>381</v>
      </c>
      <c r="AA55" s="6" t="s">
        <v>38</v>
      </c>
      <c r="AB55" s="6" t="s">
        <v>38</v>
      </c>
      <c r="AC55" s="6" t="s">
        <v>38</v>
      </c>
      <c r="AD55" s="6" t="s">
        <v>38</v>
      </c>
      <c r="AE55" s="6" t="s">
        <v>38</v>
      </c>
    </row>
    <row r="56">
      <c r="A56" s="28" t="s">
        <v>382</v>
      </c>
      <c r="B56" s="6" t="s">
        <v>375</v>
      </c>
      <c r="C56" s="6" t="s">
        <v>376</v>
      </c>
      <c r="D56" s="7" t="s">
        <v>377</v>
      </c>
      <c r="E56" s="28" t="s">
        <v>378</v>
      </c>
      <c r="F56" s="5" t="s">
        <v>22</v>
      </c>
      <c r="G56" s="6" t="s">
        <v>38</v>
      </c>
      <c r="H56" s="6" t="s">
        <v>38</v>
      </c>
      <c r="I56" s="6" t="s">
        <v>38</v>
      </c>
      <c r="J56" s="8" t="s">
        <v>164</v>
      </c>
      <c r="K56" s="5" t="s">
        <v>165</v>
      </c>
      <c r="L56" s="7" t="s">
        <v>166</v>
      </c>
      <c r="M56" s="9">
        <v>49390</v>
      </c>
      <c r="N56" s="5" t="s">
        <v>87</v>
      </c>
      <c r="O56" s="31">
        <v>42678.095308912</v>
      </c>
      <c r="P56" s="32">
        <v>42681.0820939005</v>
      </c>
      <c r="Q56" s="28" t="s">
        <v>383</v>
      </c>
      <c r="R56" s="29" t="s">
        <v>38</v>
      </c>
      <c r="S56" s="28" t="s">
        <v>59</v>
      </c>
      <c r="T56" s="28" t="s">
        <v>139</v>
      </c>
      <c r="U56" s="5" t="s">
        <v>61</v>
      </c>
      <c r="V56" s="28" t="s">
        <v>169</v>
      </c>
      <c r="W56" s="7" t="s">
        <v>384</v>
      </c>
      <c r="X56" s="7" t="s">
        <v>81</v>
      </c>
      <c r="Y56" s="5" t="s">
        <v>174</v>
      </c>
      <c r="Z56" s="5" t="s">
        <v>381</v>
      </c>
      <c r="AA56" s="6" t="s">
        <v>38</v>
      </c>
      <c r="AB56" s="6" t="s">
        <v>38</v>
      </c>
      <c r="AC56" s="6" t="s">
        <v>38</v>
      </c>
      <c r="AD56" s="6" t="s">
        <v>38</v>
      </c>
      <c r="AE56" s="6" t="s">
        <v>38</v>
      </c>
    </row>
    <row r="57">
      <c r="A57" s="30" t="s">
        <v>385</v>
      </c>
      <c r="B57" s="6" t="s">
        <v>375</v>
      </c>
      <c r="C57" s="6" t="s">
        <v>386</v>
      </c>
      <c r="D57" s="7" t="s">
        <v>377</v>
      </c>
      <c r="E57" s="28" t="s">
        <v>378</v>
      </c>
      <c r="F57" s="5" t="s">
        <v>22</v>
      </c>
      <c r="G57" s="6" t="s">
        <v>38</v>
      </c>
      <c r="H57" s="6" t="s">
        <v>38</v>
      </c>
      <c r="I57" s="6" t="s">
        <v>38</v>
      </c>
      <c r="J57" s="8" t="s">
        <v>164</v>
      </c>
      <c r="K57" s="5" t="s">
        <v>165</v>
      </c>
      <c r="L57" s="7" t="s">
        <v>166</v>
      </c>
      <c r="M57" s="9">
        <v>49400</v>
      </c>
      <c r="N57" s="5" t="s">
        <v>111</v>
      </c>
      <c r="O57" s="31">
        <v>42678.0956779745</v>
      </c>
      <c r="Q57" s="28" t="s">
        <v>383</v>
      </c>
      <c r="R57" s="29" t="s">
        <v>38</v>
      </c>
      <c r="S57" s="28" t="s">
        <v>59</v>
      </c>
      <c r="T57" s="28" t="s">
        <v>139</v>
      </c>
      <c r="U57" s="5" t="s">
        <v>61</v>
      </c>
      <c r="V57" s="28" t="s">
        <v>169</v>
      </c>
      <c r="W57" s="7" t="s">
        <v>384</v>
      </c>
      <c r="X57" s="7" t="s">
        <v>318</v>
      </c>
      <c r="Y57" s="5" t="s">
        <v>174</v>
      </c>
      <c r="Z57" s="5" t="s">
        <v>38</v>
      </c>
      <c r="AA57" s="6" t="s">
        <v>38</v>
      </c>
      <c r="AB57" s="6" t="s">
        <v>38</v>
      </c>
      <c r="AC57" s="6" t="s">
        <v>38</v>
      </c>
      <c r="AD57" s="6" t="s">
        <v>38</v>
      </c>
      <c r="AE57" s="6" t="s">
        <v>38</v>
      </c>
    </row>
    <row r="58">
      <c r="A58" s="28" t="s">
        <v>387</v>
      </c>
      <c r="B58" s="6" t="s">
        <v>388</v>
      </c>
      <c r="C58" s="6" t="s">
        <v>389</v>
      </c>
      <c r="D58" s="7" t="s">
        <v>377</v>
      </c>
      <c r="E58" s="28" t="s">
        <v>378</v>
      </c>
      <c r="F58" s="5" t="s">
        <v>22</v>
      </c>
      <c r="G58" s="6" t="s">
        <v>38</v>
      </c>
      <c r="H58" s="6" t="s">
        <v>38</v>
      </c>
      <c r="I58" s="6" t="s">
        <v>38</v>
      </c>
      <c r="J58" s="8" t="s">
        <v>164</v>
      </c>
      <c r="K58" s="5" t="s">
        <v>165</v>
      </c>
      <c r="L58" s="7" t="s">
        <v>166</v>
      </c>
      <c r="M58" s="9">
        <v>49410</v>
      </c>
      <c r="N58" s="5" t="s">
        <v>87</v>
      </c>
      <c r="O58" s="31">
        <v>42678.127705787</v>
      </c>
      <c r="P58" s="32">
        <v>42681.0854098032</v>
      </c>
      <c r="Q58" s="28" t="s">
        <v>38</v>
      </c>
      <c r="R58" s="29" t="s">
        <v>38</v>
      </c>
      <c r="S58" s="28" t="s">
        <v>89</v>
      </c>
      <c r="T58" s="28" t="s">
        <v>139</v>
      </c>
      <c r="U58" s="5" t="s">
        <v>168</v>
      </c>
      <c r="V58" s="28" t="s">
        <v>169</v>
      </c>
      <c r="W58" s="7" t="s">
        <v>390</v>
      </c>
      <c r="X58" s="7" t="s">
        <v>38</v>
      </c>
      <c r="Y58" s="5" t="s">
        <v>64</v>
      </c>
      <c r="Z58" s="5" t="s">
        <v>381</v>
      </c>
      <c r="AA58" s="6" t="s">
        <v>38</v>
      </c>
      <c r="AB58" s="6" t="s">
        <v>38</v>
      </c>
      <c r="AC58" s="6" t="s">
        <v>38</v>
      </c>
      <c r="AD58" s="6" t="s">
        <v>38</v>
      </c>
      <c r="AE58" s="6" t="s">
        <v>38</v>
      </c>
    </row>
    <row r="59">
      <c r="A59" s="28" t="s">
        <v>391</v>
      </c>
      <c r="B59" s="6" t="s">
        <v>388</v>
      </c>
      <c r="C59" s="6" t="s">
        <v>386</v>
      </c>
      <c r="D59" s="7" t="s">
        <v>377</v>
      </c>
      <c r="E59" s="28" t="s">
        <v>378</v>
      </c>
      <c r="F59" s="5" t="s">
        <v>22</v>
      </c>
      <c r="G59" s="6" t="s">
        <v>38</v>
      </c>
      <c r="H59" s="6" t="s">
        <v>38</v>
      </c>
      <c r="I59" s="6" t="s">
        <v>38</v>
      </c>
      <c r="J59" s="8" t="s">
        <v>164</v>
      </c>
      <c r="K59" s="5" t="s">
        <v>165</v>
      </c>
      <c r="L59" s="7" t="s">
        <v>166</v>
      </c>
      <c r="M59" s="9">
        <v>49420</v>
      </c>
      <c r="N59" s="5" t="s">
        <v>87</v>
      </c>
      <c r="O59" s="31">
        <v>42678.1293918171</v>
      </c>
      <c r="P59" s="32">
        <v>42681.0854098032</v>
      </c>
      <c r="Q59" s="28" t="s">
        <v>38</v>
      </c>
      <c r="R59" s="29" t="s">
        <v>38</v>
      </c>
      <c r="S59" s="28" t="s">
        <v>59</v>
      </c>
      <c r="T59" s="28" t="s">
        <v>139</v>
      </c>
      <c r="U59" s="5" t="s">
        <v>61</v>
      </c>
      <c r="V59" s="28" t="s">
        <v>169</v>
      </c>
      <c r="W59" s="7" t="s">
        <v>392</v>
      </c>
      <c r="X59" s="7" t="s">
        <v>38</v>
      </c>
      <c r="Y59" s="5" t="s">
        <v>174</v>
      </c>
      <c r="Z59" s="5" t="s">
        <v>381</v>
      </c>
      <c r="AA59" s="6" t="s">
        <v>38</v>
      </c>
      <c r="AB59" s="6" t="s">
        <v>38</v>
      </c>
      <c r="AC59" s="6" t="s">
        <v>38</v>
      </c>
      <c r="AD59" s="6" t="s">
        <v>38</v>
      </c>
      <c r="AE59" s="6" t="s">
        <v>38</v>
      </c>
    </row>
    <row r="60">
      <c r="A60" s="28" t="s">
        <v>393</v>
      </c>
      <c r="B60" s="6" t="s">
        <v>394</v>
      </c>
      <c r="C60" s="6" t="s">
        <v>395</v>
      </c>
      <c r="D60" s="7" t="s">
        <v>396</v>
      </c>
      <c r="E60" s="28" t="s">
        <v>397</v>
      </c>
      <c r="F60" s="5" t="s">
        <v>398</v>
      </c>
      <c r="G60" s="6" t="s">
        <v>148</v>
      </c>
      <c r="H60" s="6" t="s">
        <v>394</v>
      </c>
      <c r="I60" s="6" t="s">
        <v>38</v>
      </c>
      <c r="J60" s="8" t="s">
        <v>399</v>
      </c>
      <c r="K60" s="5" t="s">
        <v>400</v>
      </c>
      <c r="L60" s="7" t="s">
        <v>401</v>
      </c>
      <c r="M60" s="9">
        <v>49430</v>
      </c>
      <c r="N60" s="5" t="s">
        <v>56</v>
      </c>
      <c r="O60" s="31">
        <v>42678.3826779282</v>
      </c>
      <c r="P60" s="32">
        <v>42681.3621536227</v>
      </c>
      <c r="Q60" s="28" t="s">
        <v>38</v>
      </c>
      <c r="R60" s="29" t="s">
        <v>402</v>
      </c>
      <c r="S60" s="28" t="s">
        <v>59</v>
      </c>
      <c r="T60" s="28" t="s">
        <v>38</v>
      </c>
      <c r="U60" s="5" t="s">
        <v>104</v>
      </c>
      <c r="V60" s="28" t="s">
        <v>401</v>
      </c>
      <c r="W60" s="7" t="s">
        <v>38</v>
      </c>
      <c r="X60" s="7" t="s">
        <v>38</v>
      </c>
      <c r="Y60" s="5" t="s">
        <v>38</v>
      </c>
      <c r="Z60" s="5" t="s">
        <v>38</v>
      </c>
      <c r="AA60" s="6" t="s">
        <v>38</v>
      </c>
      <c r="AB60" s="6" t="s">
        <v>38</v>
      </c>
      <c r="AC60" s="6" t="s">
        <v>38</v>
      </c>
      <c r="AD60" s="6" t="s">
        <v>38</v>
      </c>
      <c r="AE60" s="6" t="s">
        <v>38</v>
      </c>
    </row>
    <row r="61">
      <c r="A61" s="28" t="s">
        <v>403</v>
      </c>
      <c r="B61" s="6" t="s">
        <v>404</v>
      </c>
      <c r="C61" s="6" t="s">
        <v>275</v>
      </c>
      <c r="D61" s="7" t="s">
        <v>276</v>
      </c>
      <c r="E61" s="28" t="s">
        <v>277</v>
      </c>
      <c r="F61" s="5" t="s">
        <v>22</v>
      </c>
      <c r="G61" s="6" t="s">
        <v>38</v>
      </c>
      <c r="H61" s="6" t="s">
        <v>38</v>
      </c>
      <c r="I61" s="6" t="s">
        <v>38</v>
      </c>
      <c r="J61" s="8" t="s">
        <v>74</v>
      </c>
      <c r="K61" s="5" t="s">
        <v>75</v>
      </c>
      <c r="L61" s="7" t="s">
        <v>76</v>
      </c>
      <c r="M61" s="9">
        <v>49440</v>
      </c>
      <c r="N61" s="5" t="s">
        <v>56</v>
      </c>
      <c r="O61" s="31">
        <v>42678.4132407407</v>
      </c>
      <c r="P61" s="32">
        <v>42680.6334507292</v>
      </c>
      <c r="Q61" s="28" t="s">
        <v>38</v>
      </c>
      <c r="R61" s="29" t="s">
        <v>405</v>
      </c>
      <c r="S61" s="28" t="s">
        <v>59</v>
      </c>
      <c r="T61" s="28" t="s">
        <v>79</v>
      </c>
      <c r="U61" s="5" t="s">
        <v>61</v>
      </c>
      <c r="V61" s="28" t="s">
        <v>76</v>
      </c>
      <c r="W61" s="7" t="s">
        <v>406</v>
      </c>
      <c r="X61" s="7" t="s">
        <v>38</v>
      </c>
      <c r="Y61" s="5" t="s">
        <v>70</v>
      </c>
      <c r="Z61" s="5" t="s">
        <v>38</v>
      </c>
      <c r="AA61" s="6" t="s">
        <v>38</v>
      </c>
      <c r="AB61" s="6" t="s">
        <v>38</v>
      </c>
      <c r="AC61" s="6" t="s">
        <v>38</v>
      </c>
      <c r="AD61" s="6" t="s">
        <v>38</v>
      </c>
      <c r="AE61" s="6" t="s">
        <v>38</v>
      </c>
    </row>
    <row r="62">
      <c r="A62" s="28" t="s">
        <v>407</v>
      </c>
      <c r="B62" s="6" t="s">
        <v>408</v>
      </c>
      <c r="C62" s="6" t="s">
        <v>251</v>
      </c>
      <c r="D62" s="7" t="s">
        <v>134</v>
      </c>
      <c r="E62" s="28" t="s">
        <v>135</v>
      </c>
      <c r="F62" s="5" t="s">
        <v>22</v>
      </c>
      <c r="G62" s="6" t="s">
        <v>38</v>
      </c>
      <c r="H62" s="6" t="s">
        <v>38</v>
      </c>
      <c r="I62" s="6" t="s">
        <v>38</v>
      </c>
      <c r="J62" s="8" t="s">
        <v>409</v>
      </c>
      <c r="K62" s="5" t="s">
        <v>410</v>
      </c>
      <c r="L62" s="7" t="s">
        <v>411</v>
      </c>
      <c r="M62" s="9">
        <v>49450</v>
      </c>
      <c r="N62" s="5" t="s">
        <v>56</v>
      </c>
      <c r="O62" s="31">
        <v>42678.5992321412</v>
      </c>
      <c r="P62" s="32">
        <v>42681.5548207986</v>
      </c>
      <c r="Q62" s="28" t="s">
        <v>38</v>
      </c>
      <c r="R62" s="29" t="s">
        <v>412</v>
      </c>
      <c r="S62" s="28" t="s">
        <v>59</v>
      </c>
      <c r="T62" s="28" t="s">
        <v>288</v>
      </c>
      <c r="U62" s="5" t="s">
        <v>61</v>
      </c>
      <c r="V62" s="28" t="s">
        <v>413</v>
      </c>
      <c r="W62" s="7" t="s">
        <v>414</v>
      </c>
      <c r="X62" s="7" t="s">
        <v>38</v>
      </c>
      <c r="Y62" s="5" t="s">
        <v>70</v>
      </c>
      <c r="Z62" s="5" t="s">
        <v>38</v>
      </c>
      <c r="AA62" s="6" t="s">
        <v>38</v>
      </c>
      <c r="AB62" s="6" t="s">
        <v>38</v>
      </c>
      <c r="AC62" s="6" t="s">
        <v>38</v>
      </c>
      <c r="AD62" s="6" t="s">
        <v>38</v>
      </c>
      <c r="AE62" s="6" t="s">
        <v>38</v>
      </c>
    </row>
    <row r="63">
      <c r="A63" s="28" t="s">
        <v>415</v>
      </c>
      <c r="B63" s="6" t="s">
        <v>416</v>
      </c>
      <c r="C63" s="6" t="s">
        <v>251</v>
      </c>
      <c r="D63" s="7" t="s">
        <v>134</v>
      </c>
      <c r="E63" s="28" t="s">
        <v>135</v>
      </c>
      <c r="F63" s="5" t="s">
        <v>22</v>
      </c>
      <c r="G63" s="6" t="s">
        <v>38</v>
      </c>
      <c r="H63" s="6" t="s">
        <v>38</v>
      </c>
      <c r="I63" s="6" t="s">
        <v>38</v>
      </c>
      <c r="J63" s="8" t="s">
        <v>409</v>
      </c>
      <c r="K63" s="5" t="s">
        <v>410</v>
      </c>
      <c r="L63" s="7" t="s">
        <v>411</v>
      </c>
      <c r="M63" s="9">
        <v>49460</v>
      </c>
      <c r="N63" s="5" t="s">
        <v>56</v>
      </c>
      <c r="O63" s="31">
        <v>42678.601236956</v>
      </c>
      <c r="P63" s="32">
        <v>42681.5548207986</v>
      </c>
      <c r="Q63" s="28" t="s">
        <v>38</v>
      </c>
      <c r="R63" s="29" t="s">
        <v>417</v>
      </c>
      <c r="S63" s="28" t="s">
        <v>59</v>
      </c>
      <c r="T63" s="28" t="s">
        <v>139</v>
      </c>
      <c r="U63" s="5" t="s">
        <v>61</v>
      </c>
      <c r="V63" s="28" t="s">
        <v>413</v>
      </c>
      <c r="W63" s="7" t="s">
        <v>418</v>
      </c>
      <c r="X63" s="7" t="s">
        <v>38</v>
      </c>
      <c r="Y63" s="5" t="s">
        <v>70</v>
      </c>
      <c r="Z63" s="5" t="s">
        <v>38</v>
      </c>
      <c r="AA63" s="6" t="s">
        <v>38</v>
      </c>
      <c r="AB63" s="6" t="s">
        <v>38</v>
      </c>
      <c r="AC63" s="6" t="s">
        <v>38</v>
      </c>
      <c r="AD63" s="6" t="s">
        <v>38</v>
      </c>
      <c r="AE63" s="6" t="s">
        <v>38</v>
      </c>
    </row>
    <row r="64">
      <c r="A64" s="28" t="s">
        <v>419</v>
      </c>
      <c r="B64" s="6" t="s">
        <v>420</v>
      </c>
      <c r="C64" s="6" t="s">
        <v>251</v>
      </c>
      <c r="D64" s="7" t="s">
        <v>134</v>
      </c>
      <c r="E64" s="28" t="s">
        <v>135</v>
      </c>
      <c r="F64" s="5" t="s">
        <v>22</v>
      </c>
      <c r="G64" s="6" t="s">
        <v>38</v>
      </c>
      <c r="H64" s="6" t="s">
        <v>38</v>
      </c>
      <c r="I64" s="6" t="s">
        <v>38</v>
      </c>
      <c r="J64" s="8" t="s">
        <v>409</v>
      </c>
      <c r="K64" s="5" t="s">
        <v>410</v>
      </c>
      <c r="L64" s="7" t="s">
        <v>411</v>
      </c>
      <c r="M64" s="9">
        <v>49470</v>
      </c>
      <c r="N64" s="5" t="s">
        <v>56</v>
      </c>
      <c r="O64" s="31">
        <v>42678.6048100347</v>
      </c>
      <c r="P64" s="32">
        <v>42681.5548202546</v>
      </c>
      <c r="Q64" s="28" t="s">
        <v>38</v>
      </c>
      <c r="R64" s="29" t="s">
        <v>421</v>
      </c>
      <c r="S64" s="28" t="s">
        <v>59</v>
      </c>
      <c r="T64" s="28" t="s">
        <v>288</v>
      </c>
      <c r="U64" s="5" t="s">
        <v>61</v>
      </c>
      <c r="V64" s="28" t="s">
        <v>413</v>
      </c>
      <c r="W64" s="7" t="s">
        <v>422</v>
      </c>
      <c r="X64" s="7" t="s">
        <v>38</v>
      </c>
      <c r="Y64" s="5" t="s">
        <v>70</v>
      </c>
      <c r="Z64" s="5" t="s">
        <v>38</v>
      </c>
      <c r="AA64" s="6" t="s">
        <v>38</v>
      </c>
      <c r="AB64" s="6" t="s">
        <v>38</v>
      </c>
      <c r="AC64" s="6" t="s">
        <v>38</v>
      </c>
      <c r="AD64" s="6" t="s">
        <v>38</v>
      </c>
      <c r="AE64" s="6" t="s">
        <v>38</v>
      </c>
    </row>
    <row r="65">
      <c r="A65" s="30" t="s">
        <v>423</v>
      </c>
      <c r="B65" s="6" t="s">
        <v>424</v>
      </c>
      <c r="C65" s="6" t="s">
        <v>425</v>
      </c>
      <c r="D65" s="7" t="s">
        <v>426</v>
      </c>
      <c r="E65" s="28" t="s">
        <v>427</v>
      </c>
      <c r="F65" s="5" t="s">
        <v>22</v>
      </c>
      <c r="G65" s="6" t="s">
        <v>148</v>
      </c>
      <c r="H65" s="6" t="s">
        <v>38</v>
      </c>
      <c r="I65" s="6" t="s">
        <v>38</v>
      </c>
      <c r="J65" s="8" t="s">
        <v>136</v>
      </c>
      <c r="K65" s="5" t="s">
        <v>137</v>
      </c>
      <c r="L65" s="7" t="s">
        <v>138</v>
      </c>
      <c r="M65" s="9">
        <v>49480</v>
      </c>
      <c r="N65" s="5" t="s">
        <v>111</v>
      </c>
      <c r="O65" s="31">
        <v>42678.6770291667</v>
      </c>
      <c r="Q65" s="28" t="s">
        <v>38</v>
      </c>
      <c r="R65" s="29" t="s">
        <v>38</v>
      </c>
      <c r="S65" s="28" t="s">
        <v>59</v>
      </c>
      <c r="T65" s="28" t="s">
        <v>139</v>
      </c>
      <c r="U65" s="5" t="s">
        <v>61</v>
      </c>
      <c r="V65" s="28" t="s">
        <v>62</v>
      </c>
      <c r="W65" s="7" t="s">
        <v>428</v>
      </c>
      <c r="X65" s="7" t="s">
        <v>38</v>
      </c>
      <c r="Y65" s="5" t="s">
        <v>64</v>
      </c>
      <c r="Z65" s="5" t="s">
        <v>38</v>
      </c>
      <c r="AA65" s="6" t="s">
        <v>38</v>
      </c>
      <c r="AB65" s="6" t="s">
        <v>38</v>
      </c>
      <c r="AC65" s="6" t="s">
        <v>38</v>
      </c>
      <c r="AD65" s="6" t="s">
        <v>38</v>
      </c>
      <c r="AE65" s="6" t="s">
        <v>38</v>
      </c>
    </row>
    <row r="66">
      <c r="A66" s="30" t="s">
        <v>429</v>
      </c>
      <c r="B66" s="6" t="s">
        <v>424</v>
      </c>
      <c r="C66" s="6" t="s">
        <v>425</v>
      </c>
      <c r="D66" s="7" t="s">
        <v>426</v>
      </c>
      <c r="E66" s="28" t="s">
        <v>427</v>
      </c>
      <c r="F66" s="5" t="s">
        <v>22</v>
      </c>
      <c r="G66" s="6" t="s">
        <v>148</v>
      </c>
      <c r="H66" s="6" t="s">
        <v>38</v>
      </c>
      <c r="I66" s="6" t="s">
        <v>38</v>
      </c>
      <c r="J66" s="8" t="s">
        <v>136</v>
      </c>
      <c r="K66" s="5" t="s">
        <v>137</v>
      </c>
      <c r="L66" s="7" t="s">
        <v>138</v>
      </c>
      <c r="M66" s="9">
        <v>49490</v>
      </c>
      <c r="N66" s="5" t="s">
        <v>111</v>
      </c>
      <c r="O66" s="31">
        <v>42678.6795283565</v>
      </c>
      <c r="Q66" s="28" t="s">
        <v>38</v>
      </c>
      <c r="R66" s="29" t="s">
        <v>38</v>
      </c>
      <c r="S66" s="28" t="s">
        <v>59</v>
      </c>
      <c r="T66" s="28" t="s">
        <v>139</v>
      </c>
      <c r="U66" s="5" t="s">
        <v>61</v>
      </c>
      <c r="V66" s="28" t="s">
        <v>62</v>
      </c>
      <c r="W66" s="7" t="s">
        <v>430</v>
      </c>
      <c r="X66" s="7" t="s">
        <v>38</v>
      </c>
      <c r="Y66" s="5" t="s">
        <v>64</v>
      </c>
      <c r="Z66" s="5" t="s">
        <v>38</v>
      </c>
      <c r="AA66" s="6" t="s">
        <v>38</v>
      </c>
      <c r="AB66" s="6" t="s">
        <v>38</v>
      </c>
      <c r="AC66" s="6" t="s">
        <v>38</v>
      </c>
      <c r="AD66" s="6" t="s">
        <v>38</v>
      </c>
      <c r="AE66" s="6" t="s">
        <v>38</v>
      </c>
    </row>
    <row r="67">
      <c r="A67" s="28" t="s">
        <v>431</v>
      </c>
      <c r="B67" s="6" t="s">
        <v>432</v>
      </c>
      <c r="C67" s="6" t="s">
        <v>433</v>
      </c>
      <c r="D67" s="7" t="s">
        <v>434</v>
      </c>
      <c r="E67" s="28" t="s">
        <v>435</v>
      </c>
      <c r="F67" s="5" t="s">
        <v>185</v>
      </c>
      <c r="G67" s="6" t="s">
        <v>38</v>
      </c>
      <c r="H67" s="6" t="s">
        <v>38</v>
      </c>
      <c r="I67" s="6" t="s">
        <v>38</v>
      </c>
      <c r="J67" s="8" t="s">
        <v>436</v>
      </c>
      <c r="K67" s="5" t="s">
        <v>437</v>
      </c>
      <c r="L67" s="7" t="s">
        <v>438</v>
      </c>
      <c r="M67" s="9">
        <v>49500</v>
      </c>
      <c r="N67" s="5" t="s">
        <v>41</v>
      </c>
      <c r="O67" s="31">
        <v>42678.792293831</v>
      </c>
      <c r="P67" s="32">
        <v>42681.3993381134</v>
      </c>
      <c r="Q67" s="28" t="s">
        <v>38</v>
      </c>
      <c r="R67" s="29" t="s">
        <v>38</v>
      </c>
      <c r="S67" s="28" t="s">
        <v>59</v>
      </c>
      <c r="T67" s="28" t="s">
        <v>38</v>
      </c>
      <c r="U67" s="5" t="s">
        <v>38</v>
      </c>
      <c r="V67" s="28" t="s">
        <v>438</v>
      </c>
      <c r="W67" s="7" t="s">
        <v>38</v>
      </c>
      <c r="X67" s="7" t="s">
        <v>38</v>
      </c>
      <c r="Y67" s="5" t="s">
        <v>38</v>
      </c>
      <c r="Z67" s="5" t="s">
        <v>38</v>
      </c>
      <c r="AA67" s="6" t="s">
        <v>38</v>
      </c>
      <c r="AB67" s="6" t="s">
        <v>38</v>
      </c>
      <c r="AC67" s="6" t="s">
        <v>38</v>
      </c>
      <c r="AD67" s="6" t="s">
        <v>38</v>
      </c>
      <c r="AE67" s="6" t="s">
        <v>38</v>
      </c>
    </row>
    <row r="68">
      <c r="A68" s="28" t="s">
        <v>439</v>
      </c>
      <c r="B68" s="6" t="s">
        <v>440</v>
      </c>
      <c r="C68" s="6" t="s">
        <v>441</v>
      </c>
      <c r="D68" s="7" t="s">
        <v>434</v>
      </c>
      <c r="E68" s="28" t="s">
        <v>435</v>
      </c>
      <c r="F68" s="5" t="s">
        <v>22</v>
      </c>
      <c r="G68" s="6" t="s">
        <v>38</v>
      </c>
      <c r="H68" s="6" t="s">
        <v>38</v>
      </c>
      <c r="I68" s="6" t="s">
        <v>38</v>
      </c>
      <c r="J68" s="8" t="s">
        <v>436</v>
      </c>
      <c r="K68" s="5" t="s">
        <v>437</v>
      </c>
      <c r="L68" s="7" t="s">
        <v>438</v>
      </c>
      <c r="M68" s="9">
        <v>49510</v>
      </c>
      <c r="N68" s="5" t="s">
        <v>56</v>
      </c>
      <c r="O68" s="31">
        <v>42678.7922941782</v>
      </c>
      <c r="P68" s="32">
        <v>42681.399337963</v>
      </c>
      <c r="Q68" s="28" t="s">
        <v>38</v>
      </c>
      <c r="R68" s="29" t="s">
        <v>442</v>
      </c>
      <c r="S68" s="28" t="s">
        <v>59</v>
      </c>
      <c r="T68" s="28" t="s">
        <v>157</v>
      </c>
      <c r="U68" s="5" t="s">
        <v>61</v>
      </c>
      <c r="V68" s="28" t="s">
        <v>438</v>
      </c>
      <c r="W68" s="7" t="s">
        <v>443</v>
      </c>
      <c r="X68" s="7" t="s">
        <v>38</v>
      </c>
      <c r="Y68" s="5" t="s">
        <v>70</v>
      </c>
      <c r="Z68" s="5" t="s">
        <v>38</v>
      </c>
      <c r="AA68" s="6" t="s">
        <v>38</v>
      </c>
      <c r="AB68" s="6" t="s">
        <v>38</v>
      </c>
      <c r="AC68" s="6" t="s">
        <v>38</v>
      </c>
      <c r="AD68" s="6" t="s">
        <v>38</v>
      </c>
      <c r="AE68" s="6" t="s">
        <v>38</v>
      </c>
    </row>
    <row r="69">
      <c r="A69" s="28" t="s">
        <v>444</v>
      </c>
      <c r="B69" s="6" t="s">
        <v>445</v>
      </c>
      <c r="C69" s="6" t="s">
        <v>433</v>
      </c>
      <c r="D69" s="7" t="s">
        <v>434</v>
      </c>
      <c r="E69" s="28" t="s">
        <v>435</v>
      </c>
      <c r="F69" s="5" t="s">
        <v>22</v>
      </c>
      <c r="G69" s="6" t="s">
        <v>38</v>
      </c>
      <c r="H69" s="6" t="s">
        <v>38</v>
      </c>
      <c r="I69" s="6" t="s">
        <v>38</v>
      </c>
      <c r="J69" s="8" t="s">
        <v>436</v>
      </c>
      <c r="K69" s="5" t="s">
        <v>437</v>
      </c>
      <c r="L69" s="7" t="s">
        <v>438</v>
      </c>
      <c r="M69" s="9">
        <v>49520</v>
      </c>
      <c r="N69" s="5" t="s">
        <v>56</v>
      </c>
      <c r="O69" s="31">
        <v>42678.7922957986</v>
      </c>
      <c r="P69" s="32">
        <v>42681.3993383102</v>
      </c>
      <c r="Q69" s="28" t="s">
        <v>38</v>
      </c>
      <c r="R69" s="29" t="s">
        <v>446</v>
      </c>
      <c r="S69" s="28" t="s">
        <v>59</v>
      </c>
      <c r="T69" s="28" t="s">
        <v>157</v>
      </c>
      <c r="U69" s="5" t="s">
        <v>61</v>
      </c>
      <c r="V69" s="28" t="s">
        <v>438</v>
      </c>
      <c r="W69" s="7" t="s">
        <v>447</v>
      </c>
      <c r="X69" s="7" t="s">
        <v>38</v>
      </c>
      <c r="Y69" s="5" t="s">
        <v>70</v>
      </c>
      <c r="Z69" s="5" t="s">
        <v>38</v>
      </c>
      <c r="AA69" s="6" t="s">
        <v>38</v>
      </c>
      <c r="AB69" s="6" t="s">
        <v>38</v>
      </c>
      <c r="AC69" s="6" t="s">
        <v>38</v>
      </c>
      <c r="AD69" s="6" t="s">
        <v>38</v>
      </c>
      <c r="AE69" s="6" t="s">
        <v>38</v>
      </c>
    </row>
    <row r="70">
      <c r="A70" s="28" t="s">
        <v>448</v>
      </c>
      <c r="B70" s="6" t="s">
        <v>449</v>
      </c>
      <c r="C70" s="6" t="s">
        <v>433</v>
      </c>
      <c r="D70" s="7" t="s">
        <v>434</v>
      </c>
      <c r="E70" s="28" t="s">
        <v>435</v>
      </c>
      <c r="F70" s="5" t="s">
        <v>22</v>
      </c>
      <c r="G70" s="6" t="s">
        <v>38</v>
      </c>
      <c r="H70" s="6" t="s">
        <v>38</v>
      </c>
      <c r="I70" s="6" t="s">
        <v>38</v>
      </c>
      <c r="J70" s="8" t="s">
        <v>399</v>
      </c>
      <c r="K70" s="5" t="s">
        <v>400</v>
      </c>
      <c r="L70" s="7" t="s">
        <v>401</v>
      </c>
      <c r="M70" s="9">
        <v>49530</v>
      </c>
      <c r="N70" s="5" t="s">
        <v>56</v>
      </c>
      <c r="O70" s="31">
        <v>42678.7922970718</v>
      </c>
      <c r="P70" s="32">
        <v>42681.399337963</v>
      </c>
      <c r="Q70" s="28" t="s">
        <v>38</v>
      </c>
      <c r="R70" s="29" t="s">
        <v>450</v>
      </c>
      <c r="S70" s="28" t="s">
        <v>59</v>
      </c>
      <c r="T70" s="28" t="s">
        <v>451</v>
      </c>
      <c r="U70" s="5" t="s">
        <v>61</v>
      </c>
      <c r="V70" s="28" t="s">
        <v>401</v>
      </c>
      <c r="W70" s="7" t="s">
        <v>452</v>
      </c>
      <c r="X70" s="7" t="s">
        <v>38</v>
      </c>
      <c r="Y70" s="5" t="s">
        <v>70</v>
      </c>
      <c r="Z70" s="5" t="s">
        <v>38</v>
      </c>
      <c r="AA70" s="6" t="s">
        <v>38</v>
      </c>
      <c r="AB70" s="6" t="s">
        <v>38</v>
      </c>
      <c r="AC70" s="6" t="s">
        <v>38</v>
      </c>
      <c r="AD70" s="6" t="s">
        <v>38</v>
      </c>
      <c r="AE70" s="6" t="s">
        <v>38</v>
      </c>
    </row>
    <row r="71">
      <c r="A71" s="28" t="s">
        <v>453</v>
      </c>
      <c r="B71" s="6" t="s">
        <v>454</v>
      </c>
      <c r="C71" s="6" t="s">
        <v>433</v>
      </c>
      <c r="D71" s="7" t="s">
        <v>434</v>
      </c>
      <c r="E71" s="28" t="s">
        <v>435</v>
      </c>
      <c r="F71" s="5" t="s">
        <v>22</v>
      </c>
      <c r="G71" s="6" t="s">
        <v>38</v>
      </c>
      <c r="H71" s="6" t="s">
        <v>38</v>
      </c>
      <c r="I71" s="6" t="s">
        <v>38</v>
      </c>
      <c r="J71" s="8" t="s">
        <v>399</v>
      </c>
      <c r="K71" s="5" t="s">
        <v>400</v>
      </c>
      <c r="L71" s="7" t="s">
        <v>401</v>
      </c>
      <c r="M71" s="9">
        <v>49540</v>
      </c>
      <c r="N71" s="5" t="s">
        <v>56</v>
      </c>
      <c r="O71" s="31">
        <v>42678.7922979977</v>
      </c>
      <c r="P71" s="32">
        <v>42681.399337963</v>
      </c>
      <c r="Q71" s="28" t="s">
        <v>38</v>
      </c>
      <c r="R71" s="29" t="s">
        <v>455</v>
      </c>
      <c r="S71" s="28" t="s">
        <v>59</v>
      </c>
      <c r="T71" s="28" t="s">
        <v>157</v>
      </c>
      <c r="U71" s="5" t="s">
        <v>61</v>
      </c>
      <c r="V71" s="28" t="s">
        <v>401</v>
      </c>
      <c r="W71" s="7" t="s">
        <v>456</v>
      </c>
      <c r="X71" s="7" t="s">
        <v>38</v>
      </c>
      <c r="Y71" s="5" t="s">
        <v>70</v>
      </c>
      <c r="Z71" s="5" t="s">
        <v>38</v>
      </c>
      <c r="AA71" s="6" t="s">
        <v>38</v>
      </c>
      <c r="AB71" s="6" t="s">
        <v>38</v>
      </c>
      <c r="AC71" s="6" t="s">
        <v>38</v>
      </c>
      <c r="AD71" s="6" t="s">
        <v>38</v>
      </c>
      <c r="AE71" s="6" t="s">
        <v>38</v>
      </c>
    </row>
    <row r="72">
      <c r="A72" s="28" t="s">
        <v>457</v>
      </c>
      <c r="B72" s="6" t="s">
        <v>458</v>
      </c>
      <c r="C72" s="6" t="s">
        <v>433</v>
      </c>
      <c r="D72" s="7" t="s">
        <v>434</v>
      </c>
      <c r="E72" s="28" t="s">
        <v>435</v>
      </c>
      <c r="F72" s="5" t="s">
        <v>349</v>
      </c>
      <c r="G72" s="6" t="s">
        <v>38</v>
      </c>
      <c r="H72" s="6" t="s">
        <v>38</v>
      </c>
      <c r="I72" s="6" t="s">
        <v>38</v>
      </c>
      <c r="J72" s="8" t="s">
        <v>459</v>
      </c>
      <c r="K72" s="5" t="s">
        <v>460</v>
      </c>
      <c r="L72" s="7" t="s">
        <v>461</v>
      </c>
      <c r="M72" s="9">
        <v>49550</v>
      </c>
      <c r="N72" s="5" t="s">
        <v>56</v>
      </c>
      <c r="O72" s="31">
        <v>42678.7922990741</v>
      </c>
      <c r="P72" s="32">
        <v>42681.399337963</v>
      </c>
      <c r="Q72" s="28" t="s">
        <v>38</v>
      </c>
      <c r="R72" s="29" t="s">
        <v>462</v>
      </c>
      <c r="S72" s="28" t="s">
        <v>59</v>
      </c>
      <c r="T72" s="28" t="s">
        <v>38</v>
      </c>
      <c r="U72" s="5" t="s">
        <v>38</v>
      </c>
      <c r="V72" s="28" t="s">
        <v>401</v>
      </c>
      <c r="W72" s="7" t="s">
        <v>38</v>
      </c>
      <c r="X72" s="7" t="s">
        <v>38</v>
      </c>
      <c r="Y72" s="5" t="s">
        <v>38</v>
      </c>
      <c r="Z72" s="5" t="s">
        <v>38</v>
      </c>
      <c r="AA72" s="6" t="s">
        <v>38</v>
      </c>
      <c r="AB72" s="6" t="s">
        <v>38</v>
      </c>
      <c r="AC72" s="6" t="s">
        <v>38</v>
      </c>
      <c r="AD72" s="6" t="s">
        <v>38</v>
      </c>
      <c r="AE72" s="6" t="s">
        <v>38</v>
      </c>
    </row>
    <row r="73">
      <c r="A73" s="28" t="s">
        <v>463</v>
      </c>
      <c r="B73" s="6" t="s">
        <v>464</v>
      </c>
      <c r="C73" s="6" t="s">
        <v>465</v>
      </c>
      <c r="D73" s="7" t="s">
        <v>466</v>
      </c>
      <c r="E73" s="28" t="s">
        <v>467</v>
      </c>
      <c r="F73" s="5" t="s">
        <v>22</v>
      </c>
      <c r="G73" s="6" t="s">
        <v>148</v>
      </c>
      <c r="H73" s="6" t="s">
        <v>38</v>
      </c>
      <c r="I73" s="6" t="s">
        <v>38</v>
      </c>
      <c r="J73" s="8" t="s">
        <v>468</v>
      </c>
      <c r="K73" s="5" t="s">
        <v>469</v>
      </c>
      <c r="L73" s="7" t="s">
        <v>470</v>
      </c>
      <c r="M73" s="9">
        <v>49560</v>
      </c>
      <c r="N73" s="5" t="s">
        <v>56</v>
      </c>
      <c r="O73" s="31">
        <v>42678.8319970718</v>
      </c>
      <c r="P73" s="32">
        <v>42680.7932133912</v>
      </c>
      <c r="Q73" s="28" t="s">
        <v>471</v>
      </c>
      <c r="R73" s="29" t="s">
        <v>472</v>
      </c>
      <c r="S73" s="28" t="s">
        <v>59</v>
      </c>
      <c r="T73" s="28" t="s">
        <v>157</v>
      </c>
      <c r="U73" s="5" t="s">
        <v>61</v>
      </c>
      <c r="V73" s="28" t="s">
        <v>470</v>
      </c>
      <c r="W73" s="7" t="s">
        <v>473</v>
      </c>
      <c r="X73" s="7" t="s">
        <v>39</v>
      </c>
      <c r="Y73" s="5" t="s">
        <v>64</v>
      </c>
      <c r="Z73" s="5" t="s">
        <v>38</v>
      </c>
      <c r="AA73" s="6" t="s">
        <v>38</v>
      </c>
      <c r="AB73" s="6" t="s">
        <v>38</v>
      </c>
      <c r="AC73" s="6" t="s">
        <v>38</v>
      </c>
      <c r="AD73" s="6" t="s">
        <v>38</v>
      </c>
      <c r="AE73" s="6" t="s">
        <v>38</v>
      </c>
    </row>
    <row r="74">
      <c r="A74" s="28" t="s">
        <v>474</v>
      </c>
      <c r="B74" s="6" t="s">
        <v>475</v>
      </c>
      <c r="C74" s="6" t="s">
        <v>476</v>
      </c>
      <c r="D74" s="7" t="s">
        <v>466</v>
      </c>
      <c r="E74" s="28" t="s">
        <v>467</v>
      </c>
      <c r="F74" s="5" t="s">
        <v>98</v>
      </c>
      <c r="G74" s="6" t="s">
        <v>148</v>
      </c>
      <c r="H74" s="6" t="s">
        <v>38</v>
      </c>
      <c r="I74" s="6" t="s">
        <v>38</v>
      </c>
      <c r="J74" s="8" t="s">
        <v>99</v>
      </c>
      <c r="K74" s="5" t="s">
        <v>100</v>
      </c>
      <c r="L74" s="7" t="s">
        <v>101</v>
      </c>
      <c r="M74" s="9">
        <v>49570</v>
      </c>
      <c r="N74" s="5" t="s">
        <v>56</v>
      </c>
      <c r="O74" s="31">
        <v>42678.8341646644</v>
      </c>
      <c r="P74" s="32">
        <v>42680.7927069097</v>
      </c>
      <c r="Q74" s="28" t="s">
        <v>38</v>
      </c>
      <c r="R74" s="29" t="s">
        <v>477</v>
      </c>
      <c r="S74" s="28" t="s">
        <v>38</v>
      </c>
      <c r="T74" s="28" t="s">
        <v>103</v>
      </c>
      <c r="U74" s="5" t="s">
        <v>343</v>
      </c>
      <c r="V74" s="28" t="s">
        <v>101</v>
      </c>
      <c r="W74" s="7" t="s">
        <v>38</v>
      </c>
      <c r="X74" s="7" t="s">
        <v>38</v>
      </c>
      <c r="Y74" s="5" t="s">
        <v>70</v>
      </c>
      <c r="Z74" s="5" t="s">
        <v>38</v>
      </c>
      <c r="AA74" s="6" t="s">
        <v>38</v>
      </c>
      <c r="AB74" s="6" t="s">
        <v>38</v>
      </c>
      <c r="AC74" s="6" t="s">
        <v>38</v>
      </c>
      <c r="AD74" s="6" t="s">
        <v>38</v>
      </c>
      <c r="AE74" s="6" t="s">
        <v>38</v>
      </c>
    </row>
    <row r="75">
      <c r="A75" s="28" t="s">
        <v>478</v>
      </c>
      <c r="B75" s="6" t="s">
        <v>479</v>
      </c>
      <c r="C75" s="6" t="s">
        <v>476</v>
      </c>
      <c r="D75" s="7" t="s">
        <v>466</v>
      </c>
      <c r="E75" s="28" t="s">
        <v>467</v>
      </c>
      <c r="F75" s="5" t="s">
        <v>98</v>
      </c>
      <c r="G75" s="6" t="s">
        <v>148</v>
      </c>
      <c r="H75" s="6" t="s">
        <v>38</v>
      </c>
      <c r="I75" s="6" t="s">
        <v>38</v>
      </c>
      <c r="J75" s="8" t="s">
        <v>99</v>
      </c>
      <c r="K75" s="5" t="s">
        <v>100</v>
      </c>
      <c r="L75" s="7" t="s">
        <v>101</v>
      </c>
      <c r="M75" s="9">
        <v>49580</v>
      </c>
      <c r="N75" s="5" t="s">
        <v>56</v>
      </c>
      <c r="O75" s="31">
        <v>42678.8354606829</v>
      </c>
      <c r="P75" s="32">
        <v>42680.7927069097</v>
      </c>
      <c r="Q75" s="28" t="s">
        <v>38</v>
      </c>
      <c r="R75" s="29" t="s">
        <v>480</v>
      </c>
      <c r="S75" s="28" t="s">
        <v>38</v>
      </c>
      <c r="T75" s="28" t="s">
        <v>103</v>
      </c>
      <c r="U75" s="5" t="s">
        <v>343</v>
      </c>
      <c r="V75" s="28" t="s">
        <v>101</v>
      </c>
      <c r="W75" s="7" t="s">
        <v>38</v>
      </c>
      <c r="X75" s="7" t="s">
        <v>38</v>
      </c>
      <c r="Y75" s="5" t="s">
        <v>70</v>
      </c>
      <c r="Z75" s="5" t="s">
        <v>38</v>
      </c>
      <c r="AA75" s="6" t="s">
        <v>38</v>
      </c>
      <c r="AB75" s="6" t="s">
        <v>38</v>
      </c>
      <c r="AC75" s="6" t="s">
        <v>38</v>
      </c>
      <c r="AD75" s="6" t="s">
        <v>38</v>
      </c>
      <c r="AE75" s="6" t="s">
        <v>38</v>
      </c>
    </row>
    <row r="76">
      <c r="A76" s="28" t="s">
        <v>481</v>
      </c>
      <c r="B76" s="6" t="s">
        <v>482</v>
      </c>
      <c r="C76" s="6" t="s">
        <v>483</v>
      </c>
      <c r="D76" s="7" t="s">
        <v>484</v>
      </c>
      <c r="E76" s="28" t="s">
        <v>485</v>
      </c>
      <c r="F76" s="5" t="s">
        <v>22</v>
      </c>
      <c r="G76" s="6" t="s">
        <v>148</v>
      </c>
      <c r="H76" s="6" t="s">
        <v>38</v>
      </c>
      <c r="I76" s="6" t="s">
        <v>38</v>
      </c>
      <c r="J76" s="8" t="s">
        <v>136</v>
      </c>
      <c r="K76" s="5" t="s">
        <v>137</v>
      </c>
      <c r="L76" s="7" t="s">
        <v>138</v>
      </c>
      <c r="M76" s="9">
        <v>49590</v>
      </c>
      <c r="N76" s="5" t="s">
        <v>56</v>
      </c>
      <c r="O76" s="31">
        <v>42678.8712047106</v>
      </c>
      <c r="P76" s="32">
        <v>42678.9896181366</v>
      </c>
      <c r="Q76" s="28" t="s">
        <v>38</v>
      </c>
      <c r="R76" s="29" t="s">
        <v>486</v>
      </c>
      <c r="S76" s="28" t="s">
        <v>59</v>
      </c>
      <c r="T76" s="28" t="s">
        <v>121</v>
      </c>
      <c r="U76" s="5" t="s">
        <v>61</v>
      </c>
      <c r="V76" s="28" t="s">
        <v>62</v>
      </c>
      <c r="W76" s="7" t="s">
        <v>487</v>
      </c>
      <c r="X76" s="7" t="s">
        <v>38</v>
      </c>
      <c r="Y76" s="5" t="s">
        <v>64</v>
      </c>
      <c r="Z76" s="5" t="s">
        <v>38</v>
      </c>
      <c r="AA76" s="6" t="s">
        <v>38</v>
      </c>
      <c r="AB76" s="6" t="s">
        <v>38</v>
      </c>
      <c r="AC76" s="6" t="s">
        <v>38</v>
      </c>
      <c r="AD76" s="6" t="s">
        <v>38</v>
      </c>
      <c r="AE76" s="6" t="s">
        <v>38</v>
      </c>
    </row>
    <row r="77">
      <c r="A77" s="28" t="s">
        <v>488</v>
      </c>
      <c r="B77" s="6" t="s">
        <v>489</v>
      </c>
      <c r="C77" s="6" t="s">
        <v>476</v>
      </c>
      <c r="D77" s="7" t="s">
        <v>466</v>
      </c>
      <c r="E77" s="28" t="s">
        <v>467</v>
      </c>
      <c r="F77" s="5" t="s">
        <v>98</v>
      </c>
      <c r="G77" s="6" t="s">
        <v>148</v>
      </c>
      <c r="H77" s="6" t="s">
        <v>38</v>
      </c>
      <c r="I77" s="6" t="s">
        <v>38</v>
      </c>
      <c r="J77" s="8" t="s">
        <v>99</v>
      </c>
      <c r="K77" s="5" t="s">
        <v>100</v>
      </c>
      <c r="L77" s="7" t="s">
        <v>101</v>
      </c>
      <c r="M77" s="9">
        <v>49600</v>
      </c>
      <c r="N77" s="5" t="s">
        <v>56</v>
      </c>
      <c r="O77" s="31">
        <v>42678.8744631944</v>
      </c>
      <c r="P77" s="32">
        <v>42680.7927069097</v>
      </c>
      <c r="Q77" s="28" t="s">
        <v>38</v>
      </c>
      <c r="R77" s="29" t="s">
        <v>490</v>
      </c>
      <c r="S77" s="28" t="s">
        <v>38</v>
      </c>
      <c r="T77" s="28" t="s">
        <v>108</v>
      </c>
      <c r="U77" s="5" t="s">
        <v>104</v>
      </c>
      <c r="V77" s="28" t="s">
        <v>101</v>
      </c>
      <c r="W77" s="7" t="s">
        <v>38</v>
      </c>
      <c r="X77" s="7" t="s">
        <v>38</v>
      </c>
      <c r="Y77" s="5" t="s">
        <v>70</v>
      </c>
      <c r="Z77" s="5" t="s">
        <v>38</v>
      </c>
      <c r="AA77" s="6" t="s">
        <v>38</v>
      </c>
      <c r="AB77" s="6" t="s">
        <v>38</v>
      </c>
      <c r="AC77" s="6" t="s">
        <v>38</v>
      </c>
      <c r="AD77" s="6" t="s">
        <v>38</v>
      </c>
      <c r="AE77" s="6" t="s">
        <v>38</v>
      </c>
    </row>
    <row r="78">
      <c r="A78" s="28" t="s">
        <v>491</v>
      </c>
      <c r="B78" s="6" t="s">
        <v>492</v>
      </c>
      <c r="C78" s="6" t="s">
        <v>493</v>
      </c>
      <c r="D78" s="7" t="s">
        <v>494</v>
      </c>
      <c r="E78" s="28" t="s">
        <v>495</v>
      </c>
      <c r="F78" s="5" t="s">
        <v>185</v>
      </c>
      <c r="G78" s="6" t="s">
        <v>38</v>
      </c>
      <c r="H78" s="6" t="s">
        <v>496</v>
      </c>
      <c r="I78" s="6" t="s">
        <v>38</v>
      </c>
      <c r="J78" s="8" t="s">
        <v>136</v>
      </c>
      <c r="K78" s="5" t="s">
        <v>137</v>
      </c>
      <c r="L78" s="7" t="s">
        <v>138</v>
      </c>
      <c r="M78" s="9">
        <v>49610</v>
      </c>
      <c r="N78" s="5" t="s">
        <v>41</v>
      </c>
      <c r="O78" s="31">
        <v>42678.917599919</v>
      </c>
      <c r="P78" s="32">
        <v>42679.1442094907</v>
      </c>
      <c r="Q78" s="28" t="s">
        <v>38</v>
      </c>
      <c r="R78" s="29" t="s">
        <v>38</v>
      </c>
      <c r="S78" s="28" t="s">
        <v>38</v>
      </c>
      <c r="T78" s="28" t="s">
        <v>38</v>
      </c>
      <c r="U78" s="5" t="s">
        <v>38</v>
      </c>
      <c r="V78" s="28" t="s">
        <v>62</v>
      </c>
      <c r="W78" s="7" t="s">
        <v>38</v>
      </c>
      <c r="X78" s="7" t="s">
        <v>38</v>
      </c>
      <c r="Y78" s="5" t="s">
        <v>38</v>
      </c>
      <c r="Z78" s="5" t="s">
        <v>38</v>
      </c>
      <c r="AA78" s="6" t="s">
        <v>38</v>
      </c>
      <c r="AB78" s="6" t="s">
        <v>38</v>
      </c>
      <c r="AC78" s="6" t="s">
        <v>38</v>
      </c>
      <c r="AD78" s="6" t="s">
        <v>38</v>
      </c>
      <c r="AE78" s="6" t="s">
        <v>38</v>
      </c>
    </row>
    <row r="79">
      <c r="A79" s="28" t="s">
        <v>497</v>
      </c>
      <c r="B79" s="6" t="s">
        <v>498</v>
      </c>
      <c r="C79" s="6" t="s">
        <v>493</v>
      </c>
      <c r="D79" s="7" t="s">
        <v>494</v>
      </c>
      <c r="E79" s="28" t="s">
        <v>495</v>
      </c>
      <c r="F79" s="5" t="s">
        <v>22</v>
      </c>
      <c r="G79" s="6" t="s">
        <v>38</v>
      </c>
      <c r="H79" s="6" t="s">
        <v>499</v>
      </c>
      <c r="I79" s="6" t="s">
        <v>38</v>
      </c>
      <c r="J79" s="8" t="s">
        <v>136</v>
      </c>
      <c r="K79" s="5" t="s">
        <v>137</v>
      </c>
      <c r="L79" s="7" t="s">
        <v>138</v>
      </c>
      <c r="M79" s="9">
        <v>49620</v>
      </c>
      <c r="N79" s="5" t="s">
        <v>177</v>
      </c>
      <c r="O79" s="31">
        <v>42678.9257712616</v>
      </c>
      <c r="P79" s="32">
        <v>42679.1442094907</v>
      </c>
      <c r="Q79" s="28" t="s">
        <v>38</v>
      </c>
      <c r="R79" s="29" t="s">
        <v>38</v>
      </c>
      <c r="S79" s="28" t="s">
        <v>59</v>
      </c>
      <c r="T79" s="28" t="s">
        <v>500</v>
      </c>
      <c r="U79" s="5" t="s">
        <v>321</v>
      </c>
      <c r="V79" s="28" t="s">
        <v>62</v>
      </c>
      <c r="W79" s="7" t="s">
        <v>501</v>
      </c>
      <c r="X79" s="7" t="s">
        <v>38</v>
      </c>
      <c r="Y79" s="5" t="s">
        <v>64</v>
      </c>
      <c r="Z79" s="5" t="s">
        <v>38</v>
      </c>
      <c r="AA79" s="6" t="s">
        <v>38</v>
      </c>
      <c r="AB79" s="6" t="s">
        <v>38</v>
      </c>
      <c r="AC79" s="6" t="s">
        <v>38</v>
      </c>
      <c r="AD79" s="6" t="s">
        <v>38</v>
      </c>
      <c r="AE79" s="6" t="s">
        <v>38</v>
      </c>
    </row>
    <row r="80">
      <c r="A80" s="28" t="s">
        <v>502</v>
      </c>
      <c r="B80" s="6" t="s">
        <v>503</v>
      </c>
      <c r="C80" s="6" t="s">
        <v>504</v>
      </c>
      <c r="D80" s="7" t="s">
        <v>505</v>
      </c>
      <c r="E80" s="28" t="s">
        <v>506</v>
      </c>
      <c r="F80" s="5" t="s">
        <v>22</v>
      </c>
      <c r="G80" s="6" t="s">
        <v>148</v>
      </c>
      <c r="H80" s="6" t="s">
        <v>38</v>
      </c>
      <c r="I80" s="6" t="s">
        <v>38</v>
      </c>
      <c r="J80" s="8" t="s">
        <v>507</v>
      </c>
      <c r="K80" s="5" t="s">
        <v>508</v>
      </c>
      <c r="L80" s="7" t="s">
        <v>509</v>
      </c>
      <c r="M80" s="9">
        <v>49630</v>
      </c>
      <c r="N80" s="5" t="s">
        <v>56</v>
      </c>
      <c r="O80" s="31">
        <v>42678.9942461458</v>
      </c>
      <c r="P80" s="32">
        <v>42681.4423468403</v>
      </c>
      <c r="Q80" s="28" t="s">
        <v>510</v>
      </c>
      <c r="R80" s="29" t="s">
        <v>511</v>
      </c>
      <c r="S80" s="28" t="s">
        <v>89</v>
      </c>
      <c r="T80" s="28" t="s">
        <v>512</v>
      </c>
      <c r="U80" s="5" t="s">
        <v>91</v>
      </c>
      <c r="V80" s="28" t="s">
        <v>92</v>
      </c>
      <c r="W80" s="7" t="s">
        <v>513</v>
      </c>
      <c r="X80" s="7" t="s">
        <v>39</v>
      </c>
      <c r="Y80" s="5" t="s">
        <v>64</v>
      </c>
      <c r="Z80" s="5" t="s">
        <v>38</v>
      </c>
      <c r="AA80" s="6" t="s">
        <v>38</v>
      </c>
      <c r="AB80" s="6" t="s">
        <v>38</v>
      </c>
      <c r="AC80" s="6" t="s">
        <v>38</v>
      </c>
      <c r="AD80" s="6" t="s">
        <v>38</v>
      </c>
      <c r="AE80" s="6" t="s">
        <v>38</v>
      </c>
    </row>
    <row r="81">
      <c r="A81" s="28" t="s">
        <v>514</v>
      </c>
      <c r="B81" s="6" t="s">
        <v>515</v>
      </c>
      <c r="C81" s="6" t="s">
        <v>516</v>
      </c>
      <c r="D81" s="7" t="s">
        <v>517</v>
      </c>
      <c r="E81" s="28" t="s">
        <v>518</v>
      </c>
      <c r="F81" s="5" t="s">
        <v>22</v>
      </c>
      <c r="G81" s="6" t="s">
        <v>519</v>
      </c>
      <c r="H81" s="6" t="s">
        <v>520</v>
      </c>
      <c r="I81" s="6" t="s">
        <v>38</v>
      </c>
      <c r="J81" s="8" t="s">
        <v>399</v>
      </c>
      <c r="K81" s="5" t="s">
        <v>400</v>
      </c>
      <c r="L81" s="7" t="s">
        <v>401</v>
      </c>
      <c r="M81" s="9">
        <v>49640</v>
      </c>
      <c r="N81" s="5" t="s">
        <v>56</v>
      </c>
      <c r="O81" s="31">
        <v>42679.0688875347</v>
      </c>
      <c r="P81" s="32">
        <v>42681.0140840278</v>
      </c>
      <c r="Q81" s="28" t="s">
        <v>38</v>
      </c>
      <c r="R81" s="29" t="s">
        <v>521</v>
      </c>
      <c r="S81" s="28" t="s">
        <v>59</v>
      </c>
      <c r="T81" s="28" t="s">
        <v>157</v>
      </c>
      <c r="U81" s="5" t="s">
        <v>61</v>
      </c>
      <c r="V81" s="28" t="s">
        <v>401</v>
      </c>
      <c r="W81" s="7" t="s">
        <v>522</v>
      </c>
      <c r="X81" s="7" t="s">
        <v>38</v>
      </c>
      <c r="Y81" s="5" t="s">
        <v>70</v>
      </c>
      <c r="Z81" s="5" t="s">
        <v>38</v>
      </c>
      <c r="AA81" s="6" t="s">
        <v>38</v>
      </c>
      <c r="AB81" s="6" t="s">
        <v>38</v>
      </c>
      <c r="AC81" s="6" t="s">
        <v>38</v>
      </c>
      <c r="AD81" s="6" t="s">
        <v>38</v>
      </c>
      <c r="AE81" s="6" t="s">
        <v>38</v>
      </c>
    </row>
    <row r="82">
      <c r="A82" s="30" t="s">
        <v>523</v>
      </c>
      <c r="B82" s="6" t="s">
        <v>424</v>
      </c>
      <c r="C82" s="6" t="s">
        <v>425</v>
      </c>
      <c r="D82" s="7" t="s">
        <v>426</v>
      </c>
      <c r="E82" s="28" t="s">
        <v>427</v>
      </c>
      <c r="F82" s="5" t="s">
        <v>22</v>
      </c>
      <c r="G82" s="6" t="s">
        <v>148</v>
      </c>
      <c r="H82" s="6" t="s">
        <v>38</v>
      </c>
      <c r="I82" s="6" t="s">
        <v>38</v>
      </c>
      <c r="J82" s="8" t="s">
        <v>136</v>
      </c>
      <c r="K82" s="5" t="s">
        <v>137</v>
      </c>
      <c r="L82" s="7" t="s">
        <v>138</v>
      </c>
      <c r="M82" s="9">
        <v>49650</v>
      </c>
      <c r="N82" s="5" t="s">
        <v>177</v>
      </c>
      <c r="O82" s="31">
        <v>42679.3229579514</v>
      </c>
      <c r="Q82" s="28" t="s">
        <v>38</v>
      </c>
      <c r="R82" s="29" t="s">
        <v>38</v>
      </c>
      <c r="S82" s="28" t="s">
        <v>59</v>
      </c>
      <c r="T82" s="28" t="s">
        <v>139</v>
      </c>
      <c r="U82" s="5" t="s">
        <v>61</v>
      </c>
      <c r="V82" s="28" t="s">
        <v>62</v>
      </c>
      <c r="W82" s="7" t="s">
        <v>524</v>
      </c>
      <c r="X82" s="7" t="s">
        <v>38</v>
      </c>
      <c r="Y82" s="5" t="s">
        <v>64</v>
      </c>
      <c r="Z82" s="5" t="s">
        <v>38</v>
      </c>
      <c r="AA82" s="6" t="s">
        <v>38</v>
      </c>
      <c r="AB82" s="6" t="s">
        <v>38</v>
      </c>
      <c r="AC82" s="6" t="s">
        <v>38</v>
      </c>
      <c r="AD82" s="6" t="s">
        <v>38</v>
      </c>
      <c r="AE82" s="6" t="s">
        <v>38</v>
      </c>
    </row>
    <row r="83">
      <c r="A83" s="28" t="s">
        <v>525</v>
      </c>
      <c r="B83" s="6" t="s">
        <v>526</v>
      </c>
      <c r="C83" s="6" t="s">
        <v>527</v>
      </c>
      <c r="D83" s="7" t="s">
        <v>189</v>
      </c>
      <c r="E83" s="28" t="s">
        <v>190</v>
      </c>
      <c r="F83" s="5" t="s">
        <v>528</v>
      </c>
      <c r="G83" s="6" t="s">
        <v>38</v>
      </c>
      <c r="H83" s="6" t="s">
        <v>38</v>
      </c>
      <c r="I83" s="6" t="s">
        <v>38</v>
      </c>
      <c r="J83" s="8" t="s">
        <v>81</v>
      </c>
      <c r="K83" s="5" t="s">
        <v>81</v>
      </c>
      <c r="L83" s="7" t="s">
        <v>529</v>
      </c>
      <c r="M83" s="9">
        <v>49660</v>
      </c>
      <c r="N83" s="5" t="s">
        <v>41</v>
      </c>
      <c r="O83" s="31">
        <v>42679.3692758102</v>
      </c>
      <c r="P83" s="32">
        <v>42679.3701394329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530</v>
      </c>
      <c r="B84" s="6" t="s">
        <v>531</v>
      </c>
      <c r="C84" s="6" t="s">
        <v>527</v>
      </c>
      <c r="D84" s="7" t="s">
        <v>189</v>
      </c>
      <c r="E84" s="28" t="s">
        <v>190</v>
      </c>
      <c r="F84" s="5" t="s">
        <v>528</v>
      </c>
      <c r="G84" s="6" t="s">
        <v>38</v>
      </c>
      <c r="H84" s="6" t="s">
        <v>38</v>
      </c>
      <c r="I84" s="6" t="s">
        <v>38</v>
      </c>
      <c r="J84" s="8" t="s">
        <v>81</v>
      </c>
      <c r="K84" s="5" t="s">
        <v>81</v>
      </c>
      <c r="L84" s="7" t="s">
        <v>529</v>
      </c>
      <c r="M84" s="9">
        <v>49670</v>
      </c>
      <c r="N84" s="5" t="s">
        <v>41</v>
      </c>
      <c r="O84" s="31">
        <v>42679.371043287</v>
      </c>
      <c r="P84" s="32">
        <v>42679.3772688657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532</v>
      </c>
      <c r="B85" s="6" t="s">
        <v>533</v>
      </c>
      <c r="C85" s="6" t="s">
        <v>534</v>
      </c>
      <c r="D85" s="7" t="s">
        <v>189</v>
      </c>
      <c r="E85" s="28" t="s">
        <v>190</v>
      </c>
      <c r="F85" s="5" t="s">
        <v>528</v>
      </c>
      <c r="G85" s="6" t="s">
        <v>38</v>
      </c>
      <c r="H85" s="6" t="s">
        <v>38</v>
      </c>
      <c r="I85" s="6" t="s">
        <v>38</v>
      </c>
      <c r="J85" s="8" t="s">
        <v>81</v>
      </c>
      <c r="K85" s="5" t="s">
        <v>81</v>
      </c>
      <c r="L85" s="7" t="s">
        <v>529</v>
      </c>
      <c r="M85" s="9">
        <v>49680</v>
      </c>
      <c r="N85" s="5" t="s">
        <v>41</v>
      </c>
      <c r="O85" s="31">
        <v>42679.3722037037</v>
      </c>
      <c r="P85" s="32">
        <v>42679.3772688657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535</v>
      </c>
      <c r="B86" s="6" t="s">
        <v>536</v>
      </c>
      <c r="C86" s="6" t="s">
        <v>534</v>
      </c>
      <c r="D86" s="7" t="s">
        <v>189</v>
      </c>
      <c r="E86" s="28" t="s">
        <v>190</v>
      </c>
      <c r="F86" s="5" t="s">
        <v>528</v>
      </c>
      <c r="G86" s="6" t="s">
        <v>38</v>
      </c>
      <c r="H86" s="6" t="s">
        <v>38</v>
      </c>
      <c r="I86" s="6" t="s">
        <v>38</v>
      </c>
      <c r="J86" s="8" t="s">
        <v>81</v>
      </c>
      <c r="K86" s="5" t="s">
        <v>81</v>
      </c>
      <c r="L86" s="7" t="s">
        <v>529</v>
      </c>
      <c r="M86" s="9">
        <v>49690</v>
      </c>
      <c r="N86" s="5" t="s">
        <v>41</v>
      </c>
      <c r="O86" s="31">
        <v>42679.3731704051</v>
      </c>
      <c r="P86" s="32">
        <v>42679.3772688657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537</v>
      </c>
      <c r="B87" s="6" t="s">
        <v>538</v>
      </c>
      <c r="C87" s="6" t="s">
        <v>534</v>
      </c>
      <c r="D87" s="7" t="s">
        <v>189</v>
      </c>
      <c r="E87" s="28" t="s">
        <v>190</v>
      </c>
      <c r="F87" s="5" t="s">
        <v>528</v>
      </c>
      <c r="G87" s="6" t="s">
        <v>38</v>
      </c>
      <c r="H87" s="6" t="s">
        <v>38</v>
      </c>
      <c r="I87" s="6" t="s">
        <v>38</v>
      </c>
      <c r="J87" s="8" t="s">
        <v>81</v>
      </c>
      <c r="K87" s="5" t="s">
        <v>81</v>
      </c>
      <c r="L87" s="7" t="s">
        <v>529</v>
      </c>
      <c r="M87" s="9">
        <v>49700</v>
      </c>
      <c r="N87" s="5" t="s">
        <v>539</v>
      </c>
      <c r="O87" s="31">
        <v>42679.374090706</v>
      </c>
      <c r="P87" s="32">
        <v>42679.3772687153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540</v>
      </c>
    </row>
    <row r="88">
      <c r="A88" s="28" t="s">
        <v>541</v>
      </c>
      <c r="B88" s="6" t="s">
        <v>542</v>
      </c>
      <c r="C88" s="6" t="s">
        <v>543</v>
      </c>
      <c r="D88" s="7" t="s">
        <v>189</v>
      </c>
      <c r="E88" s="28" t="s">
        <v>190</v>
      </c>
      <c r="F88" s="5" t="s">
        <v>528</v>
      </c>
      <c r="G88" s="6" t="s">
        <v>38</v>
      </c>
      <c r="H88" s="6" t="s">
        <v>38</v>
      </c>
      <c r="I88" s="6" t="s">
        <v>38</v>
      </c>
      <c r="J88" s="8" t="s">
        <v>81</v>
      </c>
      <c r="K88" s="5" t="s">
        <v>81</v>
      </c>
      <c r="L88" s="7" t="s">
        <v>529</v>
      </c>
      <c r="M88" s="9">
        <v>49710</v>
      </c>
      <c r="N88" s="5" t="s">
        <v>41</v>
      </c>
      <c r="O88" s="31">
        <v>42679.3750379282</v>
      </c>
      <c r="P88" s="32">
        <v>42679.3772687153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544</v>
      </c>
      <c r="B89" s="6" t="s">
        <v>545</v>
      </c>
      <c r="C89" s="6" t="s">
        <v>543</v>
      </c>
      <c r="D89" s="7" t="s">
        <v>189</v>
      </c>
      <c r="E89" s="28" t="s">
        <v>190</v>
      </c>
      <c r="F89" s="5" t="s">
        <v>528</v>
      </c>
      <c r="G89" s="6" t="s">
        <v>38</v>
      </c>
      <c r="H89" s="6" t="s">
        <v>38</v>
      </c>
      <c r="I89" s="6" t="s">
        <v>38</v>
      </c>
      <c r="J89" s="8" t="s">
        <v>81</v>
      </c>
      <c r="K89" s="5" t="s">
        <v>81</v>
      </c>
      <c r="L89" s="7" t="s">
        <v>529</v>
      </c>
      <c r="M89" s="9">
        <v>49720</v>
      </c>
      <c r="N89" s="5" t="s">
        <v>41</v>
      </c>
      <c r="O89" s="31">
        <v>42679.3759184838</v>
      </c>
      <c r="P89" s="32">
        <v>42679.3772688657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546</v>
      </c>
      <c r="B90" s="6" t="s">
        <v>547</v>
      </c>
      <c r="C90" s="6" t="s">
        <v>543</v>
      </c>
      <c r="D90" s="7" t="s">
        <v>189</v>
      </c>
      <c r="E90" s="28" t="s">
        <v>190</v>
      </c>
      <c r="F90" s="5" t="s">
        <v>528</v>
      </c>
      <c r="G90" s="6" t="s">
        <v>38</v>
      </c>
      <c r="H90" s="6" t="s">
        <v>38</v>
      </c>
      <c r="I90" s="6" t="s">
        <v>38</v>
      </c>
      <c r="J90" s="8" t="s">
        <v>81</v>
      </c>
      <c r="K90" s="5" t="s">
        <v>81</v>
      </c>
      <c r="L90" s="7" t="s">
        <v>529</v>
      </c>
      <c r="M90" s="9">
        <v>49730</v>
      </c>
      <c r="N90" s="5" t="s">
        <v>41</v>
      </c>
      <c r="O90" s="31">
        <v>42679.3767326389</v>
      </c>
      <c r="P90" s="32">
        <v>42679.3772688657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548</v>
      </c>
      <c r="B91" s="6" t="s">
        <v>549</v>
      </c>
      <c r="C91" s="6" t="s">
        <v>550</v>
      </c>
      <c r="D91" s="7" t="s">
        <v>146</v>
      </c>
      <c r="E91" s="28" t="s">
        <v>147</v>
      </c>
      <c r="F91" s="5" t="s">
        <v>22</v>
      </c>
      <c r="G91" s="6" t="s">
        <v>148</v>
      </c>
      <c r="H91" s="6" t="s">
        <v>38</v>
      </c>
      <c r="I91" s="6" t="s">
        <v>38</v>
      </c>
      <c r="J91" s="8" t="s">
        <v>551</v>
      </c>
      <c r="K91" s="5" t="s">
        <v>552</v>
      </c>
      <c r="L91" s="7" t="s">
        <v>553</v>
      </c>
      <c r="M91" s="9">
        <v>49740</v>
      </c>
      <c r="N91" s="5" t="s">
        <v>56</v>
      </c>
      <c r="O91" s="31">
        <v>42679.7066095718</v>
      </c>
      <c r="P91" s="32">
        <v>42680.6876051736</v>
      </c>
      <c r="Q91" s="28" t="s">
        <v>38</v>
      </c>
      <c r="R91" s="29" t="s">
        <v>554</v>
      </c>
      <c r="S91" s="28" t="s">
        <v>212</v>
      </c>
      <c r="T91" s="28" t="s">
        <v>139</v>
      </c>
      <c r="U91" s="5" t="s">
        <v>555</v>
      </c>
      <c r="V91" s="28" t="s">
        <v>556</v>
      </c>
      <c r="W91" s="7" t="s">
        <v>557</v>
      </c>
      <c r="X91" s="7" t="s">
        <v>38</v>
      </c>
      <c r="Y91" s="5" t="s">
        <v>64</v>
      </c>
      <c r="Z91" s="5" t="s">
        <v>38</v>
      </c>
      <c r="AA91" s="6" t="s">
        <v>38</v>
      </c>
      <c r="AB91" s="6" t="s">
        <v>38</v>
      </c>
      <c r="AC91" s="6" t="s">
        <v>38</v>
      </c>
      <c r="AD91" s="6" t="s">
        <v>38</v>
      </c>
      <c r="AE91" s="6" t="s">
        <v>38</v>
      </c>
    </row>
    <row r="92">
      <c r="A92" s="28" t="s">
        <v>558</v>
      </c>
      <c r="B92" s="6" t="s">
        <v>549</v>
      </c>
      <c r="C92" s="6" t="s">
        <v>550</v>
      </c>
      <c r="D92" s="7" t="s">
        <v>146</v>
      </c>
      <c r="E92" s="28" t="s">
        <v>147</v>
      </c>
      <c r="F92" s="5" t="s">
        <v>22</v>
      </c>
      <c r="G92" s="6" t="s">
        <v>148</v>
      </c>
      <c r="H92" s="6" t="s">
        <v>38</v>
      </c>
      <c r="I92" s="6" t="s">
        <v>38</v>
      </c>
      <c r="J92" s="8" t="s">
        <v>551</v>
      </c>
      <c r="K92" s="5" t="s">
        <v>552</v>
      </c>
      <c r="L92" s="7" t="s">
        <v>553</v>
      </c>
      <c r="M92" s="9">
        <v>49750</v>
      </c>
      <c r="N92" s="5" t="s">
        <v>56</v>
      </c>
      <c r="O92" s="31">
        <v>42679.7066113773</v>
      </c>
      <c r="P92" s="32">
        <v>42680.6876051736</v>
      </c>
      <c r="Q92" s="28" t="s">
        <v>38</v>
      </c>
      <c r="R92" s="29" t="s">
        <v>559</v>
      </c>
      <c r="S92" s="28" t="s">
        <v>89</v>
      </c>
      <c r="T92" s="28" t="s">
        <v>139</v>
      </c>
      <c r="U92" s="5" t="s">
        <v>168</v>
      </c>
      <c r="V92" s="28" t="s">
        <v>556</v>
      </c>
      <c r="W92" s="7" t="s">
        <v>560</v>
      </c>
      <c r="X92" s="7" t="s">
        <v>38</v>
      </c>
      <c r="Y92" s="5" t="s">
        <v>174</v>
      </c>
      <c r="Z92" s="5" t="s">
        <v>38</v>
      </c>
      <c r="AA92" s="6" t="s">
        <v>38</v>
      </c>
      <c r="AB92" s="6" t="s">
        <v>38</v>
      </c>
      <c r="AC92" s="6" t="s">
        <v>38</v>
      </c>
      <c r="AD92" s="6" t="s">
        <v>38</v>
      </c>
      <c r="AE92" s="6" t="s">
        <v>38</v>
      </c>
    </row>
    <row r="93">
      <c r="A93" s="28" t="s">
        <v>561</v>
      </c>
      <c r="B93" s="6" t="s">
        <v>549</v>
      </c>
      <c r="C93" s="6" t="s">
        <v>550</v>
      </c>
      <c r="D93" s="7" t="s">
        <v>146</v>
      </c>
      <c r="E93" s="28" t="s">
        <v>147</v>
      </c>
      <c r="F93" s="5" t="s">
        <v>22</v>
      </c>
      <c r="G93" s="6" t="s">
        <v>148</v>
      </c>
      <c r="H93" s="6" t="s">
        <v>38</v>
      </c>
      <c r="I93" s="6" t="s">
        <v>38</v>
      </c>
      <c r="J93" s="8" t="s">
        <v>551</v>
      </c>
      <c r="K93" s="5" t="s">
        <v>552</v>
      </c>
      <c r="L93" s="7" t="s">
        <v>553</v>
      </c>
      <c r="M93" s="9">
        <v>49760</v>
      </c>
      <c r="N93" s="5" t="s">
        <v>56</v>
      </c>
      <c r="O93" s="31">
        <v>42679.7066124653</v>
      </c>
      <c r="P93" s="32">
        <v>42680.6876053241</v>
      </c>
      <c r="Q93" s="28" t="s">
        <v>38</v>
      </c>
      <c r="R93" s="29" t="s">
        <v>562</v>
      </c>
      <c r="S93" s="28" t="s">
        <v>59</v>
      </c>
      <c r="T93" s="28" t="s">
        <v>139</v>
      </c>
      <c r="U93" s="5" t="s">
        <v>61</v>
      </c>
      <c r="V93" s="28" t="s">
        <v>556</v>
      </c>
      <c r="W93" s="7" t="s">
        <v>563</v>
      </c>
      <c r="X93" s="7" t="s">
        <v>38</v>
      </c>
      <c r="Y93" s="5" t="s">
        <v>174</v>
      </c>
      <c r="Z93" s="5" t="s">
        <v>38</v>
      </c>
      <c r="AA93" s="6" t="s">
        <v>38</v>
      </c>
      <c r="AB93" s="6" t="s">
        <v>38</v>
      </c>
      <c r="AC93" s="6" t="s">
        <v>38</v>
      </c>
      <c r="AD93" s="6" t="s">
        <v>38</v>
      </c>
      <c r="AE93" s="6" t="s">
        <v>38</v>
      </c>
    </row>
    <row r="94">
      <c r="A94" s="28" t="s">
        <v>564</v>
      </c>
      <c r="B94" s="6" t="s">
        <v>565</v>
      </c>
      <c r="C94" s="6" t="s">
        <v>516</v>
      </c>
      <c r="D94" s="7" t="s">
        <v>566</v>
      </c>
      <c r="E94" s="28" t="s">
        <v>567</v>
      </c>
      <c r="F94" s="5" t="s">
        <v>22</v>
      </c>
      <c r="G94" s="6" t="s">
        <v>148</v>
      </c>
      <c r="H94" s="6" t="s">
        <v>38</v>
      </c>
      <c r="I94" s="6" t="s">
        <v>38</v>
      </c>
      <c r="J94" s="8" t="s">
        <v>568</v>
      </c>
      <c r="K94" s="5" t="s">
        <v>569</v>
      </c>
      <c r="L94" s="7" t="s">
        <v>570</v>
      </c>
      <c r="M94" s="9">
        <v>49770</v>
      </c>
      <c r="N94" s="5" t="s">
        <v>56</v>
      </c>
      <c r="O94" s="31">
        <v>42679.9308516204</v>
      </c>
      <c r="P94" s="32">
        <v>42679.9373747338</v>
      </c>
      <c r="Q94" s="28" t="s">
        <v>38</v>
      </c>
      <c r="R94" s="29" t="s">
        <v>571</v>
      </c>
      <c r="S94" s="28" t="s">
        <v>89</v>
      </c>
      <c r="T94" s="28" t="s">
        <v>157</v>
      </c>
      <c r="U94" s="5" t="s">
        <v>168</v>
      </c>
      <c r="V94" s="28" t="s">
        <v>572</v>
      </c>
      <c r="W94" s="7" t="s">
        <v>573</v>
      </c>
      <c r="X94" s="7" t="s">
        <v>38</v>
      </c>
      <c r="Y94" s="5" t="s">
        <v>64</v>
      </c>
      <c r="Z94" s="5" t="s">
        <v>38</v>
      </c>
      <c r="AA94" s="6" t="s">
        <v>38</v>
      </c>
      <c r="AB94" s="6" t="s">
        <v>38</v>
      </c>
      <c r="AC94" s="6" t="s">
        <v>38</v>
      </c>
      <c r="AD94" s="6" t="s">
        <v>38</v>
      </c>
      <c r="AE94" s="6" t="s">
        <v>38</v>
      </c>
    </row>
    <row r="95">
      <c r="A95" s="28" t="s">
        <v>574</v>
      </c>
      <c r="B95" s="6" t="s">
        <v>575</v>
      </c>
      <c r="C95" s="6" t="s">
        <v>516</v>
      </c>
      <c r="D95" s="7" t="s">
        <v>566</v>
      </c>
      <c r="E95" s="28" t="s">
        <v>567</v>
      </c>
      <c r="F95" s="5" t="s">
        <v>22</v>
      </c>
      <c r="G95" s="6" t="s">
        <v>148</v>
      </c>
      <c r="H95" s="6" t="s">
        <v>38</v>
      </c>
      <c r="I95" s="6" t="s">
        <v>38</v>
      </c>
      <c r="J95" s="8" t="s">
        <v>74</v>
      </c>
      <c r="K95" s="5" t="s">
        <v>75</v>
      </c>
      <c r="L95" s="7" t="s">
        <v>76</v>
      </c>
      <c r="M95" s="9">
        <v>49780</v>
      </c>
      <c r="N95" s="5" t="s">
        <v>56</v>
      </c>
      <c r="O95" s="31">
        <v>42679.9356699074</v>
      </c>
      <c r="P95" s="32">
        <v>42679.9373747338</v>
      </c>
      <c r="Q95" s="28" t="s">
        <v>38</v>
      </c>
      <c r="R95" s="29" t="s">
        <v>576</v>
      </c>
      <c r="S95" s="28" t="s">
        <v>59</v>
      </c>
      <c r="T95" s="28" t="s">
        <v>157</v>
      </c>
      <c r="U95" s="5" t="s">
        <v>61</v>
      </c>
      <c r="V95" s="28" t="s">
        <v>76</v>
      </c>
      <c r="W95" s="7" t="s">
        <v>577</v>
      </c>
      <c r="X95" s="7" t="s">
        <v>38</v>
      </c>
      <c r="Y95" s="5" t="s">
        <v>70</v>
      </c>
      <c r="Z95" s="5" t="s">
        <v>38</v>
      </c>
      <c r="AA95" s="6" t="s">
        <v>38</v>
      </c>
      <c r="AB95" s="6" t="s">
        <v>38</v>
      </c>
      <c r="AC95" s="6" t="s">
        <v>38</v>
      </c>
      <c r="AD95" s="6" t="s">
        <v>38</v>
      </c>
      <c r="AE95" s="6" t="s">
        <v>38</v>
      </c>
    </row>
    <row r="96">
      <c r="A96" s="28" t="s">
        <v>578</v>
      </c>
      <c r="B96" s="6" t="s">
        <v>579</v>
      </c>
      <c r="C96" s="6" t="s">
        <v>161</v>
      </c>
      <c r="D96" s="7" t="s">
        <v>580</v>
      </c>
      <c r="E96" s="28" t="s">
        <v>581</v>
      </c>
      <c r="F96" s="5" t="s">
        <v>185</v>
      </c>
      <c r="G96" s="6" t="s">
        <v>38</v>
      </c>
      <c r="H96" s="6" t="s">
        <v>38</v>
      </c>
      <c r="I96" s="6" t="s">
        <v>38</v>
      </c>
      <c r="J96" s="8" t="s">
        <v>136</v>
      </c>
      <c r="K96" s="5" t="s">
        <v>137</v>
      </c>
      <c r="L96" s="7" t="s">
        <v>138</v>
      </c>
      <c r="M96" s="9">
        <v>49790</v>
      </c>
      <c r="N96" s="5" t="s">
        <v>41</v>
      </c>
      <c r="O96" s="31">
        <v>42680.2941158218</v>
      </c>
      <c r="P96" s="32">
        <v>42695.3454135764</v>
      </c>
      <c r="Q96" s="28" t="s">
        <v>38</v>
      </c>
      <c r="R96" s="29" t="s">
        <v>38</v>
      </c>
      <c r="S96" s="28" t="s">
        <v>38</v>
      </c>
      <c r="T96" s="28" t="s">
        <v>38</v>
      </c>
      <c r="U96" s="5" t="s">
        <v>38</v>
      </c>
      <c r="V96" s="28" t="s">
        <v>582</v>
      </c>
      <c r="W96" s="7" t="s">
        <v>38</v>
      </c>
      <c r="X96" s="7" t="s">
        <v>38</v>
      </c>
      <c r="Y96" s="5" t="s">
        <v>38</v>
      </c>
      <c r="Z96" s="5" t="s">
        <v>38</v>
      </c>
      <c r="AA96" s="6" t="s">
        <v>38</v>
      </c>
      <c r="AB96" s="6" t="s">
        <v>38</v>
      </c>
      <c r="AC96" s="6" t="s">
        <v>38</v>
      </c>
      <c r="AD96" s="6" t="s">
        <v>38</v>
      </c>
      <c r="AE96" s="6" t="s">
        <v>38</v>
      </c>
    </row>
    <row r="97">
      <c r="A97" s="28" t="s">
        <v>583</v>
      </c>
      <c r="B97" s="6" t="s">
        <v>584</v>
      </c>
      <c r="C97" s="6" t="s">
        <v>585</v>
      </c>
      <c r="D97" s="7" t="s">
        <v>586</v>
      </c>
      <c r="E97" s="28" t="s">
        <v>587</v>
      </c>
      <c r="F97" s="5" t="s">
        <v>22</v>
      </c>
      <c r="G97" s="6" t="s">
        <v>148</v>
      </c>
      <c r="H97" s="6" t="s">
        <v>38</v>
      </c>
      <c r="I97" s="6" t="s">
        <v>38</v>
      </c>
      <c r="J97" s="8" t="s">
        <v>588</v>
      </c>
      <c r="K97" s="5" t="s">
        <v>589</v>
      </c>
      <c r="L97" s="7" t="s">
        <v>590</v>
      </c>
      <c r="M97" s="9">
        <v>49800</v>
      </c>
      <c r="N97" s="5" t="s">
        <v>87</v>
      </c>
      <c r="O97" s="31">
        <v>42680.475000463</v>
      </c>
      <c r="P97" s="32">
        <v>42680.5656814005</v>
      </c>
      <c r="Q97" s="28" t="s">
        <v>591</v>
      </c>
      <c r="R97" s="29" t="s">
        <v>38</v>
      </c>
      <c r="S97" s="28" t="s">
        <v>89</v>
      </c>
      <c r="T97" s="28" t="s">
        <v>592</v>
      </c>
      <c r="U97" s="5" t="s">
        <v>593</v>
      </c>
      <c r="V97" s="28" t="s">
        <v>92</v>
      </c>
      <c r="W97" s="7" t="s">
        <v>285</v>
      </c>
      <c r="X97" s="7" t="s">
        <v>318</v>
      </c>
      <c r="Y97" s="5" t="s">
        <v>64</v>
      </c>
      <c r="Z97" s="5" t="s">
        <v>594</v>
      </c>
      <c r="AA97" s="6" t="s">
        <v>38</v>
      </c>
      <c r="AB97" s="6" t="s">
        <v>38</v>
      </c>
      <c r="AC97" s="6" t="s">
        <v>38</v>
      </c>
      <c r="AD97" s="6" t="s">
        <v>38</v>
      </c>
      <c r="AE97" s="6" t="s">
        <v>38</v>
      </c>
    </row>
    <row r="98">
      <c r="A98" s="28" t="s">
        <v>595</v>
      </c>
      <c r="B98" s="6" t="s">
        <v>596</v>
      </c>
      <c r="C98" s="6" t="s">
        <v>585</v>
      </c>
      <c r="D98" s="7" t="s">
        <v>586</v>
      </c>
      <c r="E98" s="28" t="s">
        <v>587</v>
      </c>
      <c r="F98" s="5" t="s">
        <v>22</v>
      </c>
      <c r="G98" s="6" t="s">
        <v>148</v>
      </c>
      <c r="H98" s="6" t="s">
        <v>38</v>
      </c>
      <c r="I98" s="6" t="s">
        <v>38</v>
      </c>
      <c r="J98" s="8" t="s">
        <v>588</v>
      </c>
      <c r="K98" s="5" t="s">
        <v>589</v>
      </c>
      <c r="L98" s="7" t="s">
        <v>590</v>
      </c>
      <c r="M98" s="9">
        <v>49810</v>
      </c>
      <c r="N98" s="5" t="s">
        <v>56</v>
      </c>
      <c r="O98" s="31">
        <v>42680.4764865741</v>
      </c>
      <c r="P98" s="32">
        <v>42680.5656814005</v>
      </c>
      <c r="Q98" s="28" t="s">
        <v>597</v>
      </c>
      <c r="R98" s="29" t="s">
        <v>598</v>
      </c>
      <c r="S98" s="28" t="s">
        <v>89</v>
      </c>
      <c r="T98" s="28" t="s">
        <v>592</v>
      </c>
      <c r="U98" s="5" t="s">
        <v>593</v>
      </c>
      <c r="V98" s="28" t="s">
        <v>92</v>
      </c>
      <c r="W98" s="7" t="s">
        <v>599</v>
      </c>
      <c r="X98" s="7" t="s">
        <v>39</v>
      </c>
      <c r="Y98" s="5" t="s">
        <v>64</v>
      </c>
      <c r="Z98" s="5" t="s">
        <v>38</v>
      </c>
      <c r="AA98" s="6" t="s">
        <v>38</v>
      </c>
      <c r="AB98" s="6" t="s">
        <v>38</v>
      </c>
      <c r="AC98" s="6" t="s">
        <v>38</v>
      </c>
      <c r="AD98" s="6" t="s">
        <v>38</v>
      </c>
      <c r="AE98" s="6" t="s">
        <v>38</v>
      </c>
    </row>
    <row r="99">
      <c r="A99" s="28" t="s">
        <v>600</v>
      </c>
      <c r="B99" s="6" t="s">
        <v>601</v>
      </c>
      <c r="C99" s="6" t="s">
        <v>585</v>
      </c>
      <c r="D99" s="7" t="s">
        <v>586</v>
      </c>
      <c r="E99" s="28" t="s">
        <v>587</v>
      </c>
      <c r="F99" s="5" t="s">
        <v>22</v>
      </c>
      <c r="G99" s="6" t="s">
        <v>148</v>
      </c>
      <c r="H99" s="6" t="s">
        <v>38</v>
      </c>
      <c r="I99" s="6" t="s">
        <v>38</v>
      </c>
      <c r="J99" s="8" t="s">
        <v>507</v>
      </c>
      <c r="K99" s="5" t="s">
        <v>508</v>
      </c>
      <c r="L99" s="7" t="s">
        <v>509</v>
      </c>
      <c r="M99" s="9">
        <v>49820</v>
      </c>
      <c r="N99" s="5" t="s">
        <v>56</v>
      </c>
      <c r="O99" s="31">
        <v>42680.4893794792</v>
      </c>
      <c r="P99" s="32">
        <v>42680.5656814005</v>
      </c>
      <c r="Q99" s="28" t="s">
        <v>602</v>
      </c>
      <c r="R99" s="29" t="s">
        <v>603</v>
      </c>
      <c r="S99" s="28" t="s">
        <v>89</v>
      </c>
      <c r="T99" s="28" t="s">
        <v>512</v>
      </c>
      <c r="U99" s="5" t="s">
        <v>91</v>
      </c>
      <c r="V99" s="28" t="s">
        <v>92</v>
      </c>
      <c r="W99" s="7" t="s">
        <v>604</v>
      </c>
      <c r="X99" s="7" t="s">
        <v>81</v>
      </c>
      <c r="Y99" s="5" t="s">
        <v>64</v>
      </c>
      <c r="Z99" s="5" t="s">
        <v>38</v>
      </c>
      <c r="AA99" s="6" t="s">
        <v>38</v>
      </c>
      <c r="AB99" s="6" t="s">
        <v>38</v>
      </c>
      <c r="AC99" s="6" t="s">
        <v>38</v>
      </c>
      <c r="AD99" s="6" t="s">
        <v>38</v>
      </c>
      <c r="AE99" s="6" t="s">
        <v>38</v>
      </c>
    </row>
    <row r="100">
      <c r="A100" s="28" t="s">
        <v>605</v>
      </c>
      <c r="B100" s="6" t="s">
        <v>606</v>
      </c>
      <c r="C100" s="6" t="s">
        <v>585</v>
      </c>
      <c r="D100" s="7" t="s">
        <v>586</v>
      </c>
      <c r="E100" s="28" t="s">
        <v>587</v>
      </c>
      <c r="F100" s="5" t="s">
        <v>22</v>
      </c>
      <c r="G100" s="6" t="s">
        <v>148</v>
      </c>
      <c r="H100" s="6" t="s">
        <v>38</v>
      </c>
      <c r="I100" s="6" t="s">
        <v>38</v>
      </c>
      <c r="J100" s="8" t="s">
        <v>588</v>
      </c>
      <c r="K100" s="5" t="s">
        <v>589</v>
      </c>
      <c r="L100" s="7" t="s">
        <v>590</v>
      </c>
      <c r="M100" s="9">
        <v>49830</v>
      </c>
      <c r="N100" s="5" t="s">
        <v>56</v>
      </c>
      <c r="O100" s="31">
        <v>42680.5203390046</v>
      </c>
      <c r="P100" s="32">
        <v>42680.5656814005</v>
      </c>
      <c r="Q100" s="28" t="s">
        <v>38</v>
      </c>
      <c r="R100" s="29" t="s">
        <v>607</v>
      </c>
      <c r="S100" s="28" t="s">
        <v>89</v>
      </c>
      <c r="T100" s="28" t="s">
        <v>592</v>
      </c>
      <c r="U100" s="5" t="s">
        <v>593</v>
      </c>
      <c r="V100" s="28" t="s">
        <v>92</v>
      </c>
      <c r="W100" s="7" t="s">
        <v>608</v>
      </c>
      <c r="X100" s="7" t="s">
        <v>38</v>
      </c>
      <c r="Y100" s="5" t="s">
        <v>64</v>
      </c>
      <c r="Z100" s="5" t="s">
        <v>38</v>
      </c>
      <c r="AA100" s="6" t="s">
        <v>38</v>
      </c>
      <c r="AB100" s="6" t="s">
        <v>38</v>
      </c>
      <c r="AC100" s="6" t="s">
        <v>38</v>
      </c>
      <c r="AD100" s="6" t="s">
        <v>38</v>
      </c>
      <c r="AE100" s="6" t="s">
        <v>38</v>
      </c>
    </row>
    <row r="101">
      <c r="A101" s="28" t="s">
        <v>609</v>
      </c>
      <c r="B101" s="6" t="s">
        <v>610</v>
      </c>
      <c r="C101" s="6" t="s">
        <v>585</v>
      </c>
      <c r="D101" s="7" t="s">
        <v>586</v>
      </c>
      <c r="E101" s="28" t="s">
        <v>587</v>
      </c>
      <c r="F101" s="5" t="s">
        <v>22</v>
      </c>
      <c r="G101" s="6" t="s">
        <v>148</v>
      </c>
      <c r="H101" s="6" t="s">
        <v>38</v>
      </c>
      <c r="I101" s="6" t="s">
        <v>38</v>
      </c>
      <c r="J101" s="8" t="s">
        <v>611</v>
      </c>
      <c r="K101" s="5" t="s">
        <v>612</v>
      </c>
      <c r="L101" s="7" t="s">
        <v>613</v>
      </c>
      <c r="M101" s="9">
        <v>49840</v>
      </c>
      <c r="N101" s="5" t="s">
        <v>56</v>
      </c>
      <c r="O101" s="31">
        <v>42680.5260246875</v>
      </c>
      <c r="P101" s="32">
        <v>42680.5656815972</v>
      </c>
      <c r="Q101" s="28" t="s">
        <v>38</v>
      </c>
      <c r="R101" s="29" t="s">
        <v>614</v>
      </c>
      <c r="S101" s="28" t="s">
        <v>89</v>
      </c>
      <c r="T101" s="28" t="s">
        <v>615</v>
      </c>
      <c r="U101" s="5" t="s">
        <v>91</v>
      </c>
      <c r="V101" s="28" t="s">
        <v>92</v>
      </c>
      <c r="W101" s="7" t="s">
        <v>616</v>
      </c>
      <c r="X101" s="7" t="s">
        <v>38</v>
      </c>
      <c r="Y101" s="5" t="s">
        <v>64</v>
      </c>
      <c r="Z101" s="5" t="s">
        <v>38</v>
      </c>
      <c r="AA101" s="6" t="s">
        <v>38</v>
      </c>
      <c r="AB101" s="6" t="s">
        <v>38</v>
      </c>
      <c r="AC101" s="6" t="s">
        <v>38</v>
      </c>
      <c r="AD101" s="6" t="s">
        <v>38</v>
      </c>
      <c r="AE101" s="6" t="s">
        <v>38</v>
      </c>
    </row>
    <row r="102">
      <c r="A102" s="28" t="s">
        <v>617</v>
      </c>
      <c r="B102" s="6" t="s">
        <v>618</v>
      </c>
      <c r="C102" s="6" t="s">
        <v>585</v>
      </c>
      <c r="D102" s="7" t="s">
        <v>586</v>
      </c>
      <c r="E102" s="28" t="s">
        <v>587</v>
      </c>
      <c r="F102" s="5" t="s">
        <v>22</v>
      </c>
      <c r="G102" s="6" t="s">
        <v>148</v>
      </c>
      <c r="H102" s="6" t="s">
        <v>38</v>
      </c>
      <c r="I102" s="6" t="s">
        <v>38</v>
      </c>
      <c r="J102" s="8" t="s">
        <v>507</v>
      </c>
      <c r="K102" s="5" t="s">
        <v>508</v>
      </c>
      <c r="L102" s="7" t="s">
        <v>509</v>
      </c>
      <c r="M102" s="9">
        <v>49850</v>
      </c>
      <c r="N102" s="5" t="s">
        <v>56</v>
      </c>
      <c r="O102" s="31">
        <v>42680.5310558681</v>
      </c>
      <c r="P102" s="32">
        <v>42680.5656815972</v>
      </c>
      <c r="Q102" s="28" t="s">
        <v>38</v>
      </c>
      <c r="R102" s="29" t="s">
        <v>619</v>
      </c>
      <c r="S102" s="28" t="s">
        <v>89</v>
      </c>
      <c r="T102" s="28" t="s">
        <v>512</v>
      </c>
      <c r="U102" s="5" t="s">
        <v>91</v>
      </c>
      <c r="V102" s="28" t="s">
        <v>92</v>
      </c>
      <c r="W102" s="7" t="s">
        <v>620</v>
      </c>
      <c r="X102" s="7" t="s">
        <v>38</v>
      </c>
      <c r="Y102" s="5" t="s">
        <v>64</v>
      </c>
      <c r="Z102" s="5" t="s">
        <v>38</v>
      </c>
      <c r="AA102" s="6" t="s">
        <v>38</v>
      </c>
      <c r="AB102" s="6" t="s">
        <v>38</v>
      </c>
      <c r="AC102" s="6" t="s">
        <v>38</v>
      </c>
      <c r="AD102" s="6" t="s">
        <v>38</v>
      </c>
      <c r="AE102" s="6" t="s">
        <v>38</v>
      </c>
    </row>
    <row r="103">
      <c r="A103" s="28" t="s">
        <v>621</v>
      </c>
      <c r="B103" s="6" t="s">
        <v>622</v>
      </c>
      <c r="C103" s="6" t="s">
        <v>585</v>
      </c>
      <c r="D103" s="7" t="s">
        <v>586</v>
      </c>
      <c r="E103" s="28" t="s">
        <v>587</v>
      </c>
      <c r="F103" s="5" t="s">
        <v>185</v>
      </c>
      <c r="G103" s="6" t="s">
        <v>148</v>
      </c>
      <c r="H103" s="6" t="s">
        <v>38</v>
      </c>
      <c r="I103" s="6" t="s">
        <v>38</v>
      </c>
      <c r="J103" s="8" t="s">
        <v>507</v>
      </c>
      <c r="K103" s="5" t="s">
        <v>508</v>
      </c>
      <c r="L103" s="7" t="s">
        <v>509</v>
      </c>
      <c r="M103" s="9">
        <v>49860</v>
      </c>
      <c r="N103" s="5" t="s">
        <v>41</v>
      </c>
      <c r="O103" s="31">
        <v>42680.5346680556</v>
      </c>
      <c r="P103" s="32">
        <v>42680.5656815972</v>
      </c>
      <c r="Q103" s="28" t="s">
        <v>38</v>
      </c>
      <c r="R103" s="29" t="s">
        <v>38</v>
      </c>
      <c r="S103" s="28" t="s">
        <v>89</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623</v>
      </c>
      <c r="B104" s="6" t="s">
        <v>624</v>
      </c>
      <c r="C104" s="6" t="s">
        <v>585</v>
      </c>
      <c r="D104" s="7" t="s">
        <v>586</v>
      </c>
      <c r="E104" s="28" t="s">
        <v>587</v>
      </c>
      <c r="F104" s="5" t="s">
        <v>185</v>
      </c>
      <c r="G104" s="6" t="s">
        <v>126</v>
      </c>
      <c r="H104" s="6" t="s">
        <v>38</v>
      </c>
      <c r="I104" s="6" t="s">
        <v>38</v>
      </c>
      <c r="J104" s="8" t="s">
        <v>459</v>
      </c>
      <c r="K104" s="5" t="s">
        <v>460</v>
      </c>
      <c r="L104" s="7" t="s">
        <v>461</v>
      </c>
      <c r="M104" s="9">
        <v>49870</v>
      </c>
      <c r="N104" s="5" t="s">
        <v>56</v>
      </c>
      <c r="O104" s="31">
        <v>42680.5362459491</v>
      </c>
      <c r="P104" s="32">
        <v>42680.565681794</v>
      </c>
      <c r="Q104" s="28" t="s">
        <v>38</v>
      </c>
      <c r="R104" s="29" t="s">
        <v>625</v>
      </c>
      <c r="S104" s="28" t="s">
        <v>59</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626</v>
      </c>
      <c r="B105" s="6" t="s">
        <v>627</v>
      </c>
      <c r="C105" s="6" t="s">
        <v>585</v>
      </c>
      <c r="D105" s="7" t="s">
        <v>586</v>
      </c>
      <c r="E105" s="28" t="s">
        <v>587</v>
      </c>
      <c r="F105" s="5" t="s">
        <v>22</v>
      </c>
      <c r="G105" s="6" t="s">
        <v>148</v>
      </c>
      <c r="H105" s="6" t="s">
        <v>38</v>
      </c>
      <c r="I105" s="6" t="s">
        <v>38</v>
      </c>
      <c r="J105" s="8" t="s">
        <v>507</v>
      </c>
      <c r="K105" s="5" t="s">
        <v>508</v>
      </c>
      <c r="L105" s="7" t="s">
        <v>509</v>
      </c>
      <c r="M105" s="9">
        <v>49880</v>
      </c>
      <c r="N105" s="5" t="s">
        <v>56</v>
      </c>
      <c r="O105" s="31">
        <v>42680.5455554051</v>
      </c>
      <c r="P105" s="32">
        <v>42680.565681794</v>
      </c>
      <c r="Q105" s="28" t="s">
        <v>38</v>
      </c>
      <c r="R105" s="29" t="s">
        <v>628</v>
      </c>
      <c r="S105" s="28" t="s">
        <v>89</v>
      </c>
      <c r="T105" s="28" t="s">
        <v>512</v>
      </c>
      <c r="U105" s="5" t="s">
        <v>91</v>
      </c>
      <c r="V105" s="28" t="s">
        <v>92</v>
      </c>
      <c r="W105" s="7" t="s">
        <v>629</v>
      </c>
      <c r="X105" s="7" t="s">
        <v>38</v>
      </c>
      <c r="Y105" s="5" t="s">
        <v>64</v>
      </c>
      <c r="Z105" s="5" t="s">
        <v>38</v>
      </c>
      <c r="AA105" s="6" t="s">
        <v>38</v>
      </c>
      <c r="AB105" s="6" t="s">
        <v>38</v>
      </c>
      <c r="AC105" s="6" t="s">
        <v>38</v>
      </c>
      <c r="AD105" s="6" t="s">
        <v>38</v>
      </c>
      <c r="AE105" s="6" t="s">
        <v>38</v>
      </c>
    </row>
    <row r="106">
      <c r="A106" s="28" t="s">
        <v>630</v>
      </c>
      <c r="B106" s="6" t="s">
        <v>631</v>
      </c>
      <c r="C106" s="6" t="s">
        <v>632</v>
      </c>
      <c r="D106" s="7" t="s">
        <v>633</v>
      </c>
      <c r="E106" s="28" t="s">
        <v>634</v>
      </c>
      <c r="F106" s="5" t="s">
        <v>22</v>
      </c>
      <c r="G106" s="6" t="s">
        <v>148</v>
      </c>
      <c r="H106" s="6" t="s">
        <v>635</v>
      </c>
      <c r="I106" s="6" t="s">
        <v>38</v>
      </c>
      <c r="J106" s="8" t="s">
        <v>164</v>
      </c>
      <c r="K106" s="5" t="s">
        <v>165</v>
      </c>
      <c r="L106" s="7" t="s">
        <v>166</v>
      </c>
      <c r="M106" s="9">
        <v>49890</v>
      </c>
      <c r="N106" s="5" t="s">
        <v>636</v>
      </c>
      <c r="O106" s="31">
        <v>42680.5469922454</v>
      </c>
      <c r="P106" s="32">
        <v>42681.2726060185</v>
      </c>
      <c r="Q106" s="28" t="s">
        <v>38</v>
      </c>
      <c r="R106" s="29" t="s">
        <v>38</v>
      </c>
      <c r="S106" s="28" t="s">
        <v>89</v>
      </c>
      <c r="T106" s="28" t="s">
        <v>139</v>
      </c>
      <c r="U106" s="5" t="s">
        <v>168</v>
      </c>
      <c r="V106" s="28" t="s">
        <v>169</v>
      </c>
      <c r="W106" s="7" t="s">
        <v>637</v>
      </c>
      <c r="X106" s="7" t="s">
        <v>38</v>
      </c>
      <c r="Y106" s="5" t="s">
        <v>64</v>
      </c>
      <c r="Z106" s="5" t="s">
        <v>38</v>
      </c>
      <c r="AA106" s="6" t="s">
        <v>38</v>
      </c>
      <c r="AB106" s="6" t="s">
        <v>38</v>
      </c>
      <c r="AC106" s="6" t="s">
        <v>38</v>
      </c>
      <c r="AD106" s="6" t="s">
        <v>38</v>
      </c>
      <c r="AE106" s="6" t="s">
        <v>38</v>
      </c>
    </row>
    <row r="107">
      <c r="A107" s="28" t="s">
        <v>638</v>
      </c>
      <c r="B107" s="6" t="s">
        <v>639</v>
      </c>
      <c r="C107" s="6" t="s">
        <v>585</v>
      </c>
      <c r="D107" s="7" t="s">
        <v>586</v>
      </c>
      <c r="E107" s="28" t="s">
        <v>587</v>
      </c>
      <c r="F107" s="5" t="s">
        <v>22</v>
      </c>
      <c r="G107" s="6" t="s">
        <v>148</v>
      </c>
      <c r="H107" s="6" t="s">
        <v>38</v>
      </c>
      <c r="I107" s="6" t="s">
        <v>38</v>
      </c>
      <c r="J107" s="8" t="s">
        <v>84</v>
      </c>
      <c r="K107" s="5" t="s">
        <v>85</v>
      </c>
      <c r="L107" s="7" t="s">
        <v>86</v>
      </c>
      <c r="M107" s="9">
        <v>49900</v>
      </c>
      <c r="N107" s="5" t="s">
        <v>56</v>
      </c>
      <c r="O107" s="31">
        <v>42680.5491935995</v>
      </c>
      <c r="P107" s="32">
        <v>42680.5656819444</v>
      </c>
      <c r="Q107" s="28" t="s">
        <v>38</v>
      </c>
      <c r="R107" s="29" t="s">
        <v>640</v>
      </c>
      <c r="S107" s="28" t="s">
        <v>89</v>
      </c>
      <c r="T107" s="28" t="s">
        <v>90</v>
      </c>
      <c r="U107" s="5" t="s">
        <v>91</v>
      </c>
      <c r="V107" s="28" t="s">
        <v>92</v>
      </c>
      <c r="W107" s="7" t="s">
        <v>263</v>
      </c>
      <c r="X107" s="7" t="s">
        <v>38</v>
      </c>
      <c r="Y107" s="5" t="s">
        <v>64</v>
      </c>
      <c r="Z107" s="5" t="s">
        <v>38</v>
      </c>
      <c r="AA107" s="6" t="s">
        <v>38</v>
      </c>
      <c r="AB107" s="6" t="s">
        <v>38</v>
      </c>
      <c r="AC107" s="6" t="s">
        <v>38</v>
      </c>
      <c r="AD107" s="6" t="s">
        <v>38</v>
      </c>
      <c r="AE107" s="6" t="s">
        <v>38</v>
      </c>
    </row>
    <row r="108">
      <c r="A108" s="28" t="s">
        <v>641</v>
      </c>
      <c r="B108" s="6" t="s">
        <v>631</v>
      </c>
      <c r="C108" s="6" t="s">
        <v>632</v>
      </c>
      <c r="D108" s="7" t="s">
        <v>633</v>
      </c>
      <c r="E108" s="28" t="s">
        <v>634</v>
      </c>
      <c r="F108" s="5" t="s">
        <v>22</v>
      </c>
      <c r="G108" s="6" t="s">
        <v>148</v>
      </c>
      <c r="H108" s="6" t="s">
        <v>38</v>
      </c>
      <c r="I108" s="6" t="s">
        <v>38</v>
      </c>
      <c r="J108" s="8" t="s">
        <v>164</v>
      </c>
      <c r="K108" s="5" t="s">
        <v>165</v>
      </c>
      <c r="L108" s="7" t="s">
        <v>166</v>
      </c>
      <c r="M108" s="9">
        <v>49910</v>
      </c>
      <c r="N108" s="5" t="s">
        <v>636</v>
      </c>
      <c r="O108" s="31">
        <v>42680.5498475347</v>
      </c>
      <c r="P108" s="32">
        <v>42681.2726060185</v>
      </c>
      <c r="Q108" s="28" t="s">
        <v>38</v>
      </c>
      <c r="R108" s="29" t="s">
        <v>38</v>
      </c>
      <c r="S108" s="28" t="s">
        <v>59</v>
      </c>
      <c r="T108" s="28" t="s">
        <v>139</v>
      </c>
      <c r="U108" s="5" t="s">
        <v>61</v>
      </c>
      <c r="V108" s="28" t="s">
        <v>169</v>
      </c>
      <c r="W108" s="7" t="s">
        <v>642</v>
      </c>
      <c r="X108" s="7" t="s">
        <v>38</v>
      </c>
      <c r="Y108" s="5" t="s">
        <v>174</v>
      </c>
      <c r="Z108" s="5" t="s">
        <v>38</v>
      </c>
      <c r="AA108" s="6" t="s">
        <v>38</v>
      </c>
      <c r="AB108" s="6" t="s">
        <v>38</v>
      </c>
      <c r="AC108" s="6" t="s">
        <v>38</v>
      </c>
      <c r="AD108" s="6" t="s">
        <v>38</v>
      </c>
      <c r="AE108" s="6" t="s">
        <v>38</v>
      </c>
    </row>
    <row r="109">
      <c r="A109" s="28" t="s">
        <v>643</v>
      </c>
      <c r="B109" s="6" t="s">
        <v>644</v>
      </c>
      <c r="C109" s="6" t="s">
        <v>632</v>
      </c>
      <c r="D109" s="7" t="s">
        <v>633</v>
      </c>
      <c r="E109" s="28" t="s">
        <v>634</v>
      </c>
      <c r="F109" s="5" t="s">
        <v>22</v>
      </c>
      <c r="G109" s="6" t="s">
        <v>148</v>
      </c>
      <c r="H109" s="6" t="s">
        <v>645</v>
      </c>
      <c r="I109" s="6" t="s">
        <v>38</v>
      </c>
      <c r="J109" s="8" t="s">
        <v>164</v>
      </c>
      <c r="K109" s="5" t="s">
        <v>165</v>
      </c>
      <c r="L109" s="7" t="s">
        <v>166</v>
      </c>
      <c r="M109" s="9">
        <v>49920</v>
      </c>
      <c r="N109" s="5" t="s">
        <v>56</v>
      </c>
      <c r="O109" s="31">
        <v>42680.5524410532</v>
      </c>
      <c r="P109" s="32">
        <v>42681.2726060185</v>
      </c>
      <c r="Q109" s="28" t="s">
        <v>38</v>
      </c>
      <c r="R109" s="29" t="s">
        <v>646</v>
      </c>
      <c r="S109" s="28" t="s">
        <v>89</v>
      </c>
      <c r="T109" s="28" t="s">
        <v>139</v>
      </c>
      <c r="U109" s="5" t="s">
        <v>168</v>
      </c>
      <c r="V109" s="28" t="s">
        <v>169</v>
      </c>
      <c r="W109" s="7" t="s">
        <v>647</v>
      </c>
      <c r="X109" s="7" t="s">
        <v>38</v>
      </c>
      <c r="Y109" s="5" t="s">
        <v>64</v>
      </c>
      <c r="Z109" s="5" t="s">
        <v>38</v>
      </c>
      <c r="AA109" s="6" t="s">
        <v>38</v>
      </c>
      <c r="AB109" s="6" t="s">
        <v>38</v>
      </c>
      <c r="AC109" s="6" t="s">
        <v>38</v>
      </c>
      <c r="AD109" s="6" t="s">
        <v>38</v>
      </c>
      <c r="AE109" s="6" t="s">
        <v>38</v>
      </c>
    </row>
    <row r="110">
      <c r="A110" s="28" t="s">
        <v>648</v>
      </c>
      <c r="B110" s="6" t="s">
        <v>644</v>
      </c>
      <c r="C110" s="6" t="s">
        <v>632</v>
      </c>
      <c r="D110" s="7" t="s">
        <v>633</v>
      </c>
      <c r="E110" s="28" t="s">
        <v>634</v>
      </c>
      <c r="F110" s="5" t="s">
        <v>22</v>
      </c>
      <c r="G110" s="6" t="s">
        <v>148</v>
      </c>
      <c r="H110" s="6" t="s">
        <v>38</v>
      </c>
      <c r="I110" s="6" t="s">
        <v>38</v>
      </c>
      <c r="J110" s="8" t="s">
        <v>164</v>
      </c>
      <c r="K110" s="5" t="s">
        <v>165</v>
      </c>
      <c r="L110" s="7" t="s">
        <v>166</v>
      </c>
      <c r="M110" s="9">
        <v>49930</v>
      </c>
      <c r="N110" s="5" t="s">
        <v>56</v>
      </c>
      <c r="O110" s="31">
        <v>42680.5544475694</v>
      </c>
      <c r="P110" s="32">
        <v>42681.2726060185</v>
      </c>
      <c r="Q110" s="28" t="s">
        <v>38</v>
      </c>
      <c r="R110" s="29" t="s">
        <v>649</v>
      </c>
      <c r="S110" s="28" t="s">
        <v>59</v>
      </c>
      <c r="T110" s="28" t="s">
        <v>139</v>
      </c>
      <c r="U110" s="5" t="s">
        <v>61</v>
      </c>
      <c r="V110" s="28" t="s">
        <v>169</v>
      </c>
      <c r="W110" s="7" t="s">
        <v>650</v>
      </c>
      <c r="X110" s="7" t="s">
        <v>38</v>
      </c>
      <c r="Y110" s="5" t="s">
        <v>174</v>
      </c>
      <c r="Z110" s="5" t="s">
        <v>38</v>
      </c>
      <c r="AA110" s="6" t="s">
        <v>38</v>
      </c>
      <c r="AB110" s="6" t="s">
        <v>38</v>
      </c>
      <c r="AC110" s="6" t="s">
        <v>38</v>
      </c>
      <c r="AD110" s="6" t="s">
        <v>38</v>
      </c>
      <c r="AE110" s="6" t="s">
        <v>38</v>
      </c>
    </row>
    <row r="111">
      <c r="A111" s="28" t="s">
        <v>651</v>
      </c>
      <c r="B111" s="6" t="s">
        <v>652</v>
      </c>
      <c r="C111" s="6" t="s">
        <v>585</v>
      </c>
      <c r="D111" s="7" t="s">
        <v>586</v>
      </c>
      <c r="E111" s="28" t="s">
        <v>587</v>
      </c>
      <c r="F111" s="5" t="s">
        <v>22</v>
      </c>
      <c r="G111" s="6" t="s">
        <v>148</v>
      </c>
      <c r="H111" s="6" t="s">
        <v>38</v>
      </c>
      <c r="I111" s="6" t="s">
        <v>38</v>
      </c>
      <c r="J111" s="8" t="s">
        <v>588</v>
      </c>
      <c r="K111" s="5" t="s">
        <v>589</v>
      </c>
      <c r="L111" s="7" t="s">
        <v>590</v>
      </c>
      <c r="M111" s="9">
        <v>49940</v>
      </c>
      <c r="N111" s="5" t="s">
        <v>87</v>
      </c>
      <c r="O111" s="31">
        <v>42680.5546911227</v>
      </c>
      <c r="P111" s="32">
        <v>42680.5656819444</v>
      </c>
      <c r="Q111" s="28" t="s">
        <v>38</v>
      </c>
      <c r="R111" s="29" t="s">
        <v>38</v>
      </c>
      <c r="S111" s="28" t="s">
        <v>89</v>
      </c>
      <c r="T111" s="28" t="s">
        <v>592</v>
      </c>
      <c r="U111" s="5" t="s">
        <v>593</v>
      </c>
      <c r="V111" s="28" t="s">
        <v>92</v>
      </c>
      <c r="W111" s="7" t="s">
        <v>653</v>
      </c>
      <c r="X111" s="7" t="s">
        <v>38</v>
      </c>
      <c r="Y111" s="5" t="s">
        <v>64</v>
      </c>
      <c r="Z111" s="5" t="s">
        <v>594</v>
      </c>
      <c r="AA111" s="6" t="s">
        <v>38</v>
      </c>
      <c r="AB111" s="6" t="s">
        <v>38</v>
      </c>
      <c r="AC111" s="6" t="s">
        <v>38</v>
      </c>
      <c r="AD111" s="6" t="s">
        <v>38</v>
      </c>
      <c r="AE111" s="6" t="s">
        <v>38</v>
      </c>
    </row>
    <row r="112">
      <c r="A112" s="28" t="s">
        <v>654</v>
      </c>
      <c r="B112" s="6" t="s">
        <v>655</v>
      </c>
      <c r="C112" s="6" t="s">
        <v>656</v>
      </c>
      <c r="D112" s="7" t="s">
        <v>657</v>
      </c>
      <c r="E112" s="28" t="s">
        <v>658</v>
      </c>
      <c r="F112" s="5" t="s">
        <v>22</v>
      </c>
      <c r="G112" s="6" t="s">
        <v>38</v>
      </c>
      <c r="H112" s="6" t="s">
        <v>38</v>
      </c>
      <c r="I112" s="6" t="s">
        <v>38</v>
      </c>
      <c r="J112" s="8" t="s">
        <v>164</v>
      </c>
      <c r="K112" s="5" t="s">
        <v>165</v>
      </c>
      <c r="L112" s="7" t="s">
        <v>166</v>
      </c>
      <c r="M112" s="9">
        <v>49950</v>
      </c>
      <c r="N112" s="5" t="s">
        <v>87</v>
      </c>
      <c r="O112" s="31">
        <v>42680.5564676273</v>
      </c>
      <c r="P112" s="32">
        <v>42680.6384243056</v>
      </c>
      <c r="Q112" s="28" t="s">
        <v>38</v>
      </c>
      <c r="R112" s="29" t="s">
        <v>38</v>
      </c>
      <c r="S112" s="28" t="s">
        <v>89</v>
      </c>
      <c r="T112" s="28" t="s">
        <v>139</v>
      </c>
      <c r="U112" s="5" t="s">
        <v>168</v>
      </c>
      <c r="V112" s="28" t="s">
        <v>169</v>
      </c>
      <c r="W112" s="7" t="s">
        <v>659</v>
      </c>
      <c r="X112" s="7" t="s">
        <v>38</v>
      </c>
      <c r="Y112" s="5" t="s">
        <v>64</v>
      </c>
      <c r="Z112" s="5" t="s">
        <v>290</v>
      </c>
      <c r="AA112" s="6" t="s">
        <v>38</v>
      </c>
      <c r="AB112" s="6" t="s">
        <v>38</v>
      </c>
      <c r="AC112" s="6" t="s">
        <v>38</v>
      </c>
      <c r="AD112" s="6" t="s">
        <v>38</v>
      </c>
      <c r="AE112" s="6" t="s">
        <v>38</v>
      </c>
    </row>
    <row r="113">
      <c r="A113" s="28" t="s">
        <v>660</v>
      </c>
      <c r="B113" s="6" t="s">
        <v>655</v>
      </c>
      <c r="C113" s="6" t="s">
        <v>656</v>
      </c>
      <c r="D113" s="7" t="s">
        <v>657</v>
      </c>
      <c r="E113" s="28" t="s">
        <v>658</v>
      </c>
      <c r="F113" s="5" t="s">
        <v>22</v>
      </c>
      <c r="G113" s="6" t="s">
        <v>38</v>
      </c>
      <c r="H113" s="6" t="s">
        <v>38</v>
      </c>
      <c r="I113" s="6" t="s">
        <v>38</v>
      </c>
      <c r="J113" s="8" t="s">
        <v>164</v>
      </c>
      <c r="K113" s="5" t="s">
        <v>165</v>
      </c>
      <c r="L113" s="7" t="s">
        <v>166</v>
      </c>
      <c r="M113" s="9">
        <v>49960</v>
      </c>
      <c r="N113" s="5" t="s">
        <v>87</v>
      </c>
      <c r="O113" s="31">
        <v>42680.5575065625</v>
      </c>
      <c r="P113" s="32">
        <v>42680.6384243056</v>
      </c>
      <c r="Q113" s="28" t="s">
        <v>38</v>
      </c>
      <c r="R113" s="29" t="s">
        <v>38</v>
      </c>
      <c r="S113" s="28" t="s">
        <v>59</v>
      </c>
      <c r="T113" s="28" t="s">
        <v>139</v>
      </c>
      <c r="U113" s="5" t="s">
        <v>61</v>
      </c>
      <c r="V113" s="28" t="s">
        <v>169</v>
      </c>
      <c r="W113" s="7" t="s">
        <v>661</v>
      </c>
      <c r="X113" s="7" t="s">
        <v>38</v>
      </c>
      <c r="Y113" s="5" t="s">
        <v>174</v>
      </c>
      <c r="Z113" s="5" t="s">
        <v>290</v>
      </c>
      <c r="AA113" s="6" t="s">
        <v>38</v>
      </c>
      <c r="AB113" s="6" t="s">
        <v>38</v>
      </c>
      <c r="AC113" s="6" t="s">
        <v>38</v>
      </c>
      <c r="AD113" s="6" t="s">
        <v>38</v>
      </c>
      <c r="AE113" s="6" t="s">
        <v>38</v>
      </c>
    </row>
    <row r="114">
      <c r="A114" s="28" t="s">
        <v>662</v>
      </c>
      <c r="B114" s="6" t="s">
        <v>663</v>
      </c>
      <c r="C114" s="6" t="s">
        <v>585</v>
      </c>
      <c r="D114" s="7" t="s">
        <v>586</v>
      </c>
      <c r="E114" s="28" t="s">
        <v>587</v>
      </c>
      <c r="F114" s="5" t="s">
        <v>22</v>
      </c>
      <c r="G114" s="6" t="s">
        <v>148</v>
      </c>
      <c r="H114" s="6" t="s">
        <v>38</v>
      </c>
      <c r="I114" s="6" t="s">
        <v>38</v>
      </c>
      <c r="J114" s="8" t="s">
        <v>588</v>
      </c>
      <c r="K114" s="5" t="s">
        <v>589</v>
      </c>
      <c r="L114" s="7" t="s">
        <v>590</v>
      </c>
      <c r="M114" s="9">
        <v>49970</v>
      </c>
      <c r="N114" s="5" t="s">
        <v>87</v>
      </c>
      <c r="O114" s="31">
        <v>42680.5586776273</v>
      </c>
      <c r="P114" s="32">
        <v>42680.5656821412</v>
      </c>
      <c r="Q114" s="28" t="s">
        <v>38</v>
      </c>
      <c r="R114" s="29" t="s">
        <v>38</v>
      </c>
      <c r="S114" s="28" t="s">
        <v>89</v>
      </c>
      <c r="T114" s="28" t="s">
        <v>592</v>
      </c>
      <c r="U114" s="5" t="s">
        <v>593</v>
      </c>
      <c r="V114" s="28" t="s">
        <v>92</v>
      </c>
      <c r="W114" s="7" t="s">
        <v>664</v>
      </c>
      <c r="X114" s="7" t="s">
        <v>38</v>
      </c>
      <c r="Y114" s="5" t="s">
        <v>64</v>
      </c>
      <c r="Z114" s="5" t="s">
        <v>594</v>
      </c>
      <c r="AA114" s="6" t="s">
        <v>38</v>
      </c>
      <c r="AB114" s="6" t="s">
        <v>38</v>
      </c>
      <c r="AC114" s="6" t="s">
        <v>38</v>
      </c>
      <c r="AD114" s="6" t="s">
        <v>38</v>
      </c>
      <c r="AE114" s="6" t="s">
        <v>38</v>
      </c>
    </row>
    <row r="115">
      <c r="A115" s="28" t="s">
        <v>665</v>
      </c>
      <c r="B115" s="6" t="s">
        <v>666</v>
      </c>
      <c r="C115" s="6" t="s">
        <v>656</v>
      </c>
      <c r="D115" s="7" t="s">
        <v>657</v>
      </c>
      <c r="E115" s="28" t="s">
        <v>658</v>
      </c>
      <c r="F115" s="5" t="s">
        <v>22</v>
      </c>
      <c r="G115" s="6" t="s">
        <v>38</v>
      </c>
      <c r="H115" s="6" t="s">
        <v>38</v>
      </c>
      <c r="I115" s="6" t="s">
        <v>38</v>
      </c>
      <c r="J115" s="8" t="s">
        <v>164</v>
      </c>
      <c r="K115" s="5" t="s">
        <v>165</v>
      </c>
      <c r="L115" s="7" t="s">
        <v>166</v>
      </c>
      <c r="M115" s="9">
        <v>49980</v>
      </c>
      <c r="N115" s="5" t="s">
        <v>177</v>
      </c>
      <c r="O115" s="31">
        <v>42680.5590829514</v>
      </c>
      <c r="P115" s="32">
        <v>42680.6384245023</v>
      </c>
      <c r="Q115" s="28" t="s">
        <v>38</v>
      </c>
      <c r="R115" s="29" t="s">
        <v>38</v>
      </c>
      <c r="S115" s="28" t="s">
        <v>89</v>
      </c>
      <c r="T115" s="28" t="s">
        <v>139</v>
      </c>
      <c r="U115" s="5" t="s">
        <v>168</v>
      </c>
      <c r="V115" s="28" t="s">
        <v>169</v>
      </c>
      <c r="W115" s="7" t="s">
        <v>667</v>
      </c>
      <c r="X115" s="7" t="s">
        <v>38</v>
      </c>
      <c r="Y115" s="5" t="s">
        <v>64</v>
      </c>
      <c r="Z115" s="5" t="s">
        <v>38</v>
      </c>
      <c r="AA115" s="6" t="s">
        <v>38</v>
      </c>
      <c r="AB115" s="6" t="s">
        <v>38</v>
      </c>
      <c r="AC115" s="6" t="s">
        <v>38</v>
      </c>
      <c r="AD115" s="6" t="s">
        <v>38</v>
      </c>
      <c r="AE115" s="6" t="s">
        <v>38</v>
      </c>
    </row>
    <row r="116">
      <c r="A116" s="28" t="s">
        <v>668</v>
      </c>
      <c r="B116" s="6" t="s">
        <v>666</v>
      </c>
      <c r="C116" s="6" t="s">
        <v>656</v>
      </c>
      <c r="D116" s="7" t="s">
        <v>657</v>
      </c>
      <c r="E116" s="28" t="s">
        <v>658</v>
      </c>
      <c r="F116" s="5" t="s">
        <v>22</v>
      </c>
      <c r="G116" s="6" t="s">
        <v>38</v>
      </c>
      <c r="H116" s="6" t="s">
        <v>38</v>
      </c>
      <c r="I116" s="6" t="s">
        <v>38</v>
      </c>
      <c r="J116" s="8" t="s">
        <v>164</v>
      </c>
      <c r="K116" s="5" t="s">
        <v>165</v>
      </c>
      <c r="L116" s="7" t="s">
        <v>166</v>
      </c>
      <c r="M116" s="9">
        <v>49990</v>
      </c>
      <c r="N116" s="5" t="s">
        <v>177</v>
      </c>
      <c r="O116" s="31">
        <v>42680.5602628819</v>
      </c>
      <c r="P116" s="32">
        <v>42680.6384245023</v>
      </c>
      <c r="Q116" s="28" t="s">
        <v>38</v>
      </c>
      <c r="R116" s="29" t="s">
        <v>38</v>
      </c>
      <c r="S116" s="28" t="s">
        <v>59</v>
      </c>
      <c r="T116" s="28" t="s">
        <v>139</v>
      </c>
      <c r="U116" s="5" t="s">
        <v>61</v>
      </c>
      <c r="V116" s="28" t="s">
        <v>169</v>
      </c>
      <c r="W116" s="7" t="s">
        <v>669</v>
      </c>
      <c r="X116" s="7" t="s">
        <v>38</v>
      </c>
      <c r="Y116" s="5" t="s">
        <v>174</v>
      </c>
      <c r="Z116" s="5" t="s">
        <v>38</v>
      </c>
      <c r="AA116" s="6" t="s">
        <v>38</v>
      </c>
      <c r="AB116" s="6" t="s">
        <v>38</v>
      </c>
      <c r="AC116" s="6" t="s">
        <v>38</v>
      </c>
      <c r="AD116" s="6" t="s">
        <v>38</v>
      </c>
      <c r="AE116" s="6" t="s">
        <v>38</v>
      </c>
    </row>
    <row r="117">
      <c r="A117" s="28" t="s">
        <v>670</v>
      </c>
      <c r="B117" s="6" t="s">
        <v>671</v>
      </c>
      <c r="C117" s="6" t="s">
        <v>585</v>
      </c>
      <c r="D117" s="7" t="s">
        <v>586</v>
      </c>
      <c r="E117" s="28" t="s">
        <v>587</v>
      </c>
      <c r="F117" s="5" t="s">
        <v>185</v>
      </c>
      <c r="G117" s="6" t="s">
        <v>148</v>
      </c>
      <c r="H117" s="6" t="s">
        <v>38</v>
      </c>
      <c r="I117" s="6" t="s">
        <v>38</v>
      </c>
      <c r="J117" s="8" t="s">
        <v>672</v>
      </c>
      <c r="K117" s="5" t="s">
        <v>673</v>
      </c>
      <c r="L117" s="7" t="s">
        <v>674</v>
      </c>
      <c r="M117" s="9">
        <v>50000</v>
      </c>
      <c r="N117" s="5" t="s">
        <v>41</v>
      </c>
      <c r="O117" s="31">
        <v>42680.5620243866</v>
      </c>
      <c r="P117" s="32">
        <v>42680.5656824884</v>
      </c>
      <c r="Q117" s="28" t="s">
        <v>38</v>
      </c>
      <c r="R117" s="29" t="s">
        <v>38</v>
      </c>
      <c r="S117" s="28" t="s">
        <v>89</v>
      </c>
      <c r="T117" s="28" t="s">
        <v>38</v>
      </c>
      <c r="U117" s="5" t="s">
        <v>38</v>
      </c>
      <c r="V117" s="28" t="s">
        <v>674</v>
      </c>
      <c r="W117" s="7" t="s">
        <v>38</v>
      </c>
      <c r="X117" s="7" t="s">
        <v>38</v>
      </c>
      <c r="Y117" s="5" t="s">
        <v>38</v>
      </c>
      <c r="Z117" s="5" t="s">
        <v>38</v>
      </c>
      <c r="AA117" s="6" t="s">
        <v>38</v>
      </c>
      <c r="AB117" s="6" t="s">
        <v>38</v>
      </c>
      <c r="AC117" s="6" t="s">
        <v>38</v>
      </c>
      <c r="AD117" s="6" t="s">
        <v>38</v>
      </c>
      <c r="AE117" s="6" t="s">
        <v>38</v>
      </c>
    </row>
    <row r="118">
      <c r="A118" s="28" t="s">
        <v>675</v>
      </c>
      <c r="B118" s="6" t="s">
        <v>676</v>
      </c>
      <c r="C118" s="6" t="s">
        <v>656</v>
      </c>
      <c r="D118" s="7" t="s">
        <v>657</v>
      </c>
      <c r="E118" s="28" t="s">
        <v>658</v>
      </c>
      <c r="F118" s="5" t="s">
        <v>22</v>
      </c>
      <c r="G118" s="6" t="s">
        <v>38</v>
      </c>
      <c r="H118" s="6" t="s">
        <v>38</v>
      </c>
      <c r="I118" s="6" t="s">
        <v>38</v>
      </c>
      <c r="J118" s="8" t="s">
        <v>164</v>
      </c>
      <c r="K118" s="5" t="s">
        <v>165</v>
      </c>
      <c r="L118" s="7" t="s">
        <v>166</v>
      </c>
      <c r="M118" s="9">
        <v>50010</v>
      </c>
      <c r="N118" s="5" t="s">
        <v>56</v>
      </c>
      <c r="O118" s="31">
        <v>42680.5622468403</v>
      </c>
      <c r="P118" s="32">
        <v>42680.6384245023</v>
      </c>
      <c r="Q118" s="28" t="s">
        <v>38</v>
      </c>
      <c r="R118" s="29" t="s">
        <v>677</v>
      </c>
      <c r="S118" s="28" t="s">
        <v>89</v>
      </c>
      <c r="T118" s="28" t="s">
        <v>139</v>
      </c>
      <c r="U118" s="5" t="s">
        <v>168</v>
      </c>
      <c r="V118" s="28" t="s">
        <v>169</v>
      </c>
      <c r="W118" s="7" t="s">
        <v>678</v>
      </c>
      <c r="X118" s="7" t="s">
        <v>38</v>
      </c>
      <c r="Y118" s="5" t="s">
        <v>64</v>
      </c>
      <c r="Z118" s="5" t="s">
        <v>38</v>
      </c>
      <c r="AA118" s="6" t="s">
        <v>38</v>
      </c>
      <c r="AB118" s="6" t="s">
        <v>38</v>
      </c>
      <c r="AC118" s="6" t="s">
        <v>38</v>
      </c>
      <c r="AD118" s="6" t="s">
        <v>38</v>
      </c>
      <c r="AE118" s="6" t="s">
        <v>38</v>
      </c>
    </row>
    <row r="119">
      <c r="A119" s="28" t="s">
        <v>679</v>
      </c>
      <c r="B119" s="6" t="s">
        <v>676</v>
      </c>
      <c r="C119" s="6" t="s">
        <v>656</v>
      </c>
      <c r="D119" s="7" t="s">
        <v>657</v>
      </c>
      <c r="E119" s="28" t="s">
        <v>658</v>
      </c>
      <c r="F119" s="5" t="s">
        <v>22</v>
      </c>
      <c r="G119" s="6" t="s">
        <v>38</v>
      </c>
      <c r="H119" s="6" t="s">
        <v>38</v>
      </c>
      <c r="I119" s="6" t="s">
        <v>38</v>
      </c>
      <c r="J119" s="8" t="s">
        <v>164</v>
      </c>
      <c r="K119" s="5" t="s">
        <v>165</v>
      </c>
      <c r="L119" s="7" t="s">
        <v>166</v>
      </c>
      <c r="M119" s="9">
        <v>50020</v>
      </c>
      <c r="N119" s="5" t="s">
        <v>56</v>
      </c>
      <c r="O119" s="31">
        <v>42680.5639114236</v>
      </c>
      <c r="P119" s="32">
        <v>42680.6384245023</v>
      </c>
      <c r="Q119" s="28" t="s">
        <v>38</v>
      </c>
      <c r="R119" s="29" t="s">
        <v>680</v>
      </c>
      <c r="S119" s="28" t="s">
        <v>59</v>
      </c>
      <c r="T119" s="28" t="s">
        <v>139</v>
      </c>
      <c r="U119" s="5" t="s">
        <v>61</v>
      </c>
      <c r="V119" s="28" t="s">
        <v>169</v>
      </c>
      <c r="W119" s="7" t="s">
        <v>681</v>
      </c>
      <c r="X119" s="7" t="s">
        <v>38</v>
      </c>
      <c r="Y119" s="5" t="s">
        <v>174</v>
      </c>
      <c r="Z119" s="5" t="s">
        <v>38</v>
      </c>
      <c r="AA119" s="6" t="s">
        <v>38</v>
      </c>
      <c r="AB119" s="6" t="s">
        <v>38</v>
      </c>
      <c r="AC119" s="6" t="s">
        <v>38</v>
      </c>
      <c r="AD119" s="6" t="s">
        <v>38</v>
      </c>
      <c r="AE119" s="6" t="s">
        <v>38</v>
      </c>
    </row>
    <row r="120">
      <c r="A120" s="28" t="s">
        <v>682</v>
      </c>
      <c r="B120" s="6" t="s">
        <v>683</v>
      </c>
      <c r="C120" s="6" t="s">
        <v>684</v>
      </c>
      <c r="D120" s="7" t="s">
        <v>657</v>
      </c>
      <c r="E120" s="28" t="s">
        <v>658</v>
      </c>
      <c r="F120" s="5" t="s">
        <v>22</v>
      </c>
      <c r="G120" s="6" t="s">
        <v>38</v>
      </c>
      <c r="H120" s="6" t="s">
        <v>38</v>
      </c>
      <c r="I120" s="6" t="s">
        <v>38</v>
      </c>
      <c r="J120" s="8" t="s">
        <v>164</v>
      </c>
      <c r="K120" s="5" t="s">
        <v>165</v>
      </c>
      <c r="L120" s="7" t="s">
        <v>166</v>
      </c>
      <c r="M120" s="9">
        <v>50030</v>
      </c>
      <c r="N120" s="5" t="s">
        <v>56</v>
      </c>
      <c r="O120" s="31">
        <v>42680.5687725694</v>
      </c>
      <c r="P120" s="32">
        <v>42680.6384246528</v>
      </c>
      <c r="Q120" s="28" t="s">
        <v>685</v>
      </c>
      <c r="R120" s="29" t="s">
        <v>686</v>
      </c>
      <c r="S120" s="28" t="s">
        <v>89</v>
      </c>
      <c r="T120" s="28" t="s">
        <v>139</v>
      </c>
      <c r="U120" s="5" t="s">
        <v>168</v>
      </c>
      <c r="V120" s="28" t="s">
        <v>169</v>
      </c>
      <c r="W120" s="7" t="s">
        <v>687</v>
      </c>
      <c r="X120" s="7" t="s">
        <v>39</v>
      </c>
      <c r="Y120" s="5" t="s">
        <v>64</v>
      </c>
      <c r="Z120" s="5" t="s">
        <v>38</v>
      </c>
      <c r="AA120" s="6" t="s">
        <v>38</v>
      </c>
      <c r="AB120" s="6" t="s">
        <v>38</v>
      </c>
      <c r="AC120" s="6" t="s">
        <v>38</v>
      </c>
      <c r="AD120" s="6" t="s">
        <v>38</v>
      </c>
      <c r="AE120" s="6" t="s">
        <v>38</v>
      </c>
    </row>
    <row r="121">
      <c r="A121" s="28" t="s">
        <v>688</v>
      </c>
      <c r="B121" s="6" t="s">
        <v>689</v>
      </c>
      <c r="C121" s="6" t="s">
        <v>684</v>
      </c>
      <c r="D121" s="7" t="s">
        <v>657</v>
      </c>
      <c r="E121" s="28" t="s">
        <v>658</v>
      </c>
      <c r="F121" s="5" t="s">
        <v>22</v>
      </c>
      <c r="G121" s="6" t="s">
        <v>38</v>
      </c>
      <c r="H121" s="6" t="s">
        <v>38</v>
      </c>
      <c r="I121" s="6" t="s">
        <v>38</v>
      </c>
      <c r="J121" s="8" t="s">
        <v>164</v>
      </c>
      <c r="K121" s="5" t="s">
        <v>165</v>
      </c>
      <c r="L121" s="7" t="s">
        <v>166</v>
      </c>
      <c r="M121" s="9">
        <v>50040</v>
      </c>
      <c r="N121" s="5" t="s">
        <v>56</v>
      </c>
      <c r="O121" s="31">
        <v>42680.5702066782</v>
      </c>
      <c r="P121" s="32">
        <v>42680.6384246528</v>
      </c>
      <c r="Q121" s="28" t="s">
        <v>690</v>
      </c>
      <c r="R121" s="29" t="s">
        <v>691</v>
      </c>
      <c r="S121" s="28" t="s">
        <v>59</v>
      </c>
      <c r="T121" s="28" t="s">
        <v>139</v>
      </c>
      <c r="U121" s="5" t="s">
        <v>61</v>
      </c>
      <c r="V121" s="28" t="s">
        <v>169</v>
      </c>
      <c r="W121" s="7" t="s">
        <v>692</v>
      </c>
      <c r="X121" s="7" t="s">
        <v>39</v>
      </c>
      <c r="Y121" s="5" t="s">
        <v>174</v>
      </c>
      <c r="Z121" s="5" t="s">
        <v>38</v>
      </c>
      <c r="AA121" s="6" t="s">
        <v>38</v>
      </c>
      <c r="AB121" s="6" t="s">
        <v>38</v>
      </c>
      <c r="AC121" s="6" t="s">
        <v>38</v>
      </c>
      <c r="AD121" s="6" t="s">
        <v>38</v>
      </c>
      <c r="AE121" s="6" t="s">
        <v>38</v>
      </c>
    </row>
    <row r="122">
      <c r="A122" s="28" t="s">
        <v>693</v>
      </c>
      <c r="B122" s="6" t="s">
        <v>694</v>
      </c>
      <c r="C122" s="6" t="s">
        <v>695</v>
      </c>
      <c r="D122" s="7" t="s">
        <v>696</v>
      </c>
      <c r="E122" s="28" t="s">
        <v>697</v>
      </c>
      <c r="F122" s="5" t="s">
        <v>185</v>
      </c>
      <c r="G122" s="6" t="s">
        <v>698</v>
      </c>
      <c r="H122" s="6" t="s">
        <v>699</v>
      </c>
      <c r="I122" s="6" t="s">
        <v>38</v>
      </c>
      <c r="J122" s="8" t="s">
        <v>136</v>
      </c>
      <c r="K122" s="5" t="s">
        <v>137</v>
      </c>
      <c r="L122" s="7" t="s">
        <v>138</v>
      </c>
      <c r="M122" s="9">
        <v>50050</v>
      </c>
      <c r="N122" s="5" t="s">
        <v>41</v>
      </c>
      <c r="O122" s="31">
        <v>42680.5723059838</v>
      </c>
      <c r="P122" s="32">
        <v>42681.5205726852</v>
      </c>
      <c r="Q122" s="28" t="s">
        <v>38</v>
      </c>
      <c r="R122" s="29" t="s">
        <v>38</v>
      </c>
      <c r="S122" s="28" t="s">
        <v>59</v>
      </c>
      <c r="T122" s="28" t="s">
        <v>38</v>
      </c>
      <c r="U122" s="5" t="s">
        <v>38</v>
      </c>
      <c r="V122" s="30" t="s">
        <v>700</v>
      </c>
      <c r="W122" s="7" t="s">
        <v>38</v>
      </c>
      <c r="X122" s="7" t="s">
        <v>38</v>
      </c>
      <c r="Y122" s="5" t="s">
        <v>38</v>
      </c>
      <c r="Z122" s="5" t="s">
        <v>38</v>
      </c>
      <c r="AA122" s="6" t="s">
        <v>38</v>
      </c>
      <c r="AB122" s="6" t="s">
        <v>38</v>
      </c>
      <c r="AC122" s="6" t="s">
        <v>38</v>
      </c>
      <c r="AD122" s="6" t="s">
        <v>38</v>
      </c>
      <c r="AE122" s="6" t="s">
        <v>38</v>
      </c>
    </row>
    <row r="123">
      <c r="A123" s="28" t="s">
        <v>701</v>
      </c>
      <c r="B123" s="6" t="s">
        <v>702</v>
      </c>
      <c r="C123" s="6" t="s">
        <v>695</v>
      </c>
      <c r="D123" s="7" t="s">
        <v>696</v>
      </c>
      <c r="E123" s="28" t="s">
        <v>697</v>
      </c>
      <c r="F123" s="5" t="s">
        <v>703</v>
      </c>
      <c r="G123" s="6" t="s">
        <v>519</v>
      </c>
      <c r="H123" s="6" t="s">
        <v>38</v>
      </c>
      <c r="I123" s="6" t="s">
        <v>38</v>
      </c>
      <c r="J123" s="8" t="s">
        <v>704</v>
      </c>
      <c r="K123" s="5" t="s">
        <v>705</v>
      </c>
      <c r="L123" s="7" t="s">
        <v>706</v>
      </c>
      <c r="M123" s="9">
        <v>50060</v>
      </c>
      <c r="N123" s="5" t="s">
        <v>56</v>
      </c>
      <c r="O123" s="31">
        <v>42680.572306331</v>
      </c>
      <c r="P123" s="32">
        <v>42681.5205726852</v>
      </c>
      <c r="Q123" s="28" t="s">
        <v>38</v>
      </c>
      <c r="R123" s="29" t="s">
        <v>707</v>
      </c>
      <c r="S123" s="28" t="s">
        <v>38</v>
      </c>
      <c r="T123" s="28" t="s">
        <v>38</v>
      </c>
      <c r="U123" s="5" t="s">
        <v>38</v>
      </c>
      <c r="V123" s="30" t="s">
        <v>700</v>
      </c>
      <c r="W123" s="7" t="s">
        <v>38</v>
      </c>
      <c r="X123" s="7" t="s">
        <v>38</v>
      </c>
      <c r="Y123" s="5" t="s">
        <v>38</v>
      </c>
      <c r="Z123" s="5" t="s">
        <v>38</v>
      </c>
      <c r="AA123" s="6" t="s">
        <v>537</v>
      </c>
      <c r="AB123" s="6" t="s">
        <v>38</v>
      </c>
      <c r="AC123" s="6" t="s">
        <v>38</v>
      </c>
      <c r="AD123" s="6" t="s">
        <v>38</v>
      </c>
      <c r="AE123" s="6" t="s">
        <v>38</v>
      </c>
    </row>
    <row r="124">
      <c r="A124" s="28" t="s">
        <v>708</v>
      </c>
      <c r="B124" s="6" t="s">
        <v>709</v>
      </c>
      <c r="C124" s="6" t="s">
        <v>710</v>
      </c>
      <c r="D124" s="7" t="s">
        <v>696</v>
      </c>
      <c r="E124" s="28" t="s">
        <v>697</v>
      </c>
      <c r="F124" s="5" t="s">
        <v>22</v>
      </c>
      <c r="G124" s="6" t="s">
        <v>148</v>
      </c>
      <c r="H124" s="6" t="s">
        <v>38</v>
      </c>
      <c r="I124" s="6" t="s">
        <v>38</v>
      </c>
      <c r="J124" s="8" t="s">
        <v>164</v>
      </c>
      <c r="K124" s="5" t="s">
        <v>165</v>
      </c>
      <c r="L124" s="7" t="s">
        <v>166</v>
      </c>
      <c r="M124" s="9">
        <v>50070</v>
      </c>
      <c r="N124" s="5" t="s">
        <v>56</v>
      </c>
      <c r="O124" s="31">
        <v>42680.5723065162</v>
      </c>
      <c r="P124" s="32">
        <v>42681.5205728819</v>
      </c>
      <c r="Q124" s="28" t="s">
        <v>38</v>
      </c>
      <c r="R124" s="29" t="s">
        <v>711</v>
      </c>
      <c r="S124" s="28" t="s">
        <v>89</v>
      </c>
      <c r="T124" s="28" t="s">
        <v>139</v>
      </c>
      <c r="U124" s="5" t="s">
        <v>168</v>
      </c>
      <c r="V124" s="28" t="s">
        <v>169</v>
      </c>
      <c r="W124" s="7" t="s">
        <v>712</v>
      </c>
      <c r="X124" s="7" t="s">
        <v>38</v>
      </c>
      <c r="Y124" s="5" t="s">
        <v>64</v>
      </c>
      <c r="Z124" s="5" t="s">
        <v>38</v>
      </c>
      <c r="AA124" s="6" t="s">
        <v>38</v>
      </c>
      <c r="AB124" s="6" t="s">
        <v>38</v>
      </c>
      <c r="AC124" s="6" t="s">
        <v>38</v>
      </c>
      <c r="AD124" s="6" t="s">
        <v>38</v>
      </c>
      <c r="AE124" s="6" t="s">
        <v>38</v>
      </c>
    </row>
    <row r="125">
      <c r="A125" s="28" t="s">
        <v>713</v>
      </c>
      <c r="B125" s="6" t="s">
        <v>709</v>
      </c>
      <c r="C125" s="6" t="s">
        <v>710</v>
      </c>
      <c r="D125" s="7" t="s">
        <v>696</v>
      </c>
      <c r="E125" s="28" t="s">
        <v>697</v>
      </c>
      <c r="F125" s="5" t="s">
        <v>22</v>
      </c>
      <c r="G125" s="6" t="s">
        <v>148</v>
      </c>
      <c r="H125" s="6" t="s">
        <v>38</v>
      </c>
      <c r="I125" s="6" t="s">
        <v>38</v>
      </c>
      <c r="J125" s="8" t="s">
        <v>164</v>
      </c>
      <c r="K125" s="5" t="s">
        <v>165</v>
      </c>
      <c r="L125" s="7" t="s">
        <v>166</v>
      </c>
      <c r="M125" s="9">
        <v>50080</v>
      </c>
      <c r="N125" s="5" t="s">
        <v>56</v>
      </c>
      <c r="O125" s="31">
        <v>42680.5723077893</v>
      </c>
      <c r="P125" s="32">
        <v>42681.5205728819</v>
      </c>
      <c r="Q125" s="28" t="s">
        <v>38</v>
      </c>
      <c r="R125" s="29" t="s">
        <v>714</v>
      </c>
      <c r="S125" s="28" t="s">
        <v>59</v>
      </c>
      <c r="T125" s="28" t="s">
        <v>139</v>
      </c>
      <c r="U125" s="5" t="s">
        <v>61</v>
      </c>
      <c r="V125" s="28" t="s">
        <v>169</v>
      </c>
      <c r="W125" s="7" t="s">
        <v>715</v>
      </c>
      <c r="X125" s="7" t="s">
        <v>38</v>
      </c>
      <c r="Y125" s="5" t="s">
        <v>174</v>
      </c>
      <c r="Z125" s="5" t="s">
        <v>38</v>
      </c>
      <c r="AA125" s="6" t="s">
        <v>38</v>
      </c>
      <c r="AB125" s="6" t="s">
        <v>38</v>
      </c>
      <c r="AC125" s="6" t="s">
        <v>38</v>
      </c>
      <c r="AD125" s="6" t="s">
        <v>38</v>
      </c>
      <c r="AE125" s="6" t="s">
        <v>38</v>
      </c>
    </row>
    <row r="126">
      <c r="A126" s="28" t="s">
        <v>716</v>
      </c>
      <c r="B126" s="6" t="s">
        <v>709</v>
      </c>
      <c r="C126" s="6" t="s">
        <v>710</v>
      </c>
      <c r="D126" s="7" t="s">
        <v>696</v>
      </c>
      <c r="E126" s="28" t="s">
        <v>697</v>
      </c>
      <c r="F126" s="5" t="s">
        <v>22</v>
      </c>
      <c r="G126" s="6" t="s">
        <v>148</v>
      </c>
      <c r="H126" s="6" t="s">
        <v>38</v>
      </c>
      <c r="I126" s="6" t="s">
        <v>38</v>
      </c>
      <c r="J126" s="8" t="s">
        <v>164</v>
      </c>
      <c r="K126" s="5" t="s">
        <v>165</v>
      </c>
      <c r="L126" s="7" t="s">
        <v>166</v>
      </c>
      <c r="M126" s="9">
        <v>50090</v>
      </c>
      <c r="N126" s="5" t="s">
        <v>56</v>
      </c>
      <c r="O126" s="31">
        <v>42680.5723088773</v>
      </c>
      <c r="P126" s="32">
        <v>42681.5205728819</v>
      </c>
      <c r="Q126" s="28" t="s">
        <v>38</v>
      </c>
      <c r="R126" s="29" t="s">
        <v>717</v>
      </c>
      <c r="S126" s="28" t="s">
        <v>89</v>
      </c>
      <c r="T126" s="28" t="s">
        <v>718</v>
      </c>
      <c r="U126" s="5" t="s">
        <v>284</v>
      </c>
      <c r="V126" s="28" t="s">
        <v>169</v>
      </c>
      <c r="W126" s="7" t="s">
        <v>719</v>
      </c>
      <c r="X126" s="7" t="s">
        <v>38</v>
      </c>
      <c r="Y126" s="5" t="s">
        <v>64</v>
      </c>
      <c r="Z126" s="5" t="s">
        <v>38</v>
      </c>
      <c r="AA126" s="6" t="s">
        <v>38</v>
      </c>
      <c r="AB126" s="6" t="s">
        <v>38</v>
      </c>
      <c r="AC126" s="6" t="s">
        <v>38</v>
      </c>
      <c r="AD126" s="6" t="s">
        <v>38</v>
      </c>
      <c r="AE126" s="6" t="s">
        <v>38</v>
      </c>
    </row>
    <row r="127">
      <c r="A127" s="28" t="s">
        <v>720</v>
      </c>
      <c r="B127" s="6" t="s">
        <v>709</v>
      </c>
      <c r="C127" s="6" t="s">
        <v>710</v>
      </c>
      <c r="D127" s="7" t="s">
        <v>696</v>
      </c>
      <c r="E127" s="28" t="s">
        <v>697</v>
      </c>
      <c r="F127" s="5" t="s">
        <v>22</v>
      </c>
      <c r="G127" s="6" t="s">
        <v>148</v>
      </c>
      <c r="H127" s="6" t="s">
        <v>38</v>
      </c>
      <c r="I127" s="6" t="s">
        <v>38</v>
      </c>
      <c r="J127" s="8" t="s">
        <v>164</v>
      </c>
      <c r="K127" s="5" t="s">
        <v>165</v>
      </c>
      <c r="L127" s="7" t="s">
        <v>166</v>
      </c>
      <c r="M127" s="9">
        <v>50100</v>
      </c>
      <c r="N127" s="5" t="s">
        <v>56</v>
      </c>
      <c r="O127" s="31">
        <v>42680.5723103009</v>
      </c>
      <c r="P127" s="32">
        <v>42681.5205728819</v>
      </c>
      <c r="Q127" s="28" t="s">
        <v>38</v>
      </c>
      <c r="R127" s="29" t="s">
        <v>721</v>
      </c>
      <c r="S127" s="28" t="s">
        <v>59</v>
      </c>
      <c r="T127" s="28" t="s">
        <v>718</v>
      </c>
      <c r="U127" s="5" t="s">
        <v>284</v>
      </c>
      <c r="V127" s="28" t="s">
        <v>169</v>
      </c>
      <c r="W127" s="7" t="s">
        <v>722</v>
      </c>
      <c r="X127" s="7" t="s">
        <v>38</v>
      </c>
      <c r="Y127" s="5" t="s">
        <v>174</v>
      </c>
      <c r="Z127" s="5" t="s">
        <v>38</v>
      </c>
      <c r="AA127" s="6" t="s">
        <v>38</v>
      </c>
      <c r="AB127" s="6" t="s">
        <v>38</v>
      </c>
      <c r="AC127" s="6" t="s">
        <v>38</v>
      </c>
      <c r="AD127" s="6" t="s">
        <v>38</v>
      </c>
      <c r="AE127" s="6" t="s">
        <v>38</v>
      </c>
    </row>
    <row r="128">
      <c r="A128" s="28" t="s">
        <v>723</v>
      </c>
      <c r="B128" s="6" t="s">
        <v>724</v>
      </c>
      <c r="C128" s="6" t="s">
        <v>695</v>
      </c>
      <c r="D128" s="7" t="s">
        <v>696</v>
      </c>
      <c r="E128" s="28" t="s">
        <v>697</v>
      </c>
      <c r="F128" s="5" t="s">
        <v>22</v>
      </c>
      <c r="G128" s="6" t="s">
        <v>148</v>
      </c>
      <c r="H128" s="6" t="s">
        <v>38</v>
      </c>
      <c r="I128" s="6" t="s">
        <v>38</v>
      </c>
      <c r="J128" s="8" t="s">
        <v>725</v>
      </c>
      <c r="K128" s="5" t="s">
        <v>726</v>
      </c>
      <c r="L128" s="7" t="s">
        <v>727</v>
      </c>
      <c r="M128" s="9">
        <v>50110</v>
      </c>
      <c r="N128" s="5" t="s">
        <v>87</v>
      </c>
      <c r="O128" s="31">
        <v>42680.5723113773</v>
      </c>
      <c r="P128" s="32">
        <v>42681.5205730671</v>
      </c>
      <c r="Q128" s="28" t="s">
        <v>38</v>
      </c>
      <c r="R128" s="29" t="s">
        <v>38</v>
      </c>
      <c r="S128" s="28" t="s">
        <v>59</v>
      </c>
      <c r="T128" s="28" t="s">
        <v>288</v>
      </c>
      <c r="U128" s="5" t="s">
        <v>61</v>
      </c>
      <c r="V128" s="28" t="s">
        <v>727</v>
      </c>
      <c r="W128" s="7" t="s">
        <v>728</v>
      </c>
      <c r="X128" s="7" t="s">
        <v>38</v>
      </c>
      <c r="Y128" s="5" t="s">
        <v>64</v>
      </c>
      <c r="Z128" s="5" t="s">
        <v>729</v>
      </c>
      <c r="AA128" s="6" t="s">
        <v>38</v>
      </c>
      <c r="AB128" s="6" t="s">
        <v>38</v>
      </c>
      <c r="AC128" s="6" t="s">
        <v>38</v>
      </c>
      <c r="AD128" s="6" t="s">
        <v>38</v>
      </c>
      <c r="AE128" s="6" t="s">
        <v>38</v>
      </c>
    </row>
    <row r="129">
      <c r="A129" s="28" t="s">
        <v>730</v>
      </c>
      <c r="B129" s="6" t="s">
        <v>731</v>
      </c>
      <c r="C129" s="6" t="s">
        <v>695</v>
      </c>
      <c r="D129" s="7" t="s">
        <v>696</v>
      </c>
      <c r="E129" s="28" t="s">
        <v>697</v>
      </c>
      <c r="F129" s="5" t="s">
        <v>22</v>
      </c>
      <c r="G129" s="6" t="s">
        <v>148</v>
      </c>
      <c r="H129" s="6" t="s">
        <v>38</v>
      </c>
      <c r="I129" s="6" t="s">
        <v>38</v>
      </c>
      <c r="J129" s="8" t="s">
        <v>301</v>
      </c>
      <c r="K129" s="5" t="s">
        <v>302</v>
      </c>
      <c r="L129" s="7" t="s">
        <v>303</v>
      </c>
      <c r="M129" s="9">
        <v>50120</v>
      </c>
      <c r="N129" s="5" t="s">
        <v>87</v>
      </c>
      <c r="O129" s="31">
        <v>42680.5723126505</v>
      </c>
      <c r="P129" s="32">
        <v>42681.5205730671</v>
      </c>
      <c r="Q129" s="28" t="s">
        <v>38</v>
      </c>
      <c r="R129" s="29" t="s">
        <v>38</v>
      </c>
      <c r="S129" s="28" t="s">
        <v>59</v>
      </c>
      <c r="T129" s="28" t="s">
        <v>139</v>
      </c>
      <c r="U129" s="5" t="s">
        <v>61</v>
      </c>
      <c r="V129" s="28" t="s">
        <v>303</v>
      </c>
      <c r="W129" s="7" t="s">
        <v>732</v>
      </c>
      <c r="X129" s="7" t="s">
        <v>38</v>
      </c>
      <c r="Y129" s="5" t="s">
        <v>64</v>
      </c>
      <c r="Z129" s="5" t="s">
        <v>733</v>
      </c>
      <c r="AA129" s="6" t="s">
        <v>38</v>
      </c>
      <c r="AB129" s="6" t="s">
        <v>38</v>
      </c>
      <c r="AC129" s="6" t="s">
        <v>38</v>
      </c>
      <c r="AD129" s="6" t="s">
        <v>38</v>
      </c>
      <c r="AE129" s="6" t="s">
        <v>38</v>
      </c>
    </row>
    <row r="130">
      <c r="A130" s="28" t="s">
        <v>734</v>
      </c>
      <c r="B130" s="6" t="s">
        <v>735</v>
      </c>
      <c r="C130" s="6" t="s">
        <v>736</v>
      </c>
      <c r="D130" s="7" t="s">
        <v>657</v>
      </c>
      <c r="E130" s="28" t="s">
        <v>658</v>
      </c>
      <c r="F130" s="5" t="s">
        <v>349</v>
      </c>
      <c r="G130" s="6" t="s">
        <v>38</v>
      </c>
      <c r="H130" s="6" t="s">
        <v>38</v>
      </c>
      <c r="I130" s="6" t="s">
        <v>38</v>
      </c>
      <c r="J130" s="8" t="s">
        <v>350</v>
      </c>
      <c r="K130" s="5" t="s">
        <v>351</v>
      </c>
      <c r="L130" s="7" t="s">
        <v>352</v>
      </c>
      <c r="M130" s="9">
        <v>50130</v>
      </c>
      <c r="N130" s="5" t="s">
        <v>56</v>
      </c>
      <c r="O130" s="31">
        <v>42680.5757895833</v>
      </c>
      <c r="P130" s="32">
        <v>42680.6522582986</v>
      </c>
      <c r="Q130" s="28" t="s">
        <v>737</v>
      </c>
      <c r="R130" s="29" t="s">
        <v>738</v>
      </c>
      <c r="S130" s="28" t="s">
        <v>38</v>
      </c>
      <c r="T130" s="28" t="s">
        <v>38</v>
      </c>
      <c r="U130" s="5" t="s">
        <v>38</v>
      </c>
      <c r="V130" s="30" t="s">
        <v>739</v>
      </c>
      <c r="W130" s="7" t="s">
        <v>38</v>
      </c>
      <c r="X130" s="7" t="s">
        <v>38</v>
      </c>
      <c r="Y130" s="5" t="s">
        <v>38</v>
      </c>
      <c r="Z130" s="5" t="s">
        <v>38</v>
      </c>
      <c r="AA130" s="6" t="s">
        <v>38</v>
      </c>
      <c r="AB130" s="6" t="s">
        <v>38</v>
      </c>
      <c r="AC130" s="6" t="s">
        <v>38</v>
      </c>
      <c r="AD130" s="6" t="s">
        <v>38</v>
      </c>
      <c r="AE130" s="6" t="s">
        <v>38</v>
      </c>
    </row>
    <row r="131">
      <c r="A131" s="28" t="s">
        <v>740</v>
      </c>
      <c r="B131" s="6" t="s">
        <v>741</v>
      </c>
      <c r="C131" s="6" t="s">
        <v>742</v>
      </c>
      <c r="D131" s="7" t="s">
        <v>696</v>
      </c>
      <c r="E131" s="28" t="s">
        <v>697</v>
      </c>
      <c r="F131" s="5" t="s">
        <v>22</v>
      </c>
      <c r="G131" s="6" t="s">
        <v>148</v>
      </c>
      <c r="H131" s="6" t="s">
        <v>38</v>
      </c>
      <c r="I131" s="6" t="s">
        <v>38</v>
      </c>
      <c r="J131" s="8" t="s">
        <v>409</v>
      </c>
      <c r="K131" s="5" t="s">
        <v>410</v>
      </c>
      <c r="L131" s="7" t="s">
        <v>411</v>
      </c>
      <c r="M131" s="9">
        <v>50140</v>
      </c>
      <c r="N131" s="5" t="s">
        <v>87</v>
      </c>
      <c r="O131" s="31">
        <v>42680.5758699421</v>
      </c>
      <c r="P131" s="32">
        <v>42681.5205730671</v>
      </c>
      <c r="Q131" s="28" t="s">
        <v>38</v>
      </c>
      <c r="R131" s="29" t="s">
        <v>38</v>
      </c>
      <c r="S131" s="28" t="s">
        <v>59</v>
      </c>
      <c r="T131" s="28" t="s">
        <v>288</v>
      </c>
      <c r="U131" s="5" t="s">
        <v>61</v>
      </c>
      <c r="V131" s="28" t="s">
        <v>413</v>
      </c>
      <c r="W131" s="7" t="s">
        <v>743</v>
      </c>
      <c r="X131" s="7" t="s">
        <v>38</v>
      </c>
      <c r="Y131" s="5" t="s">
        <v>70</v>
      </c>
      <c r="Z131" s="5" t="s">
        <v>744</v>
      </c>
      <c r="AA131" s="6" t="s">
        <v>38</v>
      </c>
      <c r="AB131" s="6" t="s">
        <v>38</v>
      </c>
      <c r="AC131" s="6" t="s">
        <v>38</v>
      </c>
      <c r="AD131" s="6" t="s">
        <v>38</v>
      </c>
      <c r="AE131" s="6" t="s">
        <v>38</v>
      </c>
    </row>
    <row r="132">
      <c r="A132" s="28" t="s">
        <v>745</v>
      </c>
      <c r="B132" s="6" t="s">
        <v>746</v>
      </c>
      <c r="C132" s="6" t="s">
        <v>656</v>
      </c>
      <c r="D132" s="7" t="s">
        <v>657</v>
      </c>
      <c r="E132" s="28" t="s">
        <v>658</v>
      </c>
      <c r="F132" s="5" t="s">
        <v>398</v>
      </c>
      <c r="G132" s="6" t="s">
        <v>38</v>
      </c>
      <c r="H132" s="6" t="s">
        <v>38</v>
      </c>
      <c r="I132" s="6" t="s">
        <v>38</v>
      </c>
      <c r="J132" s="8" t="s">
        <v>747</v>
      </c>
      <c r="K132" s="5" t="s">
        <v>748</v>
      </c>
      <c r="L132" s="7" t="s">
        <v>749</v>
      </c>
      <c r="M132" s="9">
        <v>50150</v>
      </c>
      <c r="N132" s="5" t="s">
        <v>56</v>
      </c>
      <c r="O132" s="31">
        <v>42680.5972397801</v>
      </c>
      <c r="P132" s="32">
        <v>42680.6522584491</v>
      </c>
      <c r="Q132" s="28" t="s">
        <v>38</v>
      </c>
      <c r="R132" s="29" t="s">
        <v>750</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751</v>
      </c>
      <c r="B133" s="6" t="s">
        <v>752</v>
      </c>
      <c r="C133" s="6" t="s">
        <v>656</v>
      </c>
      <c r="D133" s="7" t="s">
        <v>657</v>
      </c>
      <c r="E133" s="28" t="s">
        <v>658</v>
      </c>
      <c r="F133" s="5" t="s">
        <v>398</v>
      </c>
      <c r="G133" s="6" t="s">
        <v>148</v>
      </c>
      <c r="H133" s="6" t="s">
        <v>38</v>
      </c>
      <c r="I133" s="6" t="s">
        <v>38</v>
      </c>
      <c r="J133" s="8" t="s">
        <v>747</v>
      </c>
      <c r="K133" s="5" t="s">
        <v>748</v>
      </c>
      <c r="L133" s="7" t="s">
        <v>749</v>
      </c>
      <c r="M133" s="9">
        <v>50160</v>
      </c>
      <c r="N133" s="5" t="s">
        <v>56</v>
      </c>
      <c r="O133" s="31">
        <v>42680.5989792477</v>
      </c>
      <c r="P133" s="32">
        <v>42680.6522586458</v>
      </c>
      <c r="Q133" s="28" t="s">
        <v>38</v>
      </c>
      <c r="R133" s="29" t="s">
        <v>753</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754</v>
      </c>
      <c r="B134" s="6" t="s">
        <v>755</v>
      </c>
      <c r="C134" s="6" t="s">
        <v>656</v>
      </c>
      <c r="D134" s="7" t="s">
        <v>657</v>
      </c>
      <c r="E134" s="28" t="s">
        <v>658</v>
      </c>
      <c r="F134" s="5" t="s">
        <v>398</v>
      </c>
      <c r="G134" s="6" t="s">
        <v>148</v>
      </c>
      <c r="H134" s="6" t="s">
        <v>38</v>
      </c>
      <c r="I134" s="6" t="s">
        <v>38</v>
      </c>
      <c r="J134" s="8" t="s">
        <v>747</v>
      </c>
      <c r="K134" s="5" t="s">
        <v>748</v>
      </c>
      <c r="L134" s="7" t="s">
        <v>749</v>
      </c>
      <c r="M134" s="9">
        <v>50170</v>
      </c>
      <c r="N134" s="5" t="s">
        <v>56</v>
      </c>
      <c r="O134" s="31">
        <v>42680.6104542477</v>
      </c>
      <c r="P134" s="32">
        <v>42681.2300349884</v>
      </c>
      <c r="Q134" s="28" t="s">
        <v>38</v>
      </c>
      <c r="R134" s="29" t="s">
        <v>756</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757</v>
      </c>
      <c r="B135" s="6" t="s">
        <v>758</v>
      </c>
      <c r="C135" s="6" t="s">
        <v>656</v>
      </c>
      <c r="D135" s="7" t="s">
        <v>657</v>
      </c>
      <c r="E135" s="28" t="s">
        <v>658</v>
      </c>
      <c r="F135" s="5" t="s">
        <v>398</v>
      </c>
      <c r="G135" s="6" t="s">
        <v>38</v>
      </c>
      <c r="H135" s="6" t="s">
        <v>38</v>
      </c>
      <c r="I135" s="6" t="s">
        <v>38</v>
      </c>
      <c r="J135" s="8" t="s">
        <v>747</v>
      </c>
      <c r="K135" s="5" t="s">
        <v>748</v>
      </c>
      <c r="L135" s="7" t="s">
        <v>749</v>
      </c>
      <c r="M135" s="9">
        <v>50180</v>
      </c>
      <c r="N135" s="5" t="s">
        <v>56</v>
      </c>
      <c r="O135" s="31">
        <v>42680.6117565972</v>
      </c>
      <c r="P135" s="32">
        <v>42681.2300349884</v>
      </c>
      <c r="Q135" s="28" t="s">
        <v>38</v>
      </c>
      <c r="R135" s="29" t="s">
        <v>759</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760</v>
      </c>
      <c r="B136" s="6" t="s">
        <v>761</v>
      </c>
      <c r="C136" s="6" t="s">
        <v>656</v>
      </c>
      <c r="D136" s="7" t="s">
        <v>657</v>
      </c>
      <c r="E136" s="28" t="s">
        <v>658</v>
      </c>
      <c r="F136" s="5" t="s">
        <v>22</v>
      </c>
      <c r="G136" s="6" t="s">
        <v>38</v>
      </c>
      <c r="H136" s="6" t="s">
        <v>38</v>
      </c>
      <c r="I136" s="6" t="s">
        <v>38</v>
      </c>
      <c r="J136" s="8" t="s">
        <v>747</v>
      </c>
      <c r="K136" s="5" t="s">
        <v>748</v>
      </c>
      <c r="L136" s="7" t="s">
        <v>749</v>
      </c>
      <c r="M136" s="9">
        <v>0</v>
      </c>
      <c r="N136" s="5" t="s">
        <v>56</v>
      </c>
      <c r="O136" s="31">
        <v>42680.6131383912</v>
      </c>
      <c r="P136" s="32">
        <v>42681.2300351505</v>
      </c>
      <c r="Q136" s="28" t="s">
        <v>38</v>
      </c>
      <c r="R136" s="29" t="s">
        <v>762</v>
      </c>
      <c r="S136" s="28" t="s">
        <v>59</v>
      </c>
      <c r="T136" s="28" t="s">
        <v>288</v>
      </c>
      <c r="U136" s="5" t="s">
        <v>61</v>
      </c>
      <c r="V136" s="28" t="s">
        <v>749</v>
      </c>
      <c r="W136" s="7" t="s">
        <v>763</v>
      </c>
      <c r="X136" s="7" t="s">
        <v>38</v>
      </c>
      <c r="Y136" s="5" t="s">
        <v>70</v>
      </c>
      <c r="Z136" s="5" t="s">
        <v>38</v>
      </c>
      <c r="AA136" s="6" t="s">
        <v>38</v>
      </c>
      <c r="AB136" s="6" t="s">
        <v>38</v>
      </c>
      <c r="AC136" s="6" t="s">
        <v>38</v>
      </c>
      <c r="AD136" s="6" t="s">
        <v>38</v>
      </c>
      <c r="AE136" s="6" t="s">
        <v>38</v>
      </c>
    </row>
    <row r="137">
      <c r="A137" s="28" t="s">
        <v>764</v>
      </c>
      <c r="B137" s="6" t="s">
        <v>765</v>
      </c>
      <c r="C137" s="6" t="s">
        <v>656</v>
      </c>
      <c r="D137" s="7" t="s">
        <v>657</v>
      </c>
      <c r="E137" s="28" t="s">
        <v>658</v>
      </c>
      <c r="F137" s="5" t="s">
        <v>398</v>
      </c>
      <c r="G137" s="6" t="s">
        <v>38</v>
      </c>
      <c r="H137" s="6" t="s">
        <v>38</v>
      </c>
      <c r="I137" s="6" t="s">
        <v>38</v>
      </c>
      <c r="J137" s="8" t="s">
        <v>747</v>
      </c>
      <c r="K137" s="5" t="s">
        <v>748</v>
      </c>
      <c r="L137" s="7" t="s">
        <v>749</v>
      </c>
      <c r="M137" s="9">
        <v>50200</v>
      </c>
      <c r="N137" s="5" t="s">
        <v>56</v>
      </c>
      <c r="O137" s="31">
        <v>42680.6206809375</v>
      </c>
      <c r="P137" s="32">
        <v>42680.6522586458</v>
      </c>
      <c r="Q137" s="28" t="s">
        <v>38</v>
      </c>
      <c r="R137" s="29" t="s">
        <v>766</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767</v>
      </c>
      <c r="B138" s="6" t="s">
        <v>768</v>
      </c>
      <c r="C138" s="6" t="s">
        <v>769</v>
      </c>
      <c r="D138" s="7" t="s">
        <v>770</v>
      </c>
      <c r="E138" s="28" t="s">
        <v>771</v>
      </c>
      <c r="F138" s="5" t="s">
        <v>22</v>
      </c>
      <c r="G138" s="6" t="s">
        <v>519</v>
      </c>
      <c r="H138" s="6" t="s">
        <v>38</v>
      </c>
      <c r="I138" s="6" t="s">
        <v>38</v>
      </c>
      <c r="J138" s="8" t="s">
        <v>164</v>
      </c>
      <c r="K138" s="5" t="s">
        <v>165</v>
      </c>
      <c r="L138" s="7" t="s">
        <v>166</v>
      </c>
      <c r="M138" s="9">
        <v>50210</v>
      </c>
      <c r="N138" s="5" t="s">
        <v>56</v>
      </c>
      <c r="O138" s="31">
        <v>42680.6228952546</v>
      </c>
      <c r="P138" s="32">
        <v>42680.6443649306</v>
      </c>
      <c r="Q138" s="28" t="s">
        <v>772</v>
      </c>
      <c r="R138" s="29" t="s">
        <v>773</v>
      </c>
      <c r="S138" s="28" t="s">
        <v>89</v>
      </c>
      <c r="T138" s="28" t="s">
        <v>139</v>
      </c>
      <c r="U138" s="5" t="s">
        <v>168</v>
      </c>
      <c r="V138" s="28" t="s">
        <v>169</v>
      </c>
      <c r="W138" s="7" t="s">
        <v>774</v>
      </c>
      <c r="X138" s="7" t="s">
        <v>94</v>
      </c>
      <c r="Y138" s="5" t="s">
        <v>64</v>
      </c>
      <c r="Z138" s="5" t="s">
        <v>38</v>
      </c>
      <c r="AA138" s="6" t="s">
        <v>38</v>
      </c>
      <c r="AB138" s="6" t="s">
        <v>38</v>
      </c>
      <c r="AC138" s="6" t="s">
        <v>38</v>
      </c>
      <c r="AD138" s="6" t="s">
        <v>38</v>
      </c>
      <c r="AE138" s="6" t="s">
        <v>38</v>
      </c>
    </row>
    <row r="139">
      <c r="A139" s="28" t="s">
        <v>775</v>
      </c>
      <c r="B139" s="6" t="s">
        <v>768</v>
      </c>
      <c r="C139" s="6" t="s">
        <v>769</v>
      </c>
      <c r="D139" s="7" t="s">
        <v>770</v>
      </c>
      <c r="E139" s="28" t="s">
        <v>771</v>
      </c>
      <c r="F139" s="5" t="s">
        <v>22</v>
      </c>
      <c r="G139" s="6" t="s">
        <v>519</v>
      </c>
      <c r="H139" s="6" t="s">
        <v>38</v>
      </c>
      <c r="I139" s="6" t="s">
        <v>38</v>
      </c>
      <c r="J139" s="8" t="s">
        <v>164</v>
      </c>
      <c r="K139" s="5" t="s">
        <v>165</v>
      </c>
      <c r="L139" s="7" t="s">
        <v>166</v>
      </c>
      <c r="M139" s="9">
        <v>50220</v>
      </c>
      <c r="N139" s="5" t="s">
        <v>56</v>
      </c>
      <c r="O139" s="31">
        <v>42680.6237671644</v>
      </c>
      <c r="P139" s="32">
        <v>42680.6443649306</v>
      </c>
      <c r="Q139" s="28" t="s">
        <v>776</v>
      </c>
      <c r="R139" s="29" t="s">
        <v>777</v>
      </c>
      <c r="S139" s="28" t="s">
        <v>59</v>
      </c>
      <c r="T139" s="28" t="s">
        <v>139</v>
      </c>
      <c r="U139" s="5" t="s">
        <v>61</v>
      </c>
      <c r="V139" s="28" t="s">
        <v>169</v>
      </c>
      <c r="W139" s="7" t="s">
        <v>778</v>
      </c>
      <c r="X139" s="7" t="s">
        <v>94</v>
      </c>
      <c r="Y139" s="5" t="s">
        <v>174</v>
      </c>
      <c r="Z139" s="5" t="s">
        <v>38</v>
      </c>
      <c r="AA139" s="6" t="s">
        <v>38</v>
      </c>
      <c r="AB139" s="6" t="s">
        <v>38</v>
      </c>
      <c r="AC139" s="6" t="s">
        <v>38</v>
      </c>
      <c r="AD139" s="6" t="s">
        <v>38</v>
      </c>
      <c r="AE139" s="6" t="s">
        <v>38</v>
      </c>
    </row>
    <row r="140">
      <c r="A140" s="28" t="s">
        <v>779</v>
      </c>
      <c r="B140" s="6" t="s">
        <v>780</v>
      </c>
      <c r="C140" s="6" t="s">
        <v>769</v>
      </c>
      <c r="D140" s="7" t="s">
        <v>770</v>
      </c>
      <c r="E140" s="28" t="s">
        <v>771</v>
      </c>
      <c r="F140" s="5" t="s">
        <v>22</v>
      </c>
      <c r="G140" s="6" t="s">
        <v>519</v>
      </c>
      <c r="H140" s="6" t="s">
        <v>38</v>
      </c>
      <c r="I140" s="6" t="s">
        <v>38</v>
      </c>
      <c r="J140" s="8" t="s">
        <v>164</v>
      </c>
      <c r="K140" s="5" t="s">
        <v>165</v>
      </c>
      <c r="L140" s="7" t="s">
        <v>166</v>
      </c>
      <c r="M140" s="9">
        <v>50230</v>
      </c>
      <c r="N140" s="5" t="s">
        <v>56</v>
      </c>
      <c r="O140" s="31">
        <v>42680.6245040162</v>
      </c>
      <c r="P140" s="32">
        <v>42680.6443651273</v>
      </c>
      <c r="Q140" s="28" t="s">
        <v>781</v>
      </c>
      <c r="R140" s="29" t="s">
        <v>782</v>
      </c>
      <c r="S140" s="28" t="s">
        <v>89</v>
      </c>
      <c r="T140" s="28" t="s">
        <v>139</v>
      </c>
      <c r="U140" s="5" t="s">
        <v>168</v>
      </c>
      <c r="V140" s="28" t="s">
        <v>169</v>
      </c>
      <c r="W140" s="7" t="s">
        <v>783</v>
      </c>
      <c r="X140" s="7" t="s">
        <v>39</v>
      </c>
      <c r="Y140" s="5" t="s">
        <v>64</v>
      </c>
      <c r="Z140" s="5" t="s">
        <v>38</v>
      </c>
      <c r="AA140" s="6" t="s">
        <v>38</v>
      </c>
      <c r="AB140" s="6" t="s">
        <v>38</v>
      </c>
      <c r="AC140" s="6" t="s">
        <v>38</v>
      </c>
      <c r="AD140" s="6" t="s">
        <v>38</v>
      </c>
      <c r="AE140" s="6" t="s">
        <v>38</v>
      </c>
    </row>
    <row r="141">
      <c r="A141" s="28" t="s">
        <v>784</v>
      </c>
      <c r="B141" s="6" t="s">
        <v>780</v>
      </c>
      <c r="C141" s="6" t="s">
        <v>769</v>
      </c>
      <c r="D141" s="7" t="s">
        <v>770</v>
      </c>
      <c r="E141" s="28" t="s">
        <v>771</v>
      </c>
      <c r="F141" s="5" t="s">
        <v>22</v>
      </c>
      <c r="G141" s="6" t="s">
        <v>519</v>
      </c>
      <c r="H141" s="6" t="s">
        <v>38</v>
      </c>
      <c r="I141" s="6" t="s">
        <v>38</v>
      </c>
      <c r="J141" s="8" t="s">
        <v>164</v>
      </c>
      <c r="K141" s="5" t="s">
        <v>165</v>
      </c>
      <c r="L141" s="7" t="s">
        <v>166</v>
      </c>
      <c r="M141" s="9">
        <v>50240</v>
      </c>
      <c r="N141" s="5" t="s">
        <v>56</v>
      </c>
      <c r="O141" s="31">
        <v>42680.6250877315</v>
      </c>
      <c r="P141" s="32">
        <v>42680.6443653125</v>
      </c>
      <c r="Q141" s="28" t="s">
        <v>785</v>
      </c>
      <c r="R141" s="29" t="s">
        <v>786</v>
      </c>
      <c r="S141" s="28" t="s">
        <v>59</v>
      </c>
      <c r="T141" s="28" t="s">
        <v>139</v>
      </c>
      <c r="U141" s="5" t="s">
        <v>61</v>
      </c>
      <c r="V141" s="28" t="s">
        <v>169</v>
      </c>
      <c r="W141" s="7" t="s">
        <v>787</v>
      </c>
      <c r="X141" s="7" t="s">
        <v>39</v>
      </c>
      <c r="Y141" s="5" t="s">
        <v>174</v>
      </c>
      <c r="Z141" s="5" t="s">
        <v>38</v>
      </c>
      <c r="AA141" s="6" t="s">
        <v>38</v>
      </c>
      <c r="AB141" s="6" t="s">
        <v>38</v>
      </c>
      <c r="AC141" s="6" t="s">
        <v>38</v>
      </c>
      <c r="AD141" s="6" t="s">
        <v>38</v>
      </c>
      <c r="AE141" s="6" t="s">
        <v>38</v>
      </c>
    </row>
    <row r="142">
      <c r="A142" s="28" t="s">
        <v>788</v>
      </c>
      <c r="B142" s="6" t="s">
        <v>789</v>
      </c>
      <c r="C142" s="6" t="s">
        <v>769</v>
      </c>
      <c r="D142" s="7" t="s">
        <v>770</v>
      </c>
      <c r="E142" s="28" t="s">
        <v>771</v>
      </c>
      <c r="F142" s="5" t="s">
        <v>22</v>
      </c>
      <c r="G142" s="6" t="s">
        <v>519</v>
      </c>
      <c r="H142" s="6" t="s">
        <v>38</v>
      </c>
      <c r="I142" s="6" t="s">
        <v>38</v>
      </c>
      <c r="J142" s="8" t="s">
        <v>790</v>
      </c>
      <c r="K142" s="5" t="s">
        <v>791</v>
      </c>
      <c r="L142" s="7" t="s">
        <v>792</v>
      </c>
      <c r="M142" s="9">
        <v>50250</v>
      </c>
      <c r="N142" s="5" t="s">
        <v>56</v>
      </c>
      <c r="O142" s="31">
        <v>42680.6272296644</v>
      </c>
      <c r="P142" s="32">
        <v>42680.6443654745</v>
      </c>
      <c r="Q142" s="28" t="s">
        <v>38</v>
      </c>
      <c r="R142" s="29" t="s">
        <v>793</v>
      </c>
      <c r="S142" s="28" t="s">
        <v>89</v>
      </c>
      <c r="T142" s="28" t="s">
        <v>288</v>
      </c>
      <c r="U142" s="5" t="s">
        <v>168</v>
      </c>
      <c r="V142" s="28" t="s">
        <v>794</v>
      </c>
      <c r="W142" s="7" t="s">
        <v>795</v>
      </c>
      <c r="X142" s="7" t="s">
        <v>38</v>
      </c>
      <c r="Y142" s="5" t="s">
        <v>64</v>
      </c>
      <c r="Z142" s="5" t="s">
        <v>38</v>
      </c>
      <c r="AA142" s="6" t="s">
        <v>38</v>
      </c>
      <c r="AB142" s="6" t="s">
        <v>38</v>
      </c>
      <c r="AC142" s="6" t="s">
        <v>38</v>
      </c>
      <c r="AD142" s="6" t="s">
        <v>38</v>
      </c>
      <c r="AE142" s="6" t="s">
        <v>38</v>
      </c>
    </row>
    <row r="143">
      <c r="A143" s="28" t="s">
        <v>796</v>
      </c>
      <c r="B143" s="6" t="s">
        <v>797</v>
      </c>
      <c r="C143" s="6" t="s">
        <v>656</v>
      </c>
      <c r="D143" s="7" t="s">
        <v>657</v>
      </c>
      <c r="E143" s="28" t="s">
        <v>658</v>
      </c>
      <c r="F143" s="5" t="s">
        <v>398</v>
      </c>
      <c r="G143" s="6" t="s">
        <v>38</v>
      </c>
      <c r="H143" s="6" t="s">
        <v>38</v>
      </c>
      <c r="I143" s="6" t="s">
        <v>38</v>
      </c>
      <c r="J143" s="8" t="s">
        <v>747</v>
      </c>
      <c r="K143" s="5" t="s">
        <v>748</v>
      </c>
      <c r="L143" s="7" t="s">
        <v>749</v>
      </c>
      <c r="M143" s="9">
        <v>50260</v>
      </c>
      <c r="N143" s="5" t="s">
        <v>56</v>
      </c>
      <c r="O143" s="31">
        <v>42680.6278881597</v>
      </c>
      <c r="P143" s="32">
        <v>42680.6522586458</v>
      </c>
      <c r="Q143" s="28" t="s">
        <v>38</v>
      </c>
      <c r="R143" s="29" t="s">
        <v>798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799</v>
      </c>
      <c r="B144" s="6" t="s">
        <v>789</v>
      </c>
      <c r="C144" s="6" t="s">
        <v>769</v>
      </c>
      <c r="D144" s="7" t="s">
        <v>770</v>
      </c>
      <c r="E144" s="28" t="s">
        <v>771</v>
      </c>
      <c r="F144" s="5" t="s">
        <v>22</v>
      </c>
      <c r="G144" s="6" t="s">
        <v>519</v>
      </c>
      <c r="H144" s="6" t="s">
        <v>38</v>
      </c>
      <c r="I144" s="6" t="s">
        <v>38</v>
      </c>
      <c r="J144" s="8" t="s">
        <v>790</v>
      </c>
      <c r="K144" s="5" t="s">
        <v>791</v>
      </c>
      <c r="L144" s="7" t="s">
        <v>792</v>
      </c>
      <c r="M144" s="9">
        <v>50270</v>
      </c>
      <c r="N144" s="5" t="s">
        <v>56</v>
      </c>
      <c r="O144" s="31">
        <v>42680.6281346065</v>
      </c>
      <c r="P144" s="32">
        <v>42680.6443647801</v>
      </c>
      <c r="Q144" s="28" t="s">
        <v>38</v>
      </c>
      <c r="R144" s="29" t="s">
        <v>800</v>
      </c>
      <c r="S144" s="28" t="s">
        <v>59</v>
      </c>
      <c r="T144" s="28" t="s">
        <v>288</v>
      </c>
      <c r="U144" s="5" t="s">
        <v>61</v>
      </c>
      <c r="V144" s="28" t="s">
        <v>794</v>
      </c>
      <c r="W144" s="7" t="s">
        <v>801</v>
      </c>
      <c r="X144" s="7" t="s">
        <v>38</v>
      </c>
      <c r="Y144" s="5" t="s">
        <v>174</v>
      </c>
      <c r="Z144" s="5" t="s">
        <v>38</v>
      </c>
      <c r="AA144" s="6" t="s">
        <v>38</v>
      </c>
      <c r="AB144" s="6" t="s">
        <v>38</v>
      </c>
      <c r="AC144" s="6" t="s">
        <v>38</v>
      </c>
      <c r="AD144" s="6" t="s">
        <v>38</v>
      </c>
      <c r="AE144" s="6" t="s">
        <v>38</v>
      </c>
    </row>
    <row r="145">
      <c r="A145" s="28" t="s">
        <v>802</v>
      </c>
      <c r="B145" s="6" t="s">
        <v>803</v>
      </c>
      <c r="C145" s="6" t="s">
        <v>769</v>
      </c>
      <c r="D145" s="7" t="s">
        <v>770</v>
      </c>
      <c r="E145" s="28" t="s">
        <v>771</v>
      </c>
      <c r="F145" s="5" t="s">
        <v>185</v>
      </c>
      <c r="G145" s="6" t="s">
        <v>126</v>
      </c>
      <c r="H145" s="6" t="s">
        <v>38</v>
      </c>
      <c r="I145" s="6" t="s">
        <v>38</v>
      </c>
      <c r="J145" s="8" t="s">
        <v>164</v>
      </c>
      <c r="K145" s="5" t="s">
        <v>165</v>
      </c>
      <c r="L145" s="7" t="s">
        <v>166</v>
      </c>
      <c r="M145" s="9">
        <v>50280</v>
      </c>
      <c r="N145" s="5" t="s">
        <v>41</v>
      </c>
      <c r="O145" s="31">
        <v>42680.6292961458</v>
      </c>
      <c r="P145" s="32">
        <v>42681.5009555208</v>
      </c>
      <c r="Q145" s="28" t="s">
        <v>38</v>
      </c>
      <c r="R145" s="29" t="s">
        <v>38</v>
      </c>
      <c r="S145" s="28" t="s">
        <v>89</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804</v>
      </c>
      <c r="B146" s="6" t="s">
        <v>805</v>
      </c>
      <c r="C146" s="6" t="s">
        <v>769</v>
      </c>
      <c r="D146" s="7" t="s">
        <v>770</v>
      </c>
      <c r="E146" s="28" t="s">
        <v>771</v>
      </c>
      <c r="F146" s="5" t="s">
        <v>22</v>
      </c>
      <c r="G146" s="6" t="s">
        <v>519</v>
      </c>
      <c r="H146" s="6" t="s">
        <v>38</v>
      </c>
      <c r="I146" s="6" t="s">
        <v>38</v>
      </c>
      <c r="J146" s="8" t="s">
        <v>164</v>
      </c>
      <c r="K146" s="5" t="s">
        <v>165</v>
      </c>
      <c r="L146" s="7" t="s">
        <v>166</v>
      </c>
      <c r="M146" s="9">
        <v>50290</v>
      </c>
      <c r="N146" s="5" t="s">
        <v>56</v>
      </c>
      <c r="O146" s="31">
        <v>42680.6312103819</v>
      </c>
      <c r="P146" s="32">
        <v>42681.4472574074</v>
      </c>
      <c r="Q146" s="28" t="s">
        <v>38</v>
      </c>
      <c r="R146" s="29" t="s">
        <v>806</v>
      </c>
      <c r="S146" s="28" t="s">
        <v>89</v>
      </c>
      <c r="T146" s="28" t="s">
        <v>288</v>
      </c>
      <c r="U146" s="5" t="s">
        <v>168</v>
      </c>
      <c r="V146" s="30" t="s">
        <v>262</v>
      </c>
      <c r="W146" s="7" t="s">
        <v>807</v>
      </c>
      <c r="X146" s="7" t="s">
        <v>38</v>
      </c>
      <c r="Y146" s="5" t="s">
        <v>64</v>
      </c>
      <c r="Z146" s="5" t="s">
        <v>38</v>
      </c>
      <c r="AA146" s="6" t="s">
        <v>38</v>
      </c>
      <c r="AB146" s="6" t="s">
        <v>38</v>
      </c>
      <c r="AC146" s="6" t="s">
        <v>38</v>
      </c>
      <c r="AD146" s="6" t="s">
        <v>38</v>
      </c>
      <c r="AE146" s="6" t="s">
        <v>38</v>
      </c>
    </row>
    <row r="147">
      <c r="A147" s="28" t="s">
        <v>808</v>
      </c>
      <c r="B147" s="6" t="s">
        <v>805</v>
      </c>
      <c r="C147" s="6" t="s">
        <v>769</v>
      </c>
      <c r="D147" s="7" t="s">
        <v>770</v>
      </c>
      <c r="E147" s="28" t="s">
        <v>771</v>
      </c>
      <c r="F147" s="5" t="s">
        <v>22</v>
      </c>
      <c r="G147" s="6" t="s">
        <v>519</v>
      </c>
      <c r="H147" s="6" t="s">
        <v>38</v>
      </c>
      <c r="I147" s="6" t="s">
        <v>38</v>
      </c>
      <c r="J147" s="8" t="s">
        <v>164</v>
      </c>
      <c r="K147" s="5" t="s">
        <v>165</v>
      </c>
      <c r="L147" s="7" t="s">
        <v>166</v>
      </c>
      <c r="M147" s="9">
        <v>50300</v>
      </c>
      <c r="N147" s="5" t="s">
        <v>56</v>
      </c>
      <c r="O147" s="31">
        <v>42680.6324054745</v>
      </c>
      <c r="P147" s="32">
        <v>42681.4472575579</v>
      </c>
      <c r="Q147" s="28" t="s">
        <v>38</v>
      </c>
      <c r="R147" s="29" t="s">
        <v>809</v>
      </c>
      <c r="S147" s="28" t="s">
        <v>59</v>
      </c>
      <c r="T147" s="28" t="s">
        <v>288</v>
      </c>
      <c r="U147" s="5" t="s">
        <v>61</v>
      </c>
      <c r="V147" s="30" t="s">
        <v>262</v>
      </c>
      <c r="W147" s="7" t="s">
        <v>810</v>
      </c>
      <c r="X147" s="7" t="s">
        <v>38</v>
      </c>
      <c r="Y147" s="5" t="s">
        <v>174</v>
      </c>
      <c r="Z147" s="5" t="s">
        <v>38</v>
      </c>
      <c r="AA147" s="6" t="s">
        <v>38</v>
      </c>
      <c r="AB147" s="6" t="s">
        <v>38</v>
      </c>
      <c r="AC147" s="6" t="s">
        <v>38</v>
      </c>
      <c r="AD147" s="6" t="s">
        <v>38</v>
      </c>
      <c r="AE147" s="6" t="s">
        <v>38</v>
      </c>
    </row>
    <row r="148">
      <c r="A148" s="28" t="s">
        <v>811</v>
      </c>
      <c r="B148" s="6" t="s">
        <v>812</v>
      </c>
      <c r="C148" s="6" t="s">
        <v>813</v>
      </c>
      <c r="D148" s="7" t="s">
        <v>814</v>
      </c>
      <c r="E148" s="28" t="s">
        <v>815</v>
      </c>
      <c r="F148" s="5" t="s">
        <v>22</v>
      </c>
      <c r="G148" s="6" t="s">
        <v>148</v>
      </c>
      <c r="H148" s="6" t="s">
        <v>816</v>
      </c>
      <c r="I148" s="6" t="s">
        <v>38</v>
      </c>
      <c r="J148" s="8" t="s">
        <v>332</v>
      </c>
      <c r="K148" s="5" t="s">
        <v>333</v>
      </c>
      <c r="L148" s="7" t="s">
        <v>334</v>
      </c>
      <c r="M148" s="9">
        <v>50310</v>
      </c>
      <c r="N148" s="5" t="s">
        <v>56</v>
      </c>
      <c r="O148" s="31">
        <v>42680.6622007755</v>
      </c>
      <c r="P148" s="32">
        <v>42680.6742016204</v>
      </c>
      <c r="Q148" s="28" t="s">
        <v>38</v>
      </c>
      <c r="R148" s="29" t="s">
        <v>817</v>
      </c>
      <c r="S148" s="28" t="s">
        <v>59</v>
      </c>
      <c r="T148" s="28" t="s">
        <v>316</v>
      </c>
      <c r="U148" s="5" t="s">
        <v>321</v>
      </c>
      <c r="V148" s="28" t="s">
        <v>334</v>
      </c>
      <c r="W148" s="7" t="s">
        <v>818</v>
      </c>
      <c r="X148" s="7" t="s">
        <v>38</v>
      </c>
      <c r="Y148" s="5" t="s">
        <v>64</v>
      </c>
      <c r="Z148" s="5" t="s">
        <v>38</v>
      </c>
      <c r="AA148" s="6" t="s">
        <v>38</v>
      </c>
      <c r="AB148" s="6" t="s">
        <v>38</v>
      </c>
      <c r="AC148" s="6" t="s">
        <v>38</v>
      </c>
      <c r="AD148" s="6" t="s">
        <v>38</v>
      </c>
      <c r="AE148" s="6" t="s">
        <v>38</v>
      </c>
    </row>
    <row r="149">
      <c r="A149" s="28" t="s">
        <v>819</v>
      </c>
      <c r="B149" s="6" t="s">
        <v>820</v>
      </c>
      <c r="C149" s="6" t="s">
        <v>813</v>
      </c>
      <c r="D149" s="7" t="s">
        <v>814</v>
      </c>
      <c r="E149" s="28" t="s">
        <v>815</v>
      </c>
      <c r="F149" s="5" t="s">
        <v>22</v>
      </c>
      <c r="G149" s="6" t="s">
        <v>148</v>
      </c>
      <c r="H149" s="6" t="s">
        <v>821</v>
      </c>
      <c r="I149" s="6" t="s">
        <v>38</v>
      </c>
      <c r="J149" s="8" t="s">
        <v>332</v>
      </c>
      <c r="K149" s="5" t="s">
        <v>333</v>
      </c>
      <c r="L149" s="7" t="s">
        <v>334</v>
      </c>
      <c r="M149" s="9">
        <v>50320</v>
      </c>
      <c r="N149" s="5" t="s">
        <v>111</v>
      </c>
      <c r="O149" s="31">
        <v>42680.6647784722</v>
      </c>
      <c r="P149" s="32">
        <v>42680.6742018171</v>
      </c>
      <c r="Q149" s="28" t="s">
        <v>822</v>
      </c>
      <c r="R149" s="29" t="s">
        <v>38</v>
      </c>
      <c r="S149" s="28" t="s">
        <v>59</v>
      </c>
      <c r="T149" s="28" t="s">
        <v>316</v>
      </c>
      <c r="U149" s="5" t="s">
        <v>321</v>
      </c>
      <c r="V149" s="28" t="s">
        <v>334</v>
      </c>
      <c r="W149" s="7" t="s">
        <v>823</v>
      </c>
      <c r="X149" s="7" t="s">
        <v>94</v>
      </c>
      <c r="Y149" s="5" t="s">
        <v>70</v>
      </c>
      <c r="Z149" s="5" t="s">
        <v>38</v>
      </c>
      <c r="AA149" s="6" t="s">
        <v>38</v>
      </c>
      <c r="AB149" s="6" t="s">
        <v>38</v>
      </c>
      <c r="AC149" s="6" t="s">
        <v>38</v>
      </c>
      <c r="AD149" s="6" t="s">
        <v>38</v>
      </c>
      <c r="AE149" s="6" t="s">
        <v>38</v>
      </c>
    </row>
    <row r="150">
      <c r="A150" s="28" t="s">
        <v>824</v>
      </c>
      <c r="B150" s="6" t="s">
        <v>825</v>
      </c>
      <c r="C150" s="6" t="s">
        <v>813</v>
      </c>
      <c r="D150" s="7" t="s">
        <v>814</v>
      </c>
      <c r="E150" s="28" t="s">
        <v>815</v>
      </c>
      <c r="F150" s="5" t="s">
        <v>185</v>
      </c>
      <c r="G150" s="6" t="s">
        <v>126</v>
      </c>
      <c r="H150" s="6" t="s">
        <v>826</v>
      </c>
      <c r="I150" s="6" t="s">
        <v>38</v>
      </c>
      <c r="J150" s="8" t="s">
        <v>332</v>
      </c>
      <c r="K150" s="5" t="s">
        <v>333</v>
      </c>
      <c r="L150" s="7" t="s">
        <v>334</v>
      </c>
      <c r="M150" s="9">
        <v>50330</v>
      </c>
      <c r="N150" s="5" t="s">
        <v>111</v>
      </c>
      <c r="O150" s="31">
        <v>42680.6687107639</v>
      </c>
      <c r="P150" s="32">
        <v>42682.4955075579</v>
      </c>
      <c r="Q150" s="28" t="s">
        <v>38</v>
      </c>
      <c r="R150" s="29" t="s">
        <v>38</v>
      </c>
      <c r="S150" s="28" t="s">
        <v>59</v>
      </c>
      <c r="T150" s="28" t="s">
        <v>316</v>
      </c>
      <c r="U150" s="5" t="s">
        <v>38</v>
      </c>
      <c r="V150" s="28" t="s">
        <v>334</v>
      </c>
      <c r="W150" s="7" t="s">
        <v>38</v>
      </c>
      <c r="X150" s="7" t="s">
        <v>38</v>
      </c>
      <c r="Y150" s="5" t="s">
        <v>38</v>
      </c>
      <c r="Z150" s="5" t="s">
        <v>38</v>
      </c>
      <c r="AA150" s="6" t="s">
        <v>38</v>
      </c>
      <c r="AB150" s="6" t="s">
        <v>38</v>
      </c>
      <c r="AC150" s="6" t="s">
        <v>38</v>
      </c>
      <c r="AD150" s="6" t="s">
        <v>38</v>
      </c>
      <c r="AE150" s="6" t="s">
        <v>38</v>
      </c>
    </row>
    <row r="151">
      <c r="A151" s="28" t="s">
        <v>827</v>
      </c>
      <c r="B151" s="6" t="s">
        <v>828</v>
      </c>
      <c r="C151" s="6" t="s">
        <v>829</v>
      </c>
      <c r="D151" s="7" t="s">
        <v>505</v>
      </c>
      <c r="E151" s="28" t="s">
        <v>506</v>
      </c>
      <c r="F151" s="5" t="s">
        <v>22</v>
      </c>
      <c r="G151" s="6" t="s">
        <v>148</v>
      </c>
      <c r="H151" s="6" t="s">
        <v>38</v>
      </c>
      <c r="I151" s="6" t="s">
        <v>38</v>
      </c>
      <c r="J151" s="8" t="s">
        <v>507</v>
      </c>
      <c r="K151" s="5" t="s">
        <v>508</v>
      </c>
      <c r="L151" s="7" t="s">
        <v>509</v>
      </c>
      <c r="M151" s="9">
        <v>50340</v>
      </c>
      <c r="N151" s="5" t="s">
        <v>56</v>
      </c>
      <c r="O151" s="31">
        <v>42680.7421428588</v>
      </c>
      <c r="P151" s="32">
        <v>42681.4335806713</v>
      </c>
      <c r="Q151" s="28" t="s">
        <v>38</v>
      </c>
      <c r="R151" s="29" t="s">
        <v>830</v>
      </c>
      <c r="S151" s="28" t="s">
        <v>89</v>
      </c>
      <c r="T151" s="28" t="s">
        <v>512</v>
      </c>
      <c r="U151" s="5" t="s">
        <v>91</v>
      </c>
      <c r="V151" s="28" t="s">
        <v>92</v>
      </c>
      <c r="W151" s="7" t="s">
        <v>831</v>
      </c>
      <c r="X151" s="7" t="s">
        <v>38</v>
      </c>
      <c r="Y151" s="5" t="s">
        <v>64</v>
      </c>
      <c r="Z151" s="5" t="s">
        <v>38</v>
      </c>
      <c r="AA151" s="6" t="s">
        <v>38</v>
      </c>
      <c r="AB151" s="6" t="s">
        <v>38</v>
      </c>
      <c r="AC151" s="6" t="s">
        <v>38</v>
      </c>
      <c r="AD151" s="6" t="s">
        <v>38</v>
      </c>
      <c r="AE151" s="6" t="s">
        <v>38</v>
      </c>
    </row>
    <row r="152">
      <c r="A152" s="28" t="s">
        <v>832</v>
      </c>
      <c r="B152" s="6" t="s">
        <v>833</v>
      </c>
      <c r="C152" s="6" t="s">
        <v>476</v>
      </c>
      <c r="D152" s="7" t="s">
        <v>466</v>
      </c>
      <c r="E152" s="28" t="s">
        <v>467</v>
      </c>
      <c r="F152" s="5" t="s">
        <v>22</v>
      </c>
      <c r="G152" s="6" t="s">
        <v>148</v>
      </c>
      <c r="H152" s="6" t="s">
        <v>38</v>
      </c>
      <c r="I152" s="6" t="s">
        <v>38</v>
      </c>
      <c r="J152" s="8" t="s">
        <v>74</v>
      </c>
      <c r="K152" s="5" t="s">
        <v>75</v>
      </c>
      <c r="L152" s="7" t="s">
        <v>76</v>
      </c>
      <c r="M152" s="9">
        <v>50350</v>
      </c>
      <c r="N152" s="5" t="s">
        <v>56</v>
      </c>
      <c r="O152" s="31">
        <v>42680.7738251505</v>
      </c>
      <c r="P152" s="32">
        <v>42680.793688044</v>
      </c>
      <c r="Q152" s="28" t="s">
        <v>38</v>
      </c>
      <c r="R152" s="29" t="s">
        <v>834</v>
      </c>
      <c r="S152" s="28" t="s">
        <v>59</v>
      </c>
      <c r="T152" s="28" t="s">
        <v>157</v>
      </c>
      <c r="U152" s="5" t="s">
        <v>61</v>
      </c>
      <c r="V152" s="28" t="s">
        <v>76</v>
      </c>
      <c r="W152" s="7" t="s">
        <v>835</v>
      </c>
      <c r="X152" s="7" t="s">
        <v>38</v>
      </c>
      <c r="Y152" s="5" t="s">
        <v>70</v>
      </c>
      <c r="Z152" s="5" t="s">
        <v>38</v>
      </c>
      <c r="AA152" s="6" t="s">
        <v>38</v>
      </c>
      <c r="AB152" s="6" t="s">
        <v>38</v>
      </c>
      <c r="AC152" s="6" t="s">
        <v>38</v>
      </c>
      <c r="AD152" s="6" t="s">
        <v>38</v>
      </c>
      <c r="AE152" s="6" t="s">
        <v>38</v>
      </c>
    </row>
    <row r="153">
      <c r="A153" s="28" t="s">
        <v>836</v>
      </c>
      <c r="B153" s="6" t="s">
        <v>837</v>
      </c>
      <c r="C153" s="6" t="s">
        <v>838</v>
      </c>
      <c r="D153" s="7" t="s">
        <v>839</v>
      </c>
      <c r="E153" s="28" t="s">
        <v>840</v>
      </c>
      <c r="F153" s="5" t="s">
        <v>22</v>
      </c>
      <c r="G153" s="6" t="s">
        <v>38</v>
      </c>
      <c r="H153" s="6" t="s">
        <v>841</v>
      </c>
      <c r="I153" s="6" t="s">
        <v>38</v>
      </c>
      <c r="J153" s="8" t="s">
        <v>507</v>
      </c>
      <c r="K153" s="5" t="s">
        <v>508</v>
      </c>
      <c r="L153" s="7" t="s">
        <v>509</v>
      </c>
      <c r="M153" s="9">
        <v>50360</v>
      </c>
      <c r="N153" s="5" t="s">
        <v>842</v>
      </c>
      <c r="O153" s="31">
        <v>42680.7802296296</v>
      </c>
      <c r="P153" s="32">
        <v>42681.5632893866</v>
      </c>
      <c r="Q153" s="28" t="s">
        <v>38</v>
      </c>
      <c r="R153" s="29" t="s">
        <v>38</v>
      </c>
      <c r="S153" s="28" t="s">
        <v>89</v>
      </c>
      <c r="T153" s="28" t="s">
        <v>512</v>
      </c>
      <c r="U153" s="5" t="s">
        <v>91</v>
      </c>
      <c r="V153" s="28" t="s">
        <v>92</v>
      </c>
      <c r="W153" s="7" t="s">
        <v>843</v>
      </c>
      <c r="X153" s="7" t="s">
        <v>38</v>
      </c>
      <c r="Y153" s="5" t="s">
        <v>64</v>
      </c>
      <c r="Z153" s="5" t="s">
        <v>38</v>
      </c>
      <c r="AA153" s="6" t="s">
        <v>38</v>
      </c>
      <c r="AB153" s="6" t="s">
        <v>38</v>
      </c>
      <c r="AC153" s="6" t="s">
        <v>38</v>
      </c>
      <c r="AD153" s="6" t="s">
        <v>38</v>
      </c>
      <c r="AE153" s="6" t="s">
        <v>38</v>
      </c>
    </row>
    <row r="154">
      <c r="A154" s="28" t="s">
        <v>844</v>
      </c>
      <c r="B154" s="6" t="s">
        <v>837</v>
      </c>
      <c r="C154" s="6" t="s">
        <v>838</v>
      </c>
      <c r="D154" s="7" t="s">
        <v>839</v>
      </c>
      <c r="E154" s="28" t="s">
        <v>840</v>
      </c>
      <c r="F154" s="5" t="s">
        <v>22</v>
      </c>
      <c r="G154" s="6" t="s">
        <v>38</v>
      </c>
      <c r="H154" s="6" t="s">
        <v>841</v>
      </c>
      <c r="I154" s="6" t="s">
        <v>38</v>
      </c>
      <c r="J154" s="8" t="s">
        <v>84</v>
      </c>
      <c r="K154" s="5" t="s">
        <v>85</v>
      </c>
      <c r="L154" s="7" t="s">
        <v>86</v>
      </c>
      <c r="M154" s="9">
        <v>50370</v>
      </c>
      <c r="N154" s="5" t="s">
        <v>111</v>
      </c>
      <c r="O154" s="31">
        <v>42680.7898739931</v>
      </c>
      <c r="P154" s="32">
        <v>42681.5632893866</v>
      </c>
      <c r="Q154" s="28" t="s">
        <v>38</v>
      </c>
      <c r="R154" s="29" t="s">
        <v>38</v>
      </c>
      <c r="S154" s="28" t="s">
        <v>89</v>
      </c>
      <c r="T154" s="28" t="s">
        <v>90</v>
      </c>
      <c r="U154" s="5" t="s">
        <v>91</v>
      </c>
      <c r="V154" s="28" t="s">
        <v>92</v>
      </c>
      <c r="W154" s="7" t="s">
        <v>845</v>
      </c>
      <c r="X154" s="7" t="s">
        <v>38</v>
      </c>
      <c r="Y154" s="5" t="s">
        <v>64</v>
      </c>
      <c r="Z154" s="5" t="s">
        <v>38</v>
      </c>
      <c r="AA154" s="6" t="s">
        <v>38</v>
      </c>
      <c r="AB154" s="6" t="s">
        <v>38</v>
      </c>
      <c r="AC154" s="6" t="s">
        <v>38</v>
      </c>
      <c r="AD154" s="6" t="s">
        <v>38</v>
      </c>
      <c r="AE154" s="6" t="s">
        <v>38</v>
      </c>
    </row>
    <row r="155">
      <c r="A155" s="28" t="s">
        <v>846</v>
      </c>
      <c r="B155" s="6" t="s">
        <v>847</v>
      </c>
      <c r="C155" s="6" t="s">
        <v>838</v>
      </c>
      <c r="D155" s="7" t="s">
        <v>839</v>
      </c>
      <c r="E155" s="28" t="s">
        <v>840</v>
      </c>
      <c r="F155" s="5" t="s">
        <v>22</v>
      </c>
      <c r="G155" s="6" t="s">
        <v>38</v>
      </c>
      <c r="H155" s="6" t="s">
        <v>848</v>
      </c>
      <c r="I155" s="6" t="s">
        <v>38</v>
      </c>
      <c r="J155" s="8" t="s">
        <v>849</v>
      </c>
      <c r="K155" s="5" t="s">
        <v>850</v>
      </c>
      <c r="L155" s="7" t="s">
        <v>851</v>
      </c>
      <c r="M155" s="9">
        <v>50380</v>
      </c>
      <c r="N155" s="5" t="s">
        <v>56</v>
      </c>
      <c r="O155" s="31">
        <v>42680.7954295139</v>
      </c>
      <c r="P155" s="32">
        <v>42681.5632895486</v>
      </c>
      <c r="Q155" s="28" t="s">
        <v>38</v>
      </c>
      <c r="R155" s="29" t="s">
        <v>852</v>
      </c>
      <c r="S155" s="28" t="s">
        <v>59</v>
      </c>
      <c r="T155" s="28" t="s">
        <v>157</v>
      </c>
      <c r="U155" s="5" t="s">
        <v>61</v>
      </c>
      <c r="V155" s="30" t="s">
        <v>853</v>
      </c>
      <c r="W155" s="7" t="s">
        <v>854</v>
      </c>
      <c r="X155" s="7" t="s">
        <v>38</v>
      </c>
      <c r="Y155" s="5" t="s">
        <v>70</v>
      </c>
      <c r="Z155" s="5" t="s">
        <v>38</v>
      </c>
      <c r="AA155" s="6" t="s">
        <v>38</v>
      </c>
      <c r="AB155" s="6" t="s">
        <v>38</v>
      </c>
      <c r="AC155" s="6" t="s">
        <v>38</v>
      </c>
      <c r="AD155" s="6" t="s">
        <v>38</v>
      </c>
      <c r="AE155" s="6" t="s">
        <v>38</v>
      </c>
    </row>
    <row r="156">
      <c r="A156" s="28" t="s">
        <v>855</v>
      </c>
      <c r="B156" s="6" t="s">
        <v>856</v>
      </c>
      <c r="C156" s="6" t="s">
        <v>857</v>
      </c>
      <c r="D156" s="7" t="s">
        <v>839</v>
      </c>
      <c r="E156" s="28" t="s">
        <v>840</v>
      </c>
      <c r="F156" s="5" t="s">
        <v>22</v>
      </c>
      <c r="G156" s="6" t="s">
        <v>38</v>
      </c>
      <c r="H156" s="6" t="s">
        <v>858</v>
      </c>
      <c r="I156" s="6" t="s">
        <v>38</v>
      </c>
      <c r="J156" s="8" t="s">
        <v>849</v>
      </c>
      <c r="K156" s="5" t="s">
        <v>850</v>
      </c>
      <c r="L156" s="7" t="s">
        <v>851</v>
      </c>
      <c r="M156" s="9">
        <v>50390</v>
      </c>
      <c r="N156" s="5" t="s">
        <v>56</v>
      </c>
      <c r="O156" s="31">
        <v>42680.7975300926</v>
      </c>
      <c r="P156" s="32">
        <v>42681.5632893866</v>
      </c>
      <c r="Q156" s="28" t="s">
        <v>859</v>
      </c>
      <c r="R156" s="29" t="s">
        <v>860</v>
      </c>
      <c r="S156" s="28" t="s">
        <v>59</v>
      </c>
      <c r="T156" s="28" t="s">
        <v>861</v>
      </c>
      <c r="U156" s="5" t="s">
        <v>284</v>
      </c>
      <c r="V156" s="28" t="s">
        <v>851</v>
      </c>
      <c r="W156" s="7" t="s">
        <v>862</v>
      </c>
      <c r="X156" s="7" t="s">
        <v>81</v>
      </c>
      <c r="Y156" s="5" t="s">
        <v>70</v>
      </c>
      <c r="Z156" s="5" t="s">
        <v>38</v>
      </c>
      <c r="AA156" s="6" t="s">
        <v>38</v>
      </c>
      <c r="AB156" s="6" t="s">
        <v>38</v>
      </c>
      <c r="AC156" s="6" t="s">
        <v>38</v>
      </c>
      <c r="AD156" s="6" t="s">
        <v>38</v>
      </c>
      <c r="AE156" s="6" t="s">
        <v>38</v>
      </c>
    </row>
    <row r="157">
      <c r="A157" s="28" t="s">
        <v>863</v>
      </c>
      <c r="B157" s="6" t="s">
        <v>864</v>
      </c>
      <c r="C157" s="6" t="s">
        <v>865</v>
      </c>
      <c r="D157" s="7" t="s">
        <v>34</v>
      </c>
      <c r="E157" s="28" t="s">
        <v>35</v>
      </c>
      <c r="F157" s="5" t="s">
        <v>98</v>
      </c>
      <c r="G157" s="6" t="s">
        <v>148</v>
      </c>
      <c r="H157" s="6" t="s">
        <v>38</v>
      </c>
      <c r="I157" s="6" t="s">
        <v>38</v>
      </c>
      <c r="J157" s="8" t="s">
        <v>99</v>
      </c>
      <c r="K157" s="5" t="s">
        <v>100</v>
      </c>
      <c r="L157" s="7" t="s">
        <v>101</v>
      </c>
      <c r="M157" s="9">
        <v>50400</v>
      </c>
      <c r="N157" s="5" t="s">
        <v>56</v>
      </c>
      <c r="O157" s="31">
        <v>42680.9082533565</v>
      </c>
      <c r="P157" s="32">
        <v>42681.5507589931</v>
      </c>
      <c r="Q157" s="28" t="s">
        <v>38</v>
      </c>
      <c r="R157" s="29" t="s">
        <v>866</v>
      </c>
      <c r="S157" s="28" t="s">
        <v>38</v>
      </c>
      <c r="T157" s="28" t="s">
        <v>103</v>
      </c>
      <c r="U157" s="5" t="s">
        <v>343</v>
      </c>
      <c r="V157" s="28" t="s">
        <v>101</v>
      </c>
      <c r="W157" s="7" t="s">
        <v>38</v>
      </c>
      <c r="X157" s="7" t="s">
        <v>38</v>
      </c>
      <c r="Y157" s="5" t="s">
        <v>38</v>
      </c>
      <c r="Z157" s="5" t="s">
        <v>38</v>
      </c>
      <c r="AA157" s="6" t="s">
        <v>38</v>
      </c>
      <c r="AB157" s="6" t="s">
        <v>38</v>
      </c>
      <c r="AC157" s="6" t="s">
        <v>38</v>
      </c>
      <c r="AD157" s="6" t="s">
        <v>38</v>
      </c>
      <c r="AE157" s="6" t="s">
        <v>38</v>
      </c>
    </row>
    <row r="158">
      <c r="A158" s="28" t="s">
        <v>867</v>
      </c>
      <c r="B158" s="6" t="s">
        <v>868</v>
      </c>
      <c r="C158" s="6" t="s">
        <v>869</v>
      </c>
      <c r="D158" s="7" t="s">
        <v>870</v>
      </c>
      <c r="E158" s="28" t="s">
        <v>871</v>
      </c>
      <c r="F158" s="5" t="s">
        <v>22</v>
      </c>
      <c r="G158" s="6" t="s">
        <v>38</v>
      </c>
      <c r="H158" s="6" t="s">
        <v>38</v>
      </c>
      <c r="I158" s="6" t="s">
        <v>38</v>
      </c>
      <c r="J158" s="8" t="s">
        <v>872</v>
      </c>
      <c r="K158" s="5" t="s">
        <v>873</v>
      </c>
      <c r="L158" s="7" t="s">
        <v>874</v>
      </c>
      <c r="M158" s="9">
        <v>50410</v>
      </c>
      <c r="N158" s="5" t="s">
        <v>56</v>
      </c>
      <c r="O158" s="31">
        <v>42680.9112457176</v>
      </c>
      <c r="P158" s="32">
        <v>42681.5419713773</v>
      </c>
      <c r="Q158" s="28" t="s">
        <v>38</v>
      </c>
      <c r="R158" s="29" t="s">
        <v>875</v>
      </c>
      <c r="S158" s="28" t="s">
        <v>89</v>
      </c>
      <c r="T158" s="28" t="s">
        <v>288</v>
      </c>
      <c r="U158" s="5" t="s">
        <v>168</v>
      </c>
      <c r="V158" s="28" t="s">
        <v>874</v>
      </c>
      <c r="W158" s="7" t="s">
        <v>876</v>
      </c>
      <c r="X158" s="7" t="s">
        <v>38</v>
      </c>
      <c r="Y158" s="5" t="s">
        <v>64</v>
      </c>
      <c r="Z158" s="5" t="s">
        <v>38</v>
      </c>
      <c r="AA158" s="6" t="s">
        <v>38</v>
      </c>
      <c r="AB158" s="6" t="s">
        <v>38</v>
      </c>
      <c r="AC158" s="6" t="s">
        <v>38</v>
      </c>
      <c r="AD158" s="6" t="s">
        <v>38</v>
      </c>
      <c r="AE158" s="6" t="s">
        <v>38</v>
      </c>
    </row>
    <row r="159">
      <c r="A159" s="28" t="s">
        <v>877</v>
      </c>
      <c r="B159" s="6" t="s">
        <v>868</v>
      </c>
      <c r="C159" s="6" t="s">
        <v>869</v>
      </c>
      <c r="D159" s="7" t="s">
        <v>870</v>
      </c>
      <c r="E159" s="28" t="s">
        <v>871</v>
      </c>
      <c r="F159" s="5" t="s">
        <v>22</v>
      </c>
      <c r="G159" s="6" t="s">
        <v>38</v>
      </c>
      <c r="H159" s="6" t="s">
        <v>38</v>
      </c>
      <c r="I159" s="6" t="s">
        <v>38</v>
      </c>
      <c r="J159" s="8" t="s">
        <v>872</v>
      </c>
      <c r="K159" s="5" t="s">
        <v>873</v>
      </c>
      <c r="L159" s="7" t="s">
        <v>874</v>
      </c>
      <c r="M159" s="9">
        <v>50420</v>
      </c>
      <c r="N159" s="5" t="s">
        <v>56</v>
      </c>
      <c r="O159" s="31">
        <v>42680.9123404282</v>
      </c>
      <c r="P159" s="32">
        <v>42681.5419713773</v>
      </c>
      <c r="Q159" s="28" t="s">
        <v>38</v>
      </c>
      <c r="R159" s="29" t="s">
        <v>878</v>
      </c>
      <c r="S159" s="28" t="s">
        <v>59</v>
      </c>
      <c r="T159" s="28" t="s">
        <v>288</v>
      </c>
      <c r="U159" s="5" t="s">
        <v>61</v>
      </c>
      <c r="V159" s="28" t="s">
        <v>874</v>
      </c>
      <c r="W159" s="7" t="s">
        <v>879</v>
      </c>
      <c r="X159" s="7" t="s">
        <v>38</v>
      </c>
      <c r="Y159" s="5" t="s">
        <v>174</v>
      </c>
      <c r="Z159" s="5" t="s">
        <v>38</v>
      </c>
      <c r="AA159" s="6" t="s">
        <v>38</v>
      </c>
      <c r="AB159" s="6" t="s">
        <v>38</v>
      </c>
      <c r="AC159" s="6" t="s">
        <v>38</v>
      </c>
      <c r="AD159" s="6" t="s">
        <v>38</v>
      </c>
      <c r="AE159" s="6" t="s">
        <v>38</v>
      </c>
    </row>
    <row r="160">
      <c r="A160" s="28" t="s">
        <v>880</v>
      </c>
      <c r="B160" s="6" t="s">
        <v>881</v>
      </c>
      <c r="C160" s="6" t="s">
        <v>882</v>
      </c>
      <c r="D160" s="7" t="s">
        <v>870</v>
      </c>
      <c r="E160" s="28" t="s">
        <v>871</v>
      </c>
      <c r="F160" s="5" t="s">
        <v>22</v>
      </c>
      <c r="G160" s="6" t="s">
        <v>38</v>
      </c>
      <c r="H160" s="6" t="s">
        <v>38</v>
      </c>
      <c r="I160" s="6" t="s">
        <v>38</v>
      </c>
      <c r="J160" s="8" t="s">
        <v>872</v>
      </c>
      <c r="K160" s="5" t="s">
        <v>873</v>
      </c>
      <c r="L160" s="7" t="s">
        <v>874</v>
      </c>
      <c r="M160" s="9">
        <v>50430</v>
      </c>
      <c r="N160" s="5" t="s">
        <v>56</v>
      </c>
      <c r="O160" s="31">
        <v>42680.9134602199</v>
      </c>
      <c r="P160" s="32">
        <v>42681.5419713773</v>
      </c>
      <c r="Q160" s="28" t="s">
        <v>883</v>
      </c>
      <c r="R160" s="29" t="s">
        <v>884</v>
      </c>
      <c r="S160" s="28" t="s">
        <v>89</v>
      </c>
      <c r="T160" s="28" t="s">
        <v>139</v>
      </c>
      <c r="U160" s="5" t="s">
        <v>168</v>
      </c>
      <c r="V160" s="28" t="s">
        <v>874</v>
      </c>
      <c r="W160" s="7" t="s">
        <v>885</v>
      </c>
      <c r="X160" s="7" t="s">
        <v>39</v>
      </c>
      <c r="Y160" s="5" t="s">
        <v>64</v>
      </c>
      <c r="Z160" s="5" t="s">
        <v>38</v>
      </c>
      <c r="AA160" s="6" t="s">
        <v>38</v>
      </c>
      <c r="AB160" s="6" t="s">
        <v>38</v>
      </c>
      <c r="AC160" s="6" t="s">
        <v>38</v>
      </c>
      <c r="AD160" s="6" t="s">
        <v>38</v>
      </c>
      <c r="AE160" s="6" t="s">
        <v>38</v>
      </c>
    </row>
    <row r="161">
      <c r="A161" s="28" t="s">
        <v>886</v>
      </c>
      <c r="B161" s="6" t="s">
        <v>881</v>
      </c>
      <c r="C161" s="6" t="s">
        <v>882</v>
      </c>
      <c r="D161" s="7" t="s">
        <v>870</v>
      </c>
      <c r="E161" s="28" t="s">
        <v>871</v>
      </c>
      <c r="F161" s="5" t="s">
        <v>22</v>
      </c>
      <c r="G161" s="6" t="s">
        <v>38</v>
      </c>
      <c r="H161" s="6" t="s">
        <v>38</v>
      </c>
      <c r="I161" s="6" t="s">
        <v>38</v>
      </c>
      <c r="J161" s="8" t="s">
        <v>872</v>
      </c>
      <c r="K161" s="5" t="s">
        <v>873</v>
      </c>
      <c r="L161" s="7" t="s">
        <v>874</v>
      </c>
      <c r="M161" s="9">
        <v>50440</v>
      </c>
      <c r="N161" s="5" t="s">
        <v>56</v>
      </c>
      <c r="O161" s="31">
        <v>42680.9138914005</v>
      </c>
      <c r="P161" s="32">
        <v>42681.5419715625</v>
      </c>
      <c r="Q161" s="28" t="s">
        <v>887</v>
      </c>
      <c r="R161" s="29" t="s">
        <v>888</v>
      </c>
      <c r="S161" s="28" t="s">
        <v>59</v>
      </c>
      <c r="T161" s="28" t="s">
        <v>139</v>
      </c>
      <c r="U161" s="5" t="s">
        <v>61</v>
      </c>
      <c r="V161" s="28" t="s">
        <v>874</v>
      </c>
      <c r="W161" s="7" t="s">
        <v>889</v>
      </c>
      <c r="X161" s="7" t="s">
        <v>39</v>
      </c>
      <c r="Y161" s="5" t="s">
        <v>174</v>
      </c>
      <c r="Z161" s="5" t="s">
        <v>38</v>
      </c>
      <c r="AA161" s="6" t="s">
        <v>38</v>
      </c>
      <c r="AB161" s="6" t="s">
        <v>38</v>
      </c>
      <c r="AC161" s="6" t="s">
        <v>38</v>
      </c>
      <c r="AD161" s="6" t="s">
        <v>38</v>
      </c>
      <c r="AE161" s="6" t="s">
        <v>38</v>
      </c>
    </row>
    <row r="162">
      <c r="A162" s="28" t="s">
        <v>890</v>
      </c>
      <c r="B162" s="6" t="s">
        <v>891</v>
      </c>
      <c r="C162" s="6" t="s">
        <v>869</v>
      </c>
      <c r="D162" s="7" t="s">
        <v>870</v>
      </c>
      <c r="E162" s="28" t="s">
        <v>871</v>
      </c>
      <c r="F162" s="5" t="s">
        <v>22</v>
      </c>
      <c r="G162" s="6" t="s">
        <v>38</v>
      </c>
      <c r="H162" s="6" t="s">
        <v>38</v>
      </c>
      <c r="I162" s="6" t="s">
        <v>38</v>
      </c>
      <c r="J162" s="8" t="s">
        <v>551</v>
      </c>
      <c r="K162" s="5" t="s">
        <v>552</v>
      </c>
      <c r="L162" s="7" t="s">
        <v>553</v>
      </c>
      <c r="M162" s="9">
        <v>50450</v>
      </c>
      <c r="N162" s="5" t="s">
        <v>56</v>
      </c>
      <c r="O162" s="31">
        <v>42680.9149012384</v>
      </c>
      <c r="P162" s="32">
        <v>42681.5419715625</v>
      </c>
      <c r="Q162" s="28" t="s">
        <v>38</v>
      </c>
      <c r="R162" s="29" t="s">
        <v>892</v>
      </c>
      <c r="S162" s="28" t="s">
        <v>212</v>
      </c>
      <c r="T162" s="28" t="s">
        <v>288</v>
      </c>
      <c r="U162" s="5" t="s">
        <v>555</v>
      </c>
      <c r="V162" s="28" t="s">
        <v>556</v>
      </c>
      <c r="W162" s="7" t="s">
        <v>893</v>
      </c>
      <c r="X162" s="7" t="s">
        <v>38</v>
      </c>
      <c r="Y162" s="5" t="s">
        <v>64</v>
      </c>
      <c r="Z162" s="5" t="s">
        <v>38</v>
      </c>
      <c r="AA162" s="6" t="s">
        <v>38</v>
      </c>
      <c r="AB162" s="6" t="s">
        <v>38</v>
      </c>
      <c r="AC162" s="6" t="s">
        <v>38</v>
      </c>
      <c r="AD162" s="6" t="s">
        <v>38</v>
      </c>
      <c r="AE162" s="6" t="s">
        <v>38</v>
      </c>
    </row>
    <row r="163">
      <c r="A163" s="28" t="s">
        <v>894</v>
      </c>
      <c r="B163" s="6" t="s">
        <v>891</v>
      </c>
      <c r="C163" s="6" t="s">
        <v>869</v>
      </c>
      <c r="D163" s="7" t="s">
        <v>870</v>
      </c>
      <c r="E163" s="28" t="s">
        <v>871</v>
      </c>
      <c r="F163" s="5" t="s">
        <v>22</v>
      </c>
      <c r="G163" s="6" t="s">
        <v>38</v>
      </c>
      <c r="H163" s="6" t="s">
        <v>38</v>
      </c>
      <c r="I163" s="6" t="s">
        <v>38</v>
      </c>
      <c r="J163" s="8" t="s">
        <v>551</v>
      </c>
      <c r="K163" s="5" t="s">
        <v>552</v>
      </c>
      <c r="L163" s="7" t="s">
        <v>553</v>
      </c>
      <c r="M163" s="9">
        <v>50460</v>
      </c>
      <c r="N163" s="5" t="s">
        <v>56</v>
      </c>
      <c r="O163" s="31">
        <v>42680.9156637384</v>
      </c>
      <c r="P163" s="32">
        <v>42681.5419715625</v>
      </c>
      <c r="Q163" s="28" t="s">
        <v>38</v>
      </c>
      <c r="R163" s="29" t="s">
        <v>895</v>
      </c>
      <c r="S163" s="28" t="s">
        <v>89</v>
      </c>
      <c r="T163" s="28" t="s">
        <v>288</v>
      </c>
      <c r="U163" s="5" t="s">
        <v>168</v>
      </c>
      <c r="V163" s="28" t="s">
        <v>556</v>
      </c>
      <c r="W163" s="7" t="s">
        <v>896</v>
      </c>
      <c r="X163" s="7" t="s">
        <v>38</v>
      </c>
      <c r="Y163" s="5" t="s">
        <v>174</v>
      </c>
      <c r="Z163" s="5" t="s">
        <v>38</v>
      </c>
      <c r="AA163" s="6" t="s">
        <v>38</v>
      </c>
      <c r="AB163" s="6" t="s">
        <v>38</v>
      </c>
      <c r="AC163" s="6" t="s">
        <v>38</v>
      </c>
      <c r="AD163" s="6" t="s">
        <v>38</v>
      </c>
      <c r="AE163" s="6" t="s">
        <v>38</v>
      </c>
    </row>
    <row r="164">
      <c r="A164" s="28" t="s">
        <v>897</v>
      </c>
      <c r="B164" s="6" t="s">
        <v>891</v>
      </c>
      <c r="C164" s="6" t="s">
        <v>869</v>
      </c>
      <c r="D164" s="7" t="s">
        <v>870</v>
      </c>
      <c r="E164" s="28" t="s">
        <v>871</v>
      </c>
      <c r="F164" s="5" t="s">
        <v>22</v>
      </c>
      <c r="G164" s="6" t="s">
        <v>38</v>
      </c>
      <c r="H164" s="6" t="s">
        <v>38</v>
      </c>
      <c r="I164" s="6" t="s">
        <v>38</v>
      </c>
      <c r="J164" s="8" t="s">
        <v>551</v>
      </c>
      <c r="K164" s="5" t="s">
        <v>552</v>
      </c>
      <c r="L164" s="7" t="s">
        <v>553</v>
      </c>
      <c r="M164" s="9">
        <v>50470</v>
      </c>
      <c r="N164" s="5" t="s">
        <v>56</v>
      </c>
      <c r="O164" s="31">
        <v>42680.9164579861</v>
      </c>
      <c r="P164" s="32">
        <v>42681.5419715625</v>
      </c>
      <c r="Q164" s="28" t="s">
        <v>38</v>
      </c>
      <c r="R164" s="29" t="s">
        <v>898</v>
      </c>
      <c r="S164" s="28" t="s">
        <v>59</v>
      </c>
      <c r="T164" s="28" t="s">
        <v>288</v>
      </c>
      <c r="U164" s="5" t="s">
        <v>61</v>
      </c>
      <c r="V164" s="28" t="s">
        <v>556</v>
      </c>
      <c r="W164" s="7" t="s">
        <v>899</v>
      </c>
      <c r="X164" s="7" t="s">
        <v>38</v>
      </c>
      <c r="Y164" s="5" t="s">
        <v>174</v>
      </c>
      <c r="Z164" s="5" t="s">
        <v>38</v>
      </c>
      <c r="AA164" s="6" t="s">
        <v>38</v>
      </c>
      <c r="AB164" s="6" t="s">
        <v>38</v>
      </c>
      <c r="AC164" s="6" t="s">
        <v>38</v>
      </c>
      <c r="AD164" s="6" t="s">
        <v>38</v>
      </c>
      <c r="AE164" s="6" t="s">
        <v>38</v>
      </c>
    </row>
    <row r="165">
      <c r="A165" s="28" t="s">
        <v>900</v>
      </c>
      <c r="B165" s="6" t="s">
        <v>901</v>
      </c>
      <c r="C165" s="6" t="s">
        <v>902</v>
      </c>
      <c r="D165" s="7" t="s">
        <v>870</v>
      </c>
      <c r="E165" s="28" t="s">
        <v>871</v>
      </c>
      <c r="F165" s="5" t="s">
        <v>22</v>
      </c>
      <c r="G165" s="6" t="s">
        <v>38</v>
      </c>
      <c r="H165" s="6" t="s">
        <v>38</v>
      </c>
      <c r="I165" s="6" t="s">
        <v>38</v>
      </c>
      <c r="J165" s="8" t="s">
        <v>551</v>
      </c>
      <c r="K165" s="5" t="s">
        <v>552</v>
      </c>
      <c r="L165" s="7" t="s">
        <v>553</v>
      </c>
      <c r="M165" s="9">
        <v>50480</v>
      </c>
      <c r="N165" s="5" t="s">
        <v>87</v>
      </c>
      <c r="O165" s="31">
        <v>42680.917228588</v>
      </c>
      <c r="P165" s="32">
        <v>42681.5419715625</v>
      </c>
      <c r="Q165" s="28" t="s">
        <v>903</v>
      </c>
      <c r="R165" s="29" t="s">
        <v>38</v>
      </c>
      <c r="S165" s="28" t="s">
        <v>212</v>
      </c>
      <c r="T165" s="28" t="s">
        <v>139</v>
      </c>
      <c r="U165" s="5" t="s">
        <v>555</v>
      </c>
      <c r="V165" s="28" t="s">
        <v>556</v>
      </c>
      <c r="W165" s="7" t="s">
        <v>904</v>
      </c>
      <c r="X165" s="7" t="s">
        <v>81</v>
      </c>
      <c r="Y165" s="5" t="s">
        <v>64</v>
      </c>
      <c r="Z165" s="5" t="s">
        <v>905</v>
      </c>
      <c r="AA165" s="6" t="s">
        <v>38</v>
      </c>
      <c r="AB165" s="6" t="s">
        <v>38</v>
      </c>
      <c r="AC165" s="6" t="s">
        <v>38</v>
      </c>
      <c r="AD165" s="6" t="s">
        <v>38</v>
      </c>
      <c r="AE165" s="6" t="s">
        <v>38</v>
      </c>
    </row>
    <row r="166">
      <c r="A166" s="28" t="s">
        <v>906</v>
      </c>
      <c r="B166" s="6" t="s">
        <v>901</v>
      </c>
      <c r="C166" s="6" t="s">
        <v>902</v>
      </c>
      <c r="D166" s="7" t="s">
        <v>870</v>
      </c>
      <c r="E166" s="28" t="s">
        <v>871</v>
      </c>
      <c r="F166" s="5" t="s">
        <v>22</v>
      </c>
      <c r="G166" s="6" t="s">
        <v>38</v>
      </c>
      <c r="H166" s="6" t="s">
        <v>38</v>
      </c>
      <c r="I166" s="6" t="s">
        <v>38</v>
      </c>
      <c r="J166" s="8" t="s">
        <v>551</v>
      </c>
      <c r="K166" s="5" t="s">
        <v>552</v>
      </c>
      <c r="L166" s="7" t="s">
        <v>553</v>
      </c>
      <c r="M166" s="9">
        <v>50490</v>
      </c>
      <c r="N166" s="5" t="s">
        <v>87</v>
      </c>
      <c r="O166" s="31">
        <v>42680.9177139236</v>
      </c>
      <c r="P166" s="32">
        <v>42681.5419717245</v>
      </c>
      <c r="Q166" s="28" t="s">
        <v>907</v>
      </c>
      <c r="R166" s="29" t="s">
        <v>38</v>
      </c>
      <c r="S166" s="28" t="s">
        <v>89</v>
      </c>
      <c r="T166" s="28" t="s">
        <v>139</v>
      </c>
      <c r="U166" s="5" t="s">
        <v>168</v>
      </c>
      <c r="V166" s="28" t="s">
        <v>556</v>
      </c>
      <c r="W166" s="7" t="s">
        <v>908</v>
      </c>
      <c r="X166" s="7" t="s">
        <v>81</v>
      </c>
      <c r="Y166" s="5" t="s">
        <v>174</v>
      </c>
      <c r="Z166" s="5" t="s">
        <v>905</v>
      </c>
      <c r="AA166" s="6" t="s">
        <v>38</v>
      </c>
      <c r="AB166" s="6" t="s">
        <v>38</v>
      </c>
      <c r="AC166" s="6" t="s">
        <v>38</v>
      </c>
      <c r="AD166" s="6" t="s">
        <v>38</v>
      </c>
      <c r="AE166" s="6" t="s">
        <v>38</v>
      </c>
    </row>
    <row r="167">
      <c r="A167" s="28" t="s">
        <v>909</v>
      </c>
      <c r="B167" s="6" t="s">
        <v>901</v>
      </c>
      <c r="C167" s="6" t="s">
        <v>902</v>
      </c>
      <c r="D167" s="7" t="s">
        <v>870</v>
      </c>
      <c r="E167" s="28" t="s">
        <v>871</v>
      </c>
      <c r="F167" s="5" t="s">
        <v>22</v>
      </c>
      <c r="G167" s="6" t="s">
        <v>38</v>
      </c>
      <c r="H167" s="6" t="s">
        <v>38</v>
      </c>
      <c r="I167" s="6" t="s">
        <v>38</v>
      </c>
      <c r="J167" s="8" t="s">
        <v>551</v>
      </c>
      <c r="K167" s="5" t="s">
        <v>552</v>
      </c>
      <c r="L167" s="7" t="s">
        <v>553</v>
      </c>
      <c r="M167" s="9">
        <v>50500</v>
      </c>
      <c r="N167" s="5" t="s">
        <v>87</v>
      </c>
      <c r="O167" s="31">
        <v>42680.9182310532</v>
      </c>
      <c r="P167" s="32">
        <v>42681.5419717245</v>
      </c>
      <c r="Q167" s="28" t="s">
        <v>910</v>
      </c>
      <c r="R167" s="29" t="s">
        <v>38</v>
      </c>
      <c r="S167" s="28" t="s">
        <v>59</v>
      </c>
      <c r="T167" s="28" t="s">
        <v>139</v>
      </c>
      <c r="U167" s="5" t="s">
        <v>61</v>
      </c>
      <c r="V167" s="28" t="s">
        <v>556</v>
      </c>
      <c r="W167" s="7" t="s">
        <v>911</v>
      </c>
      <c r="X167" s="7" t="s">
        <v>81</v>
      </c>
      <c r="Y167" s="5" t="s">
        <v>174</v>
      </c>
      <c r="Z167" s="5" t="s">
        <v>905</v>
      </c>
      <c r="AA167" s="6" t="s">
        <v>38</v>
      </c>
      <c r="AB167" s="6" t="s">
        <v>38</v>
      </c>
      <c r="AC167" s="6" t="s">
        <v>38</v>
      </c>
      <c r="AD167" s="6" t="s">
        <v>38</v>
      </c>
      <c r="AE167" s="6" t="s">
        <v>38</v>
      </c>
    </row>
    <row r="168">
      <c r="A168" s="28" t="s">
        <v>912</v>
      </c>
      <c r="B168" s="6" t="s">
        <v>913</v>
      </c>
      <c r="C168" s="6" t="s">
        <v>882</v>
      </c>
      <c r="D168" s="7" t="s">
        <v>870</v>
      </c>
      <c r="E168" s="28" t="s">
        <v>871</v>
      </c>
      <c r="F168" s="5" t="s">
        <v>22</v>
      </c>
      <c r="G168" s="6" t="s">
        <v>38</v>
      </c>
      <c r="H168" s="6" t="s">
        <v>38</v>
      </c>
      <c r="I168" s="6" t="s">
        <v>38</v>
      </c>
      <c r="J168" s="8" t="s">
        <v>99</v>
      </c>
      <c r="K168" s="5" t="s">
        <v>100</v>
      </c>
      <c r="L168" s="7" t="s">
        <v>101</v>
      </c>
      <c r="M168" s="9">
        <v>50510</v>
      </c>
      <c r="N168" s="5" t="s">
        <v>56</v>
      </c>
      <c r="O168" s="31">
        <v>42680.9193750347</v>
      </c>
      <c r="P168" s="32">
        <v>42681.5419717245</v>
      </c>
      <c r="Q168" s="28" t="s">
        <v>914</v>
      </c>
      <c r="R168" s="29" t="s">
        <v>915</v>
      </c>
      <c r="S168" s="28" t="s">
        <v>59</v>
      </c>
      <c r="T168" s="28" t="s">
        <v>139</v>
      </c>
      <c r="U168" s="5" t="s">
        <v>61</v>
      </c>
      <c r="V168" s="28" t="s">
        <v>101</v>
      </c>
      <c r="W168" s="7" t="s">
        <v>916</v>
      </c>
      <c r="X168" s="7" t="s">
        <v>81</v>
      </c>
      <c r="Y168" s="5" t="s">
        <v>70</v>
      </c>
      <c r="Z168" s="5" t="s">
        <v>38</v>
      </c>
      <c r="AA168" s="6" t="s">
        <v>38</v>
      </c>
      <c r="AB168" s="6" t="s">
        <v>38</v>
      </c>
      <c r="AC168" s="6" t="s">
        <v>38</v>
      </c>
      <c r="AD168" s="6" t="s">
        <v>38</v>
      </c>
      <c r="AE168" s="6" t="s">
        <v>38</v>
      </c>
    </row>
    <row r="169">
      <c r="A169" s="28" t="s">
        <v>917</v>
      </c>
      <c r="B169" s="6" t="s">
        <v>918</v>
      </c>
      <c r="C169" s="6" t="s">
        <v>869</v>
      </c>
      <c r="D169" s="7" t="s">
        <v>870</v>
      </c>
      <c r="E169" s="28" t="s">
        <v>871</v>
      </c>
      <c r="F169" s="5" t="s">
        <v>22</v>
      </c>
      <c r="G169" s="6" t="s">
        <v>38</v>
      </c>
      <c r="H169" s="6" t="s">
        <v>38</v>
      </c>
      <c r="I169" s="6" t="s">
        <v>38</v>
      </c>
      <c r="J169" s="8" t="s">
        <v>164</v>
      </c>
      <c r="K169" s="5" t="s">
        <v>165</v>
      </c>
      <c r="L169" s="7" t="s">
        <v>166</v>
      </c>
      <c r="M169" s="9">
        <v>50520</v>
      </c>
      <c r="N169" s="5" t="s">
        <v>87</v>
      </c>
      <c r="O169" s="31">
        <v>42680.920125081</v>
      </c>
      <c r="P169" s="32">
        <v>42681.5419717245</v>
      </c>
      <c r="Q169" s="28" t="s">
        <v>919</v>
      </c>
      <c r="R169" s="29" t="s">
        <v>38</v>
      </c>
      <c r="S169" s="28" t="s">
        <v>89</v>
      </c>
      <c r="T169" s="28" t="s">
        <v>139</v>
      </c>
      <c r="U169" s="5" t="s">
        <v>168</v>
      </c>
      <c r="V169" s="30" t="s">
        <v>920</v>
      </c>
      <c r="W169" s="7" t="s">
        <v>921</v>
      </c>
      <c r="X169" s="7" t="s">
        <v>39</v>
      </c>
      <c r="Y169" s="5" t="s">
        <v>64</v>
      </c>
      <c r="Z169" s="5" t="s">
        <v>922</v>
      </c>
      <c r="AA169" s="6" t="s">
        <v>38</v>
      </c>
      <c r="AB169" s="6" t="s">
        <v>38</v>
      </c>
      <c r="AC169" s="6" t="s">
        <v>38</v>
      </c>
      <c r="AD169" s="6" t="s">
        <v>38</v>
      </c>
      <c r="AE169" s="6" t="s">
        <v>38</v>
      </c>
    </row>
    <row r="170">
      <c r="A170" s="28" t="s">
        <v>923</v>
      </c>
      <c r="B170" s="6" t="s">
        <v>918</v>
      </c>
      <c r="C170" s="6" t="s">
        <v>869</v>
      </c>
      <c r="D170" s="7" t="s">
        <v>870</v>
      </c>
      <c r="E170" s="28" t="s">
        <v>871</v>
      </c>
      <c r="F170" s="5" t="s">
        <v>22</v>
      </c>
      <c r="G170" s="6" t="s">
        <v>38</v>
      </c>
      <c r="H170" s="6" t="s">
        <v>38</v>
      </c>
      <c r="I170" s="6" t="s">
        <v>38</v>
      </c>
      <c r="J170" s="8" t="s">
        <v>164</v>
      </c>
      <c r="K170" s="5" t="s">
        <v>165</v>
      </c>
      <c r="L170" s="7" t="s">
        <v>166</v>
      </c>
      <c r="M170" s="9">
        <v>50530</v>
      </c>
      <c r="N170" s="5" t="s">
        <v>87</v>
      </c>
      <c r="O170" s="31">
        <v>42680.9205757292</v>
      </c>
      <c r="P170" s="32">
        <v>42681.5419719097</v>
      </c>
      <c r="Q170" s="28" t="s">
        <v>924</v>
      </c>
      <c r="R170" s="29" t="s">
        <v>38</v>
      </c>
      <c r="S170" s="28" t="s">
        <v>59</v>
      </c>
      <c r="T170" s="28" t="s">
        <v>139</v>
      </c>
      <c r="U170" s="5" t="s">
        <v>61</v>
      </c>
      <c r="V170" s="30" t="s">
        <v>920</v>
      </c>
      <c r="W170" s="7" t="s">
        <v>925</v>
      </c>
      <c r="X170" s="7" t="s">
        <v>39</v>
      </c>
      <c r="Y170" s="5" t="s">
        <v>174</v>
      </c>
      <c r="Z170" s="5" t="s">
        <v>922</v>
      </c>
      <c r="AA170" s="6" t="s">
        <v>38</v>
      </c>
      <c r="AB170" s="6" t="s">
        <v>38</v>
      </c>
      <c r="AC170" s="6" t="s">
        <v>38</v>
      </c>
      <c r="AD170" s="6" t="s">
        <v>38</v>
      </c>
      <c r="AE170" s="6" t="s">
        <v>38</v>
      </c>
    </row>
    <row r="171">
      <c r="A171" s="28" t="s">
        <v>926</v>
      </c>
      <c r="B171" s="6" t="s">
        <v>927</v>
      </c>
      <c r="C171" s="6" t="s">
        <v>829</v>
      </c>
      <c r="D171" s="7" t="s">
        <v>505</v>
      </c>
      <c r="E171" s="28" t="s">
        <v>506</v>
      </c>
      <c r="F171" s="5" t="s">
        <v>22</v>
      </c>
      <c r="G171" s="6" t="s">
        <v>148</v>
      </c>
      <c r="H171" s="6" t="s">
        <v>38</v>
      </c>
      <c r="I171" s="6" t="s">
        <v>38</v>
      </c>
      <c r="J171" s="8" t="s">
        <v>507</v>
      </c>
      <c r="K171" s="5" t="s">
        <v>508</v>
      </c>
      <c r="L171" s="7" t="s">
        <v>509</v>
      </c>
      <c r="M171" s="9">
        <v>50540</v>
      </c>
      <c r="N171" s="5" t="s">
        <v>87</v>
      </c>
      <c r="O171" s="31">
        <v>42680.9262870718</v>
      </c>
      <c r="P171" s="32">
        <v>42681.4335808681</v>
      </c>
      <c r="Q171" s="28" t="s">
        <v>38</v>
      </c>
      <c r="R171" s="29" t="s">
        <v>38</v>
      </c>
      <c r="S171" s="28" t="s">
        <v>89</v>
      </c>
      <c r="T171" s="28" t="s">
        <v>512</v>
      </c>
      <c r="U171" s="5" t="s">
        <v>91</v>
      </c>
      <c r="V171" s="28" t="s">
        <v>92</v>
      </c>
      <c r="W171" s="7" t="s">
        <v>928</v>
      </c>
      <c r="X171" s="7" t="s">
        <v>38</v>
      </c>
      <c r="Y171" s="5" t="s">
        <v>64</v>
      </c>
      <c r="Z171" s="5" t="s">
        <v>929</v>
      </c>
      <c r="AA171" s="6" t="s">
        <v>38</v>
      </c>
      <c r="AB171" s="6" t="s">
        <v>38</v>
      </c>
      <c r="AC171" s="6" t="s">
        <v>38</v>
      </c>
      <c r="AD171" s="6" t="s">
        <v>38</v>
      </c>
      <c r="AE171" s="6" t="s">
        <v>38</v>
      </c>
    </row>
    <row r="172">
      <c r="A172" s="28" t="s">
        <v>930</v>
      </c>
      <c r="B172" s="6" t="s">
        <v>931</v>
      </c>
      <c r="C172" s="6" t="s">
        <v>869</v>
      </c>
      <c r="D172" s="7" t="s">
        <v>870</v>
      </c>
      <c r="E172" s="28" t="s">
        <v>871</v>
      </c>
      <c r="F172" s="5" t="s">
        <v>22</v>
      </c>
      <c r="G172" s="6" t="s">
        <v>38</v>
      </c>
      <c r="H172" s="6" t="s">
        <v>38</v>
      </c>
      <c r="I172" s="6" t="s">
        <v>38</v>
      </c>
      <c r="J172" s="8" t="s">
        <v>932</v>
      </c>
      <c r="K172" s="5" t="s">
        <v>933</v>
      </c>
      <c r="L172" s="7" t="s">
        <v>934</v>
      </c>
      <c r="M172" s="9">
        <v>50550</v>
      </c>
      <c r="N172" s="5" t="s">
        <v>56</v>
      </c>
      <c r="O172" s="31">
        <v>42680.9748868403</v>
      </c>
      <c r="P172" s="32">
        <v>42681.5419719097</v>
      </c>
      <c r="Q172" s="28" t="s">
        <v>38</v>
      </c>
      <c r="R172" s="29" t="s">
        <v>935</v>
      </c>
      <c r="S172" s="28" t="s">
        <v>59</v>
      </c>
      <c r="T172" s="28" t="s">
        <v>139</v>
      </c>
      <c r="U172" s="5" t="s">
        <v>61</v>
      </c>
      <c r="V172" s="28" t="s">
        <v>934</v>
      </c>
      <c r="W172" s="7" t="s">
        <v>936</v>
      </c>
      <c r="X172" s="7" t="s">
        <v>38</v>
      </c>
      <c r="Y172" s="5" t="s">
        <v>64</v>
      </c>
      <c r="Z172" s="5" t="s">
        <v>38</v>
      </c>
      <c r="AA172" s="6" t="s">
        <v>38</v>
      </c>
      <c r="AB172" s="6" t="s">
        <v>38</v>
      </c>
      <c r="AC172" s="6" t="s">
        <v>38</v>
      </c>
      <c r="AD172" s="6" t="s">
        <v>38</v>
      </c>
      <c r="AE172" s="6" t="s">
        <v>38</v>
      </c>
    </row>
    <row r="173">
      <c r="A173" s="28" t="s">
        <v>937</v>
      </c>
      <c r="B173" s="6" t="s">
        <v>938</v>
      </c>
      <c r="C173" s="6" t="s">
        <v>869</v>
      </c>
      <c r="D173" s="7" t="s">
        <v>870</v>
      </c>
      <c r="E173" s="28" t="s">
        <v>871</v>
      </c>
      <c r="F173" s="5" t="s">
        <v>22</v>
      </c>
      <c r="G173" s="6" t="s">
        <v>38</v>
      </c>
      <c r="H173" s="6" t="s">
        <v>38</v>
      </c>
      <c r="I173" s="6" t="s">
        <v>38</v>
      </c>
      <c r="J173" s="8" t="s">
        <v>932</v>
      </c>
      <c r="K173" s="5" t="s">
        <v>933</v>
      </c>
      <c r="L173" s="7" t="s">
        <v>934</v>
      </c>
      <c r="M173" s="9">
        <v>50560</v>
      </c>
      <c r="N173" s="5" t="s">
        <v>56</v>
      </c>
      <c r="O173" s="31">
        <v>42680.9775655903</v>
      </c>
      <c r="P173" s="32">
        <v>42681.5419719097</v>
      </c>
      <c r="Q173" s="28" t="s">
        <v>38</v>
      </c>
      <c r="R173" s="29" t="s">
        <v>939</v>
      </c>
      <c r="S173" s="28" t="s">
        <v>59</v>
      </c>
      <c r="T173" s="28" t="s">
        <v>139</v>
      </c>
      <c r="U173" s="5" t="s">
        <v>61</v>
      </c>
      <c r="V173" s="28" t="s">
        <v>934</v>
      </c>
      <c r="W173" s="7" t="s">
        <v>940</v>
      </c>
      <c r="X173" s="7" t="s">
        <v>38</v>
      </c>
      <c r="Y173" s="5" t="s">
        <v>64</v>
      </c>
      <c r="Z173" s="5" t="s">
        <v>38</v>
      </c>
      <c r="AA173" s="6" t="s">
        <v>38</v>
      </c>
      <c r="AB173" s="6" t="s">
        <v>38</v>
      </c>
      <c r="AC173" s="6" t="s">
        <v>38</v>
      </c>
      <c r="AD173" s="6" t="s">
        <v>38</v>
      </c>
      <c r="AE173" s="6" t="s">
        <v>38</v>
      </c>
    </row>
    <row r="174">
      <c r="A174" s="28" t="s">
        <v>941</v>
      </c>
      <c r="B174" s="6" t="s">
        <v>942</v>
      </c>
      <c r="C174" s="6" t="s">
        <v>869</v>
      </c>
      <c r="D174" s="7" t="s">
        <v>870</v>
      </c>
      <c r="E174" s="28" t="s">
        <v>871</v>
      </c>
      <c r="F174" s="5" t="s">
        <v>22</v>
      </c>
      <c r="G174" s="6" t="s">
        <v>38</v>
      </c>
      <c r="H174" s="6" t="s">
        <v>38</v>
      </c>
      <c r="I174" s="6" t="s">
        <v>38</v>
      </c>
      <c r="J174" s="8" t="s">
        <v>932</v>
      </c>
      <c r="K174" s="5" t="s">
        <v>933</v>
      </c>
      <c r="L174" s="7" t="s">
        <v>934</v>
      </c>
      <c r="M174" s="9">
        <v>50570</v>
      </c>
      <c r="N174" s="5" t="s">
        <v>56</v>
      </c>
      <c r="O174" s="31">
        <v>42680.9791687153</v>
      </c>
      <c r="P174" s="32">
        <v>42681.5419720718</v>
      </c>
      <c r="Q174" s="28" t="s">
        <v>38</v>
      </c>
      <c r="R174" s="29" t="s">
        <v>943</v>
      </c>
      <c r="S174" s="28" t="s">
        <v>59</v>
      </c>
      <c r="T174" s="28" t="s">
        <v>139</v>
      </c>
      <c r="U174" s="5" t="s">
        <v>61</v>
      </c>
      <c r="V174" s="28" t="s">
        <v>934</v>
      </c>
      <c r="W174" s="7" t="s">
        <v>944</v>
      </c>
      <c r="X174" s="7" t="s">
        <v>38</v>
      </c>
      <c r="Y174" s="5" t="s">
        <v>64</v>
      </c>
      <c r="Z174" s="5" t="s">
        <v>38</v>
      </c>
      <c r="AA174" s="6" t="s">
        <v>38</v>
      </c>
      <c r="AB174" s="6" t="s">
        <v>38</v>
      </c>
      <c r="AC174" s="6" t="s">
        <v>38</v>
      </c>
      <c r="AD174" s="6" t="s">
        <v>38</v>
      </c>
      <c r="AE174" s="6" t="s">
        <v>38</v>
      </c>
    </row>
    <row r="175">
      <c r="A175" s="28" t="s">
        <v>945</v>
      </c>
      <c r="B175" s="6" t="s">
        <v>946</v>
      </c>
      <c r="C175" s="6" t="s">
        <v>869</v>
      </c>
      <c r="D175" s="7" t="s">
        <v>870</v>
      </c>
      <c r="E175" s="28" t="s">
        <v>871</v>
      </c>
      <c r="F175" s="5" t="s">
        <v>947</v>
      </c>
      <c r="G175" s="6" t="s">
        <v>38</v>
      </c>
      <c r="H175" s="6" t="s">
        <v>38</v>
      </c>
      <c r="I175" s="6" t="s">
        <v>38</v>
      </c>
      <c r="J175" s="8" t="s">
        <v>350</v>
      </c>
      <c r="K175" s="5" t="s">
        <v>351</v>
      </c>
      <c r="L175" s="7" t="s">
        <v>352</v>
      </c>
      <c r="M175" s="9">
        <v>50580</v>
      </c>
      <c r="N175" s="5" t="s">
        <v>56</v>
      </c>
      <c r="O175" s="31">
        <v>42680.9819194792</v>
      </c>
      <c r="P175" s="32">
        <v>42681.5584542824</v>
      </c>
      <c r="Q175" s="28" t="s">
        <v>38</v>
      </c>
      <c r="R175" s="29" t="s">
        <v>948</v>
      </c>
      <c r="S175" s="28" t="s">
        <v>59</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949</v>
      </c>
      <c r="B176" s="6" t="s">
        <v>950</v>
      </c>
      <c r="C176" s="6" t="s">
        <v>951</v>
      </c>
      <c r="D176" s="7" t="s">
        <v>952</v>
      </c>
      <c r="E176" s="28" t="s">
        <v>953</v>
      </c>
      <c r="F176" s="5" t="s">
        <v>947</v>
      </c>
      <c r="G176" s="6" t="s">
        <v>148</v>
      </c>
      <c r="H176" s="6" t="s">
        <v>38</v>
      </c>
      <c r="I176" s="6" t="s">
        <v>38</v>
      </c>
      <c r="J176" s="8" t="s">
        <v>350</v>
      </c>
      <c r="K176" s="5" t="s">
        <v>351</v>
      </c>
      <c r="L176" s="7" t="s">
        <v>352</v>
      </c>
      <c r="M176" s="9">
        <v>50590</v>
      </c>
      <c r="N176" s="5" t="s">
        <v>56</v>
      </c>
      <c r="O176" s="31">
        <v>42681.0103290162</v>
      </c>
      <c r="P176" s="32">
        <v>42681.367819294</v>
      </c>
      <c r="Q176" s="28" t="s">
        <v>38</v>
      </c>
      <c r="R176" s="29" t="s">
        <v>954</v>
      </c>
      <c r="S176" s="28" t="s">
        <v>59</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955</v>
      </c>
      <c r="B177" s="6" t="s">
        <v>956</v>
      </c>
      <c r="C177" s="6" t="s">
        <v>951</v>
      </c>
      <c r="D177" s="7" t="s">
        <v>952</v>
      </c>
      <c r="E177" s="28" t="s">
        <v>953</v>
      </c>
      <c r="F177" s="5" t="s">
        <v>185</v>
      </c>
      <c r="G177" s="6" t="s">
        <v>37</v>
      </c>
      <c r="H177" s="6" t="s">
        <v>38</v>
      </c>
      <c r="I177" s="6" t="s">
        <v>38</v>
      </c>
      <c r="J177" s="8" t="s">
        <v>459</v>
      </c>
      <c r="K177" s="5" t="s">
        <v>460</v>
      </c>
      <c r="L177" s="7" t="s">
        <v>461</v>
      </c>
      <c r="M177" s="9">
        <v>50600</v>
      </c>
      <c r="N177" s="5" t="s">
        <v>41</v>
      </c>
      <c r="O177" s="31">
        <v>42681.0124101042</v>
      </c>
      <c r="P177" s="32">
        <v>42681.367819294</v>
      </c>
      <c r="Q177" s="28" t="s">
        <v>38</v>
      </c>
      <c r="R177" s="29" t="s">
        <v>38</v>
      </c>
      <c r="S177" s="28" t="s">
        <v>59</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957</v>
      </c>
      <c r="B178" s="6" t="s">
        <v>958</v>
      </c>
      <c r="C178" s="6" t="s">
        <v>951</v>
      </c>
      <c r="D178" s="7" t="s">
        <v>952</v>
      </c>
      <c r="E178" s="28" t="s">
        <v>953</v>
      </c>
      <c r="F178" s="5" t="s">
        <v>22</v>
      </c>
      <c r="G178" s="6" t="s">
        <v>148</v>
      </c>
      <c r="H178" s="6" t="s">
        <v>38</v>
      </c>
      <c r="I178" s="6" t="s">
        <v>38</v>
      </c>
      <c r="J178" s="8" t="s">
        <v>117</v>
      </c>
      <c r="K178" s="5" t="s">
        <v>118</v>
      </c>
      <c r="L178" s="7" t="s">
        <v>119</v>
      </c>
      <c r="M178" s="9">
        <v>50610</v>
      </c>
      <c r="N178" s="5" t="s">
        <v>56</v>
      </c>
      <c r="O178" s="31">
        <v>42681.0144543634</v>
      </c>
      <c r="P178" s="32">
        <v>42681.367819294</v>
      </c>
      <c r="Q178" s="28" t="s">
        <v>38</v>
      </c>
      <c r="R178" s="29" t="s">
        <v>959</v>
      </c>
      <c r="S178" s="28" t="s">
        <v>59</v>
      </c>
      <c r="T178" s="28" t="s">
        <v>121</v>
      </c>
      <c r="U178" s="5" t="s">
        <v>61</v>
      </c>
      <c r="V178" s="28" t="s">
        <v>119</v>
      </c>
      <c r="W178" s="7" t="s">
        <v>960</v>
      </c>
      <c r="X178" s="7" t="s">
        <v>38</v>
      </c>
      <c r="Y178" s="5" t="s">
        <v>70</v>
      </c>
      <c r="Z178" s="5" t="s">
        <v>38</v>
      </c>
      <c r="AA178" s="6" t="s">
        <v>38</v>
      </c>
      <c r="AB178" s="6" t="s">
        <v>38</v>
      </c>
      <c r="AC178" s="6" t="s">
        <v>38</v>
      </c>
      <c r="AD178" s="6" t="s">
        <v>38</v>
      </c>
      <c r="AE178" s="6" t="s">
        <v>38</v>
      </c>
    </row>
    <row r="179">
      <c r="A179" s="28" t="s">
        <v>961</v>
      </c>
      <c r="B179" s="6" t="s">
        <v>962</v>
      </c>
      <c r="C179" s="6" t="s">
        <v>951</v>
      </c>
      <c r="D179" s="7" t="s">
        <v>952</v>
      </c>
      <c r="E179" s="28" t="s">
        <v>953</v>
      </c>
      <c r="F179" s="5" t="s">
        <v>185</v>
      </c>
      <c r="G179" s="6" t="s">
        <v>38</v>
      </c>
      <c r="H179" s="6" t="s">
        <v>38</v>
      </c>
      <c r="I179" s="6" t="s">
        <v>38</v>
      </c>
      <c r="J179" s="8" t="s">
        <v>136</v>
      </c>
      <c r="K179" s="5" t="s">
        <v>137</v>
      </c>
      <c r="L179" s="7" t="s">
        <v>138</v>
      </c>
      <c r="M179" s="9">
        <v>50620</v>
      </c>
      <c r="N179" s="5" t="s">
        <v>41</v>
      </c>
      <c r="O179" s="31">
        <v>42681.0202704051</v>
      </c>
      <c r="P179" s="32">
        <v>42681.4768138079</v>
      </c>
      <c r="Q179" s="28" t="s">
        <v>38</v>
      </c>
      <c r="R179" s="29" t="s">
        <v>38</v>
      </c>
      <c r="S179" s="28" t="s">
        <v>59</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963</v>
      </c>
      <c r="B180" s="6" t="s">
        <v>964</v>
      </c>
      <c r="C180" s="6" t="s">
        <v>965</v>
      </c>
      <c r="D180" s="7" t="s">
        <v>966</v>
      </c>
      <c r="E180" s="28" t="s">
        <v>967</v>
      </c>
      <c r="F180" s="5" t="s">
        <v>22</v>
      </c>
      <c r="G180" s="6" t="s">
        <v>519</v>
      </c>
      <c r="H180" s="6" t="s">
        <v>38</v>
      </c>
      <c r="I180" s="6" t="s">
        <v>38</v>
      </c>
      <c r="J180" s="8" t="s">
        <v>164</v>
      </c>
      <c r="K180" s="5" t="s">
        <v>165</v>
      </c>
      <c r="L180" s="7" t="s">
        <v>166</v>
      </c>
      <c r="M180" s="9">
        <v>50630</v>
      </c>
      <c r="N180" s="5" t="s">
        <v>56</v>
      </c>
      <c r="O180" s="31">
        <v>42681.0520178588</v>
      </c>
      <c r="P180" s="32">
        <v>42681.2740399653</v>
      </c>
      <c r="Q180" s="28" t="s">
        <v>38</v>
      </c>
      <c r="R180" s="29" t="s">
        <v>968</v>
      </c>
      <c r="S180" s="28" t="s">
        <v>89</v>
      </c>
      <c r="T180" s="28" t="s">
        <v>139</v>
      </c>
      <c r="U180" s="5" t="s">
        <v>168</v>
      </c>
      <c r="V180" s="28" t="s">
        <v>169</v>
      </c>
      <c r="W180" s="7" t="s">
        <v>969</v>
      </c>
      <c r="X180" s="7" t="s">
        <v>38</v>
      </c>
      <c r="Y180" s="5" t="s">
        <v>64</v>
      </c>
      <c r="Z180" s="5" t="s">
        <v>38</v>
      </c>
      <c r="AA180" s="6" t="s">
        <v>38</v>
      </c>
      <c r="AB180" s="6" t="s">
        <v>38</v>
      </c>
      <c r="AC180" s="6" t="s">
        <v>38</v>
      </c>
      <c r="AD180" s="6" t="s">
        <v>38</v>
      </c>
      <c r="AE180" s="6" t="s">
        <v>38</v>
      </c>
    </row>
    <row r="181">
      <c r="A181" s="28" t="s">
        <v>970</v>
      </c>
      <c r="B181" s="6" t="s">
        <v>964</v>
      </c>
      <c r="C181" s="6" t="s">
        <v>965</v>
      </c>
      <c r="D181" s="7" t="s">
        <v>966</v>
      </c>
      <c r="E181" s="28" t="s">
        <v>967</v>
      </c>
      <c r="F181" s="5" t="s">
        <v>22</v>
      </c>
      <c r="G181" s="6" t="s">
        <v>519</v>
      </c>
      <c r="H181" s="6" t="s">
        <v>38</v>
      </c>
      <c r="I181" s="6" t="s">
        <v>38</v>
      </c>
      <c r="J181" s="8" t="s">
        <v>164</v>
      </c>
      <c r="K181" s="5" t="s">
        <v>165</v>
      </c>
      <c r="L181" s="7" t="s">
        <v>166</v>
      </c>
      <c r="M181" s="9">
        <v>50640</v>
      </c>
      <c r="N181" s="5" t="s">
        <v>56</v>
      </c>
      <c r="O181" s="31">
        <v>42681.0520190972</v>
      </c>
      <c r="P181" s="32">
        <v>42681.2740399653</v>
      </c>
      <c r="Q181" s="28" t="s">
        <v>38</v>
      </c>
      <c r="R181" s="29" t="s">
        <v>971</v>
      </c>
      <c r="S181" s="28" t="s">
        <v>59</v>
      </c>
      <c r="T181" s="28" t="s">
        <v>139</v>
      </c>
      <c r="U181" s="5" t="s">
        <v>61</v>
      </c>
      <c r="V181" s="28" t="s">
        <v>169</v>
      </c>
      <c r="W181" s="7" t="s">
        <v>972</v>
      </c>
      <c r="X181" s="7" t="s">
        <v>38</v>
      </c>
      <c r="Y181" s="5" t="s">
        <v>174</v>
      </c>
      <c r="Z181" s="5" t="s">
        <v>38</v>
      </c>
      <c r="AA181" s="6" t="s">
        <v>38</v>
      </c>
      <c r="AB181" s="6" t="s">
        <v>38</v>
      </c>
      <c r="AC181" s="6" t="s">
        <v>38</v>
      </c>
      <c r="AD181" s="6" t="s">
        <v>38</v>
      </c>
      <c r="AE181" s="6" t="s">
        <v>38</v>
      </c>
    </row>
    <row r="182">
      <c r="A182" s="28" t="s">
        <v>973</v>
      </c>
      <c r="B182" s="6" t="s">
        <v>974</v>
      </c>
      <c r="C182" s="6" t="s">
        <v>965</v>
      </c>
      <c r="D182" s="7" t="s">
        <v>966</v>
      </c>
      <c r="E182" s="28" t="s">
        <v>967</v>
      </c>
      <c r="F182" s="5" t="s">
        <v>22</v>
      </c>
      <c r="G182" s="6" t="s">
        <v>519</v>
      </c>
      <c r="H182" s="6" t="s">
        <v>38</v>
      </c>
      <c r="I182" s="6" t="s">
        <v>38</v>
      </c>
      <c r="J182" s="8" t="s">
        <v>164</v>
      </c>
      <c r="K182" s="5" t="s">
        <v>165</v>
      </c>
      <c r="L182" s="7" t="s">
        <v>166</v>
      </c>
      <c r="M182" s="9">
        <v>50650</v>
      </c>
      <c r="N182" s="5" t="s">
        <v>636</v>
      </c>
      <c r="O182" s="31">
        <v>42681.0520201736</v>
      </c>
      <c r="P182" s="32">
        <v>42681.274040162</v>
      </c>
      <c r="Q182" s="28" t="s">
        <v>38</v>
      </c>
      <c r="R182" s="29" t="s">
        <v>38</v>
      </c>
      <c r="S182" s="28" t="s">
        <v>89</v>
      </c>
      <c r="T182" s="28" t="s">
        <v>139</v>
      </c>
      <c r="U182" s="5" t="s">
        <v>168</v>
      </c>
      <c r="V182" s="28" t="s">
        <v>169</v>
      </c>
      <c r="W182" s="7" t="s">
        <v>975</v>
      </c>
      <c r="X182" s="7" t="s">
        <v>38</v>
      </c>
      <c r="Y182" s="5" t="s">
        <v>64</v>
      </c>
      <c r="Z182" s="5" t="s">
        <v>38</v>
      </c>
      <c r="AA182" s="6" t="s">
        <v>38</v>
      </c>
      <c r="AB182" s="6" t="s">
        <v>38</v>
      </c>
      <c r="AC182" s="6" t="s">
        <v>38</v>
      </c>
      <c r="AD182" s="6" t="s">
        <v>38</v>
      </c>
      <c r="AE182" s="6" t="s">
        <v>38</v>
      </c>
    </row>
    <row r="183">
      <c r="A183" s="28" t="s">
        <v>976</v>
      </c>
      <c r="B183" s="6" t="s">
        <v>974</v>
      </c>
      <c r="C183" s="6" t="s">
        <v>965</v>
      </c>
      <c r="D183" s="7" t="s">
        <v>966</v>
      </c>
      <c r="E183" s="28" t="s">
        <v>967</v>
      </c>
      <c r="F183" s="5" t="s">
        <v>22</v>
      </c>
      <c r="G183" s="6" t="s">
        <v>519</v>
      </c>
      <c r="H183" s="6" t="s">
        <v>38</v>
      </c>
      <c r="I183" s="6" t="s">
        <v>38</v>
      </c>
      <c r="J183" s="8" t="s">
        <v>164</v>
      </c>
      <c r="K183" s="5" t="s">
        <v>165</v>
      </c>
      <c r="L183" s="7" t="s">
        <v>166</v>
      </c>
      <c r="M183" s="9">
        <v>50660</v>
      </c>
      <c r="N183" s="5" t="s">
        <v>636</v>
      </c>
      <c r="O183" s="31">
        <v>42681.0520212616</v>
      </c>
      <c r="P183" s="32">
        <v>42681.2740403588</v>
      </c>
      <c r="Q183" s="28" t="s">
        <v>38</v>
      </c>
      <c r="R183" s="29" t="s">
        <v>38</v>
      </c>
      <c r="S183" s="28" t="s">
        <v>59</v>
      </c>
      <c r="T183" s="28" t="s">
        <v>139</v>
      </c>
      <c r="U183" s="5" t="s">
        <v>61</v>
      </c>
      <c r="V183" s="28" t="s">
        <v>169</v>
      </c>
      <c r="W183" s="7" t="s">
        <v>977</v>
      </c>
      <c r="X183" s="7" t="s">
        <v>38</v>
      </c>
      <c r="Y183" s="5" t="s">
        <v>174</v>
      </c>
      <c r="Z183" s="5" t="s">
        <v>38</v>
      </c>
      <c r="AA183" s="6" t="s">
        <v>38</v>
      </c>
      <c r="AB183" s="6" t="s">
        <v>38</v>
      </c>
      <c r="AC183" s="6" t="s">
        <v>38</v>
      </c>
      <c r="AD183" s="6" t="s">
        <v>38</v>
      </c>
      <c r="AE183" s="6" t="s">
        <v>38</v>
      </c>
    </row>
    <row r="184">
      <c r="A184" s="28" t="s">
        <v>978</v>
      </c>
      <c r="B184" s="6" t="s">
        <v>979</v>
      </c>
      <c r="C184" s="6" t="s">
        <v>965</v>
      </c>
      <c r="D184" s="7" t="s">
        <v>966</v>
      </c>
      <c r="E184" s="28" t="s">
        <v>967</v>
      </c>
      <c r="F184" s="5" t="s">
        <v>22</v>
      </c>
      <c r="G184" s="6" t="s">
        <v>519</v>
      </c>
      <c r="H184" s="6" t="s">
        <v>38</v>
      </c>
      <c r="I184" s="6" t="s">
        <v>38</v>
      </c>
      <c r="J184" s="8" t="s">
        <v>164</v>
      </c>
      <c r="K184" s="5" t="s">
        <v>165</v>
      </c>
      <c r="L184" s="7" t="s">
        <v>166</v>
      </c>
      <c r="M184" s="9">
        <v>50670</v>
      </c>
      <c r="N184" s="5" t="s">
        <v>56</v>
      </c>
      <c r="O184" s="31">
        <v>42681.0520223727</v>
      </c>
      <c r="P184" s="32">
        <v>42681.2740403588</v>
      </c>
      <c r="Q184" s="28" t="s">
        <v>38</v>
      </c>
      <c r="R184" s="29" t="s">
        <v>980</v>
      </c>
      <c r="S184" s="28" t="s">
        <v>89</v>
      </c>
      <c r="T184" s="28" t="s">
        <v>139</v>
      </c>
      <c r="U184" s="5" t="s">
        <v>168</v>
      </c>
      <c r="V184" s="28" t="s">
        <v>169</v>
      </c>
      <c r="W184" s="7" t="s">
        <v>981</v>
      </c>
      <c r="X184" s="7" t="s">
        <v>38</v>
      </c>
      <c r="Y184" s="5" t="s">
        <v>64</v>
      </c>
      <c r="Z184" s="5" t="s">
        <v>38</v>
      </c>
      <c r="AA184" s="6" t="s">
        <v>38</v>
      </c>
      <c r="AB184" s="6" t="s">
        <v>38</v>
      </c>
      <c r="AC184" s="6" t="s">
        <v>38</v>
      </c>
      <c r="AD184" s="6" t="s">
        <v>38</v>
      </c>
      <c r="AE184" s="6" t="s">
        <v>38</v>
      </c>
    </row>
    <row r="185">
      <c r="A185" s="28" t="s">
        <v>982</v>
      </c>
      <c r="B185" s="6" t="s">
        <v>979</v>
      </c>
      <c r="C185" s="6" t="s">
        <v>965</v>
      </c>
      <c r="D185" s="7" t="s">
        <v>966</v>
      </c>
      <c r="E185" s="28" t="s">
        <v>967</v>
      </c>
      <c r="F185" s="5" t="s">
        <v>22</v>
      </c>
      <c r="G185" s="6" t="s">
        <v>519</v>
      </c>
      <c r="H185" s="6" t="s">
        <v>38</v>
      </c>
      <c r="I185" s="6" t="s">
        <v>38</v>
      </c>
      <c r="J185" s="8" t="s">
        <v>164</v>
      </c>
      <c r="K185" s="5" t="s">
        <v>165</v>
      </c>
      <c r="L185" s="7" t="s">
        <v>166</v>
      </c>
      <c r="M185" s="9">
        <v>50680</v>
      </c>
      <c r="N185" s="5" t="s">
        <v>56</v>
      </c>
      <c r="O185" s="31">
        <v>42681.0520234606</v>
      </c>
      <c r="P185" s="32">
        <v>42681.2740403588</v>
      </c>
      <c r="Q185" s="28" t="s">
        <v>38</v>
      </c>
      <c r="R185" s="29" t="s">
        <v>983</v>
      </c>
      <c r="S185" s="28" t="s">
        <v>59</v>
      </c>
      <c r="T185" s="28" t="s">
        <v>139</v>
      </c>
      <c r="U185" s="5" t="s">
        <v>61</v>
      </c>
      <c r="V185" s="28" t="s">
        <v>169</v>
      </c>
      <c r="W185" s="7" t="s">
        <v>984</v>
      </c>
      <c r="X185" s="7" t="s">
        <v>38</v>
      </c>
      <c r="Y185" s="5" t="s">
        <v>174</v>
      </c>
      <c r="Z185" s="5" t="s">
        <v>38</v>
      </c>
      <c r="AA185" s="6" t="s">
        <v>38</v>
      </c>
      <c r="AB185" s="6" t="s">
        <v>38</v>
      </c>
      <c r="AC185" s="6" t="s">
        <v>38</v>
      </c>
      <c r="AD185" s="6" t="s">
        <v>38</v>
      </c>
      <c r="AE185" s="6" t="s">
        <v>38</v>
      </c>
    </row>
    <row r="186">
      <c r="A186" s="28" t="s">
        <v>985</v>
      </c>
      <c r="B186" s="6" t="s">
        <v>986</v>
      </c>
      <c r="C186" s="6" t="s">
        <v>965</v>
      </c>
      <c r="D186" s="7" t="s">
        <v>966</v>
      </c>
      <c r="E186" s="28" t="s">
        <v>967</v>
      </c>
      <c r="F186" s="5" t="s">
        <v>22</v>
      </c>
      <c r="G186" s="6" t="s">
        <v>519</v>
      </c>
      <c r="H186" s="6" t="s">
        <v>38</v>
      </c>
      <c r="I186" s="6" t="s">
        <v>38</v>
      </c>
      <c r="J186" s="8" t="s">
        <v>164</v>
      </c>
      <c r="K186" s="5" t="s">
        <v>165</v>
      </c>
      <c r="L186" s="7" t="s">
        <v>166</v>
      </c>
      <c r="M186" s="9">
        <v>50690</v>
      </c>
      <c r="N186" s="5" t="s">
        <v>177</v>
      </c>
      <c r="O186" s="31">
        <v>42681.0520243403</v>
      </c>
      <c r="P186" s="32">
        <v>42681.2740403588</v>
      </c>
      <c r="Q186" s="28" t="s">
        <v>38</v>
      </c>
      <c r="R186" s="29" t="s">
        <v>38</v>
      </c>
      <c r="S186" s="28" t="s">
        <v>89</v>
      </c>
      <c r="T186" s="28" t="s">
        <v>139</v>
      </c>
      <c r="U186" s="5" t="s">
        <v>168</v>
      </c>
      <c r="V186" s="28" t="s">
        <v>169</v>
      </c>
      <c r="W186" s="7" t="s">
        <v>987</v>
      </c>
      <c r="X186" s="7" t="s">
        <v>38</v>
      </c>
      <c r="Y186" s="5" t="s">
        <v>64</v>
      </c>
      <c r="Z186" s="5" t="s">
        <v>38</v>
      </c>
      <c r="AA186" s="6" t="s">
        <v>38</v>
      </c>
      <c r="AB186" s="6" t="s">
        <v>38</v>
      </c>
      <c r="AC186" s="6" t="s">
        <v>38</v>
      </c>
      <c r="AD186" s="6" t="s">
        <v>38</v>
      </c>
      <c r="AE186" s="6" t="s">
        <v>38</v>
      </c>
    </row>
    <row r="187">
      <c r="A187" s="28" t="s">
        <v>988</v>
      </c>
      <c r="B187" s="6" t="s">
        <v>986</v>
      </c>
      <c r="C187" s="6" t="s">
        <v>965</v>
      </c>
      <c r="D187" s="7" t="s">
        <v>966</v>
      </c>
      <c r="E187" s="28" t="s">
        <v>967</v>
      </c>
      <c r="F187" s="5" t="s">
        <v>22</v>
      </c>
      <c r="G187" s="6" t="s">
        <v>519</v>
      </c>
      <c r="H187" s="6" t="s">
        <v>38</v>
      </c>
      <c r="I187" s="6" t="s">
        <v>38</v>
      </c>
      <c r="J187" s="8" t="s">
        <v>164</v>
      </c>
      <c r="K187" s="5" t="s">
        <v>165</v>
      </c>
      <c r="L187" s="7" t="s">
        <v>166</v>
      </c>
      <c r="M187" s="9">
        <v>50700</v>
      </c>
      <c r="N187" s="5" t="s">
        <v>177</v>
      </c>
      <c r="O187" s="31">
        <v>42681.0520254282</v>
      </c>
      <c r="P187" s="32">
        <v>42681.2740405093</v>
      </c>
      <c r="Q187" s="28" t="s">
        <v>38</v>
      </c>
      <c r="R187" s="29" t="s">
        <v>38</v>
      </c>
      <c r="S187" s="28" t="s">
        <v>59</v>
      </c>
      <c r="T187" s="28" t="s">
        <v>139</v>
      </c>
      <c r="U187" s="5" t="s">
        <v>61</v>
      </c>
      <c r="V187" s="28" t="s">
        <v>169</v>
      </c>
      <c r="W187" s="7" t="s">
        <v>989</v>
      </c>
      <c r="X187" s="7" t="s">
        <v>38</v>
      </c>
      <c r="Y187" s="5" t="s">
        <v>174</v>
      </c>
      <c r="Z187" s="5" t="s">
        <v>38</v>
      </c>
      <c r="AA187" s="6" t="s">
        <v>38</v>
      </c>
      <c r="AB187" s="6" t="s">
        <v>38</v>
      </c>
      <c r="AC187" s="6" t="s">
        <v>38</v>
      </c>
      <c r="AD187" s="6" t="s">
        <v>38</v>
      </c>
      <c r="AE187" s="6" t="s">
        <v>38</v>
      </c>
    </row>
    <row r="188">
      <c r="A188" s="28" t="s">
        <v>990</v>
      </c>
      <c r="B188" s="6" t="s">
        <v>991</v>
      </c>
      <c r="C188" s="6" t="s">
        <v>992</v>
      </c>
      <c r="D188" s="7" t="s">
        <v>183</v>
      </c>
      <c r="E188" s="28" t="s">
        <v>184</v>
      </c>
      <c r="F188" s="5" t="s">
        <v>947</v>
      </c>
      <c r="G188" s="6" t="s">
        <v>148</v>
      </c>
      <c r="H188" s="6" t="s">
        <v>38</v>
      </c>
      <c r="I188" s="6" t="s">
        <v>38</v>
      </c>
      <c r="J188" s="8" t="s">
        <v>350</v>
      </c>
      <c r="K188" s="5" t="s">
        <v>351</v>
      </c>
      <c r="L188" s="7" t="s">
        <v>352</v>
      </c>
      <c r="M188" s="9">
        <v>50710</v>
      </c>
      <c r="N188" s="5" t="s">
        <v>56</v>
      </c>
      <c r="O188" s="31">
        <v>42681.0538195949</v>
      </c>
      <c r="P188" s="32">
        <v>42681.3548042824</v>
      </c>
      <c r="Q188" s="28" t="s">
        <v>38</v>
      </c>
      <c r="R188" s="29" t="s">
        <v>993</v>
      </c>
      <c r="S188" s="28" t="s">
        <v>59</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994</v>
      </c>
      <c r="B189" s="6" t="s">
        <v>995</v>
      </c>
      <c r="C189" s="6" t="s">
        <v>361</v>
      </c>
      <c r="D189" s="7" t="s">
        <v>347</v>
      </c>
      <c r="E189" s="28" t="s">
        <v>348</v>
      </c>
      <c r="F189" s="5" t="s">
        <v>22</v>
      </c>
      <c r="G189" s="6" t="s">
        <v>38</v>
      </c>
      <c r="H189" s="6" t="s">
        <v>38</v>
      </c>
      <c r="I189" s="6" t="s">
        <v>38</v>
      </c>
      <c r="J189" s="8" t="s">
        <v>74</v>
      </c>
      <c r="K189" s="5" t="s">
        <v>75</v>
      </c>
      <c r="L189" s="7" t="s">
        <v>76</v>
      </c>
      <c r="M189" s="9">
        <v>50720</v>
      </c>
      <c r="N189" s="5" t="s">
        <v>56</v>
      </c>
      <c r="O189" s="31">
        <v>42681.0713396181</v>
      </c>
      <c r="P189" s="32">
        <v>42681.1612391551</v>
      </c>
      <c r="Q189" s="28" t="s">
        <v>996</v>
      </c>
      <c r="R189" s="29" t="s">
        <v>997</v>
      </c>
      <c r="S189" s="28" t="s">
        <v>59</v>
      </c>
      <c r="T189" s="28" t="s">
        <v>79</v>
      </c>
      <c r="U189" s="5" t="s">
        <v>61</v>
      </c>
      <c r="V189" s="28" t="s">
        <v>76</v>
      </c>
      <c r="W189" s="7" t="s">
        <v>998</v>
      </c>
      <c r="X189" s="7" t="s">
        <v>999</v>
      </c>
      <c r="Y189" s="5" t="s">
        <v>70</v>
      </c>
      <c r="Z189" s="5" t="s">
        <v>38</v>
      </c>
      <c r="AA189" s="6" t="s">
        <v>38</v>
      </c>
      <c r="AB189" s="6" t="s">
        <v>38</v>
      </c>
      <c r="AC189" s="6" t="s">
        <v>38</v>
      </c>
      <c r="AD189" s="6" t="s">
        <v>38</v>
      </c>
      <c r="AE189" s="6" t="s">
        <v>38</v>
      </c>
    </row>
    <row r="190">
      <c r="A190" s="28" t="s">
        <v>1000</v>
      </c>
      <c r="B190" s="6" t="s">
        <v>1001</v>
      </c>
      <c r="C190" s="6" t="s">
        <v>361</v>
      </c>
      <c r="D190" s="7" t="s">
        <v>347</v>
      </c>
      <c r="E190" s="28" t="s">
        <v>348</v>
      </c>
      <c r="F190" s="5" t="s">
        <v>22</v>
      </c>
      <c r="G190" s="6" t="s">
        <v>38</v>
      </c>
      <c r="H190" s="6" t="s">
        <v>38</v>
      </c>
      <c r="I190" s="6" t="s">
        <v>38</v>
      </c>
      <c r="J190" s="8" t="s">
        <v>74</v>
      </c>
      <c r="K190" s="5" t="s">
        <v>75</v>
      </c>
      <c r="L190" s="7" t="s">
        <v>76</v>
      </c>
      <c r="M190" s="9">
        <v>50730</v>
      </c>
      <c r="N190" s="5" t="s">
        <v>56</v>
      </c>
      <c r="O190" s="31">
        <v>42681.0713412847</v>
      </c>
      <c r="P190" s="32">
        <v>42681.1612391551</v>
      </c>
      <c r="Q190" s="28" t="s">
        <v>38</v>
      </c>
      <c r="R190" s="29" t="s">
        <v>1002</v>
      </c>
      <c r="S190" s="28" t="s">
        <v>59</v>
      </c>
      <c r="T190" s="28" t="s">
        <v>79</v>
      </c>
      <c r="U190" s="5" t="s">
        <v>61</v>
      </c>
      <c r="V190" s="28" t="s">
        <v>76</v>
      </c>
      <c r="W190" s="7" t="s">
        <v>1003</v>
      </c>
      <c r="X190" s="7" t="s">
        <v>38</v>
      </c>
      <c r="Y190" s="5" t="s">
        <v>70</v>
      </c>
      <c r="Z190" s="5" t="s">
        <v>38</v>
      </c>
      <c r="AA190" s="6" t="s">
        <v>38</v>
      </c>
      <c r="AB190" s="6" t="s">
        <v>38</v>
      </c>
      <c r="AC190" s="6" t="s">
        <v>38</v>
      </c>
      <c r="AD190" s="6" t="s">
        <v>38</v>
      </c>
      <c r="AE190" s="6" t="s">
        <v>38</v>
      </c>
    </row>
    <row r="191">
      <c r="A191" s="28" t="s">
        <v>1004</v>
      </c>
      <c r="B191" s="6" t="s">
        <v>1005</v>
      </c>
      <c r="C191" s="6" t="s">
        <v>361</v>
      </c>
      <c r="D191" s="7" t="s">
        <v>347</v>
      </c>
      <c r="E191" s="28" t="s">
        <v>348</v>
      </c>
      <c r="F191" s="5" t="s">
        <v>22</v>
      </c>
      <c r="G191" s="6" t="s">
        <v>38</v>
      </c>
      <c r="H191" s="6" t="s">
        <v>38</v>
      </c>
      <c r="I191" s="6" t="s">
        <v>38</v>
      </c>
      <c r="J191" s="8" t="s">
        <v>74</v>
      </c>
      <c r="K191" s="5" t="s">
        <v>75</v>
      </c>
      <c r="L191" s="7" t="s">
        <v>76</v>
      </c>
      <c r="M191" s="9">
        <v>50740</v>
      </c>
      <c r="N191" s="5" t="s">
        <v>56</v>
      </c>
      <c r="O191" s="31">
        <v>42681.0713423264</v>
      </c>
      <c r="P191" s="32">
        <v>42681.1612393519</v>
      </c>
      <c r="Q191" s="28" t="s">
        <v>38</v>
      </c>
      <c r="R191" s="29" t="s">
        <v>1006</v>
      </c>
      <c r="S191" s="28" t="s">
        <v>59</v>
      </c>
      <c r="T191" s="28" t="s">
        <v>79</v>
      </c>
      <c r="U191" s="5" t="s">
        <v>61</v>
      </c>
      <c r="V191" s="28" t="s">
        <v>76</v>
      </c>
      <c r="W191" s="7" t="s">
        <v>1007</v>
      </c>
      <c r="X191" s="7" t="s">
        <v>38</v>
      </c>
      <c r="Y191" s="5" t="s">
        <v>70</v>
      </c>
      <c r="Z191" s="5" t="s">
        <v>38</v>
      </c>
      <c r="AA191" s="6" t="s">
        <v>38</v>
      </c>
      <c r="AB191" s="6" t="s">
        <v>38</v>
      </c>
      <c r="AC191" s="6" t="s">
        <v>38</v>
      </c>
      <c r="AD191" s="6" t="s">
        <v>38</v>
      </c>
      <c r="AE191" s="6" t="s">
        <v>38</v>
      </c>
    </row>
    <row r="192">
      <c r="A192" s="28" t="s">
        <v>1008</v>
      </c>
      <c r="B192" s="6" t="s">
        <v>1009</v>
      </c>
      <c r="C192" s="6" t="s">
        <v>361</v>
      </c>
      <c r="D192" s="7" t="s">
        <v>347</v>
      </c>
      <c r="E192" s="28" t="s">
        <v>348</v>
      </c>
      <c r="F192" s="5" t="s">
        <v>22</v>
      </c>
      <c r="G192" s="6" t="s">
        <v>38</v>
      </c>
      <c r="H192" s="6" t="s">
        <v>38</v>
      </c>
      <c r="I192" s="6" t="s">
        <v>38</v>
      </c>
      <c r="J192" s="8" t="s">
        <v>74</v>
      </c>
      <c r="K192" s="5" t="s">
        <v>75</v>
      </c>
      <c r="L192" s="7" t="s">
        <v>76</v>
      </c>
      <c r="M192" s="9">
        <v>50750</v>
      </c>
      <c r="N192" s="5" t="s">
        <v>56</v>
      </c>
      <c r="O192" s="31">
        <v>42681.0713432523</v>
      </c>
      <c r="P192" s="32">
        <v>42681.1612393519</v>
      </c>
      <c r="Q192" s="28" t="s">
        <v>38</v>
      </c>
      <c r="R192" s="29" t="s">
        <v>1010</v>
      </c>
      <c r="S192" s="28" t="s">
        <v>59</v>
      </c>
      <c r="T192" s="28" t="s">
        <v>79</v>
      </c>
      <c r="U192" s="5" t="s">
        <v>61</v>
      </c>
      <c r="V192" s="28" t="s">
        <v>76</v>
      </c>
      <c r="W192" s="7" t="s">
        <v>1011</v>
      </c>
      <c r="X192" s="7" t="s">
        <v>38</v>
      </c>
      <c r="Y192" s="5" t="s">
        <v>70</v>
      </c>
      <c r="Z192" s="5" t="s">
        <v>38</v>
      </c>
      <c r="AA192" s="6" t="s">
        <v>38</v>
      </c>
      <c r="AB192" s="6" t="s">
        <v>38</v>
      </c>
      <c r="AC192" s="6" t="s">
        <v>38</v>
      </c>
      <c r="AD192" s="6" t="s">
        <v>38</v>
      </c>
      <c r="AE192" s="6" t="s">
        <v>38</v>
      </c>
    </row>
    <row r="193">
      <c r="A193" s="28" t="s">
        <v>1012</v>
      </c>
      <c r="B193" s="6" t="s">
        <v>1013</v>
      </c>
      <c r="C193" s="6" t="s">
        <v>1014</v>
      </c>
      <c r="D193" s="7" t="s">
        <v>347</v>
      </c>
      <c r="E193" s="28" t="s">
        <v>348</v>
      </c>
      <c r="F193" s="5" t="s">
        <v>22</v>
      </c>
      <c r="G193" s="6" t="s">
        <v>38</v>
      </c>
      <c r="H193" s="6" t="s">
        <v>38</v>
      </c>
      <c r="I193" s="6" t="s">
        <v>38</v>
      </c>
      <c r="J193" s="8" t="s">
        <v>164</v>
      </c>
      <c r="K193" s="5" t="s">
        <v>165</v>
      </c>
      <c r="L193" s="7" t="s">
        <v>166</v>
      </c>
      <c r="M193" s="9">
        <v>50760</v>
      </c>
      <c r="N193" s="5" t="s">
        <v>87</v>
      </c>
      <c r="O193" s="31">
        <v>42681.0713441319</v>
      </c>
      <c r="P193" s="32">
        <v>42681.1612393519</v>
      </c>
      <c r="Q193" s="28" t="s">
        <v>38</v>
      </c>
      <c r="R193" s="29" t="s">
        <v>38</v>
      </c>
      <c r="S193" s="28" t="s">
        <v>89</v>
      </c>
      <c r="T193" s="28" t="s">
        <v>139</v>
      </c>
      <c r="U193" s="5" t="s">
        <v>168</v>
      </c>
      <c r="V193" s="28" t="s">
        <v>169</v>
      </c>
      <c r="W193" s="7" t="s">
        <v>1015</v>
      </c>
      <c r="X193" s="7" t="s">
        <v>38</v>
      </c>
      <c r="Y193" s="5" t="s">
        <v>64</v>
      </c>
      <c r="Z193" s="5" t="s">
        <v>1016</v>
      </c>
      <c r="AA193" s="6" t="s">
        <v>38</v>
      </c>
      <c r="AB193" s="6" t="s">
        <v>38</v>
      </c>
      <c r="AC193" s="6" t="s">
        <v>38</v>
      </c>
      <c r="AD193" s="6" t="s">
        <v>38</v>
      </c>
      <c r="AE193" s="6" t="s">
        <v>38</v>
      </c>
    </row>
    <row r="194">
      <c r="A194" s="28" t="s">
        <v>1017</v>
      </c>
      <c r="B194" s="6" t="s">
        <v>1013</v>
      </c>
      <c r="C194" s="6" t="s">
        <v>1014</v>
      </c>
      <c r="D194" s="7" t="s">
        <v>347</v>
      </c>
      <c r="E194" s="28" t="s">
        <v>348</v>
      </c>
      <c r="F194" s="5" t="s">
        <v>22</v>
      </c>
      <c r="G194" s="6" t="s">
        <v>38</v>
      </c>
      <c r="H194" s="6" t="s">
        <v>38</v>
      </c>
      <c r="I194" s="6" t="s">
        <v>38</v>
      </c>
      <c r="J194" s="8" t="s">
        <v>164</v>
      </c>
      <c r="K194" s="5" t="s">
        <v>165</v>
      </c>
      <c r="L194" s="7" t="s">
        <v>166</v>
      </c>
      <c r="M194" s="9">
        <v>50770</v>
      </c>
      <c r="N194" s="5" t="s">
        <v>87</v>
      </c>
      <c r="O194" s="31">
        <v>42681.0713452199</v>
      </c>
      <c r="P194" s="32">
        <v>42681.1612393519</v>
      </c>
      <c r="Q194" s="28" t="s">
        <v>38</v>
      </c>
      <c r="R194" s="29" t="s">
        <v>38</v>
      </c>
      <c r="S194" s="28" t="s">
        <v>59</v>
      </c>
      <c r="T194" s="28" t="s">
        <v>139</v>
      </c>
      <c r="U194" s="5" t="s">
        <v>61</v>
      </c>
      <c r="V194" s="28" t="s">
        <v>169</v>
      </c>
      <c r="W194" s="7" t="s">
        <v>1018</v>
      </c>
      <c r="X194" s="7" t="s">
        <v>38</v>
      </c>
      <c r="Y194" s="5" t="s">
        <v>174</v>
      </c>
      <c r="Z194" s="5" t="s">
        <v>1016</v>
      </c>
      <c r="AA194" s="6" t="s">
        <v>38</v>
      </c>
      <c r="AB194" s="6" t="s">
        <v>38</v>
      </c>
      <c r="AC194" s="6" t="s">
        <v>38</v>
      </c>
      <c r="AD194" s="6" t="s">
        <v>38</v>
      </c>
      <c r="AE194" s="6" t="s">
        <v>38</v>
      </c>
    </row>
    <row r="195">
      <c r="A195" s="28" t="s">
        <v>1019</v>
      </c>
      <c r="B195" s="6" t="s">
        <v>1020</v>
      </c>
      <c r="C195" s="6" t="s">
        <v>1014</v>
      </c>
      <c r="D195" s="7" t="s">
        <v>347</v>
      </c>
      <c r="E195" s="28" t="s">
        <v>348</v>
      </c>
      <c r="F195" s="5" t="s">
        <v>22</v>
      </c>
      <c r="G195" s="6" t="s">
        <v>38</v>
      </c>
      <c r="H195" s="6" t="s">
        <v>38</v>
      </c>
      <c r="I195" s="6" t="s">
        <v>38</v>
      </c>
      <c r="J195" s="8" t="s">
        <v>164</v>
      </c>
      <c r="K195" s="5" t="s">
        <v>165</v>
      </c>
      <c r="L195" s="7" t="s">
        <v>166</v>
      </c>
      <c r="M195" s="9">
        <v>50780</v>
      </c>
      <c r="N195" s="5" t="s">
        <v>87</v>
      </c>
      <c r="O195" s="31">
        <v>42681.0713461458</v>
      </c>
      <c r="P195" s="32">
        <v>42681.1612393519</v>
      </c>
      <c r="Q195" s="28" t="s">
        <v>1021</v>
      </c>
      <c r="R195" s="29" t="s">
        <v>38</v>
      </c>
      <c r="S195" s="28" t="s">
        <v>89</v>
      </c>
      <c r="T195" s="28" t="s">
        <v>139</v>
      </c>
      <c r="U195" s="5" t="s">
        <v>168</v>
      </c>
      <c r="V195" s="28" t="s">
        <v>169</v>
      </c>
      <c r="W195" s="7" t="s">
        <v>1022</v>
      </c>
      <c r="X195" s="7" t="s">
        <v>94</v>
      </c>
      <c r="Y195" s="5" t="s">
        <v>64</v>
      </c>
      <c r="Z195" s="5" t="s">
        <v>381</v>
      </c>
      <c r="AA195" s="6" t="s">
        <v>38</v>
      </c>
      <c r="AB195" s="6" t="s">
        <v>38</v>
      </c>
      <c r="AC195" s="6" t="s">
        <v>38</v>
      </c>
      <c r="AD195" s="6" t="s">
        <v>38</v>
      </c>
      <c r="AE195" s="6" t="s">
        <v>38</v>
      </c>
    </row>
    <row r="196">
      <c r="A196" s="28" t="s">
        <v>1023</v>
      </c>
      <c r="B196" s="6" t="s">
        <v>1020</v>
      </c>
      <c r="C196" s="6" t="s">
        <v>1014</v>
      </c>
      <c r="D196" s="7" t="s">
        <v>347</v>
      </c>
      <c r="E196" s="28" t="s">
        <v>348</v>
      </c>
      <c r="F196" s="5" t="s">
        <v>22</v>
      </c>
      <c r="G196" s="6" t="s">
        <v>38</v>
      </c>
      <c r="H196" s="6" t="s">
        <v>38</v>
      </c>
      <c r="I196" s="6" t="s">
        <v>38</v>
      </c>
      <c r="J196" s="8" t="s">
        <v>164</v>
      </c>
      <c r="K196" s="5" t="s">
        <v>165</v>
      </c>
      <c r="L196" s="7" t="s">
        <v>166</v>
      </c>
      <c r="M196" s="9">
        <v>50790</v>
      </c>
      <c r="N196" s="5" t="s">
        <v>87</v>
      </c>
      <c r="O196" s="31">
        <v>42681.0713475694</v>
      </c>
      <c r="P196" s="32">
        <v>42681.1612395486</v>
      </c>
      <c r="Q196" s="28" t="s">
        <v>1024</v>
      </c>
      <c r="R196" s="29" t="s">
        <v>38</v>
      </c>
      <c r="S196" s="28" t="s">
        <v>59</v>
      </c>
      <c r="T196" s="28" t="s">
        <v>139</v>
      </c>
      <c r="U196" s="5" t="s">
        <v>61</v>
      </c>
      <c r="V196" s="28" t="s">
        <v>169</v>
      </c>
      <c r="W196" s="7" t="s">
        <v>1025</v>
      </c>
      <c r="X196" s="7" t="s">
        <v>94</v>
      </c>
      <c r="Y196" s="5" t="s">
        <v>174</v>
      </c>
      <c r="Z196" s="5" t="s">
        <v>381</v>
      </c>
      <c r="AA196" s="6" t="s">
        <v>38</v>
      </c>
      <c r="AB196" s="6" t="s">
        <v>38</v>
      </c>
      <c r="AC196" s="6" t="s">
        <v>38</v>
      </c>
      <c r="AD196" s="6" t="s">
        <v>38</v>
      </c>
      <c r="AE196" s="6" t="s">
        <v>38</v>
      </c>
    </row>
    <row r="197">
      <c r="A197" s="28" t="s">
        <v>1026</v>
      </c>
      <c r="B197" s="6" t="s">
        <v>1027</v>
      </c>
      <c r="C197" s="6" t="s">
        <v>882</v>
      </c>
      <c r="D197" s="7" t="s">
        <v>1028</v>
      </c>
      <c r="E197" s="28" t="s">
        <v>1029</v>
      </c>
      <c r="F197" s="5" t="s">
        <v>22</v>
      </c>
      <c r="G197" s="6" t="s">
        <v>38</v>
      </c>
      <c r="H197" s="6" t="s">
        <v>38</v>
      </c>
      <c r="I197" s="6" t="s">
        <v>38</v>
      </c>
      <c r="J197" s="8" t="s">
        <v>872</v>
      </c>
      <c r="K197" s="5" t="s">
        <v>873</v>
      </c>
      <c r="L197" s="7" t="s">
        <v>874</v>
      </c>
      <c r="M197" s="9">
        <v>50800</v>
      </c>
      <c r="N197" s="5" t="s">
        <v>87</v>
      </c>
      <c r="O197" s="31">
        <v>42681.0849795139</v>
      </c>
      <c r="P197" s="32">
        <v>42681.3997875347</v>
      </c>
      <c r="Q197" s="28" t="s">
        <v>38</v>
      </c>
      <c r="R197" s="29" t="s">
        <v>38</v>
      </c>
      <c r="S197" s="28" t="s">
        <v>89</v>
      </c>
      <c r="T197" s="28" t="s">
        <v>1030</v>
      </c>
      <c r="U197" s="5" t="s">
        <v>91</v>
      </c>
      <c r="V197" s="28" t="s">
        <v>874</v>
      </c>
      <c r="W197" s="7" t="s">
        <v>1031</v>
      </c>
      <c r="X197" s="7" t="s">
        <v>38</v>
      </c>
      <c r="Y197" s="5" t="s">
        <v>64</v>
      </c>
      <c r="Z197" s="5" t="s">
        <v>1032</v>
      </c>
      <c r="AA197" s="6" t="s">
        <v>38</v>
      </c>
      <c r="AB197" s="6" t="s">
        <v>38</v>
      </c>
      <c r="AC197" s="6" t="s">
        <v>38</v>
      </c>
      <c r="AD197" s="6" t="s">
        <v>38</v>
      </c>
      <c r="AE197" s="6" t="s">
        <v>38</v>
      </c>
    </row>
    <row r="198">
      <c r="A198" s="28" t="s">
        <v>1033</v>
      </c>
      <c r="B198" s="6" t="s">
        <v>1034</v>
      </c>
      <c r="C198" s="6" t="s">
        <v>1035</v>
      </c>
      <c r="D198" s="7" t="s">
        <v>1036</v>
      </c>
      <c r="E198" s="28" t="s">
        <v>1037</v>
      </c>
      <c r="F198" s="5" t="s">
        <v>22</v>
      </c>
      <c r="G198" s="6" t="s">
        <v>148</v>
      </c>
      <c r="H198" s="6" t="s">
        <v>38</v>
      </c>
      <c r="I198" s="6" t="s">
        <v>38</v>
      </c>
      <c r="J198" s="8" t="s">
        <v>507</v>
      </c>
      <c r="K198" s="5" t="s">
        <v>508</v>
      </c>
      <c r="L198" s="7" t="s">
        <v>509</v>
      </c>
      <c r="M198" s="9">
        <v>50810</v>
      </c>
      <c r="N198" s="5" t="s">
        <v>56</v>
      </c>
      <c r="O198" s="31">
        <v>42681.1829408565</v>
      </c>
      <c r="P198" s="32">
        <v>42681.5233853819</v>
      </c>
      <c r="Q198" s="28" t="s">
        <v>38</v>
      </c>
      <c r="R198" s="29" t="s">
        <v>1038</v>
      </c>
      <c r="S198" s="28" t="s">
        <v>89</v>
      </c>
      <c r="T198" s="28" t="s">
        <v>512</v>
      </c>
      <c r="U198" s="5" t="s">
        <v>91</v>
      </c>
      <c r="V198" s="28" t="s">
        <v>92</v>
      </c>
      <c r="W198" s="7" t="s">
        <v>1039</v>
      </c>
      <c r="X198" s="7" t="s">
        <v>38</v>
      </c>
      <c r="Y198" s="5" t="s">
        <v>64</v>
      </c>
      <c r="Z198" s="5" t="s">
        <v>38</v>
      </c>
      <c r="AA198" s="6" t="s">
        <v>38</v>
      </c>
      <c r="AB198" s="6" t="s">
        <v>38</v>
      </c>
      <c r="AC198" s="6" t="s">
        <v>38</v>
      </c>
      <c r="AD198" s="6" t="s">
        <v>38</v>
      </c>
      <c r="AE198" s="6" t="s">
        <v>38</v>
      </c>
    </row>
    <row r="199">
      <c r="A199" s="28" t="s">
        <v>1040</v>
      </c>
      <c r="B199" s="6" t="s">
        <v>1041</v>
      </c>
      <c r="C199" s="6" t="s">
        <v>1035</v>
      </c>
      <c r="D199" s="7" t="s">
        <v>1036</v>
      </c>
      <c r="E199" s="28" t="s">
        <v>1037</v>
      </c>
      <c r="F199" s="5" t="s">
        <v>22</v>
      </c>
      <c r="G199" s="6" t="s">
        <v>148</v>
      </c>
      <c r="H199" s="6" t="s">
        <v>38</v>
      </c>
      <c r="I199" s="6" t="s">
        <v>38</v>
      </c>
      <c r="J199" s="8" t="s">
        <v>312</v>
      </c>
      <c r="K199" s="5" t="s">
        <v>313</v>
      </c>
      <c r="L199" s="7" t="s">
        <v>314</v>
      </c>
      <c r="M199" s="9">
        <v>50820</v>
      </c>
      <c r="N199" s="5" t="s">
        <v>87</v>
      </c>
      <c r="O199" s="31">
        <v>42681.1838145486</v>
      </c>
      <c r="P199" s="32">
        <v>42681.5233853819</v>
      </c>
      <c r="Q199" s="28" t="s">
        <v>38</v>
      </c>
      <c r="R199" s="29" t="s">
        <v>38</v>
      </c>
      <c r="S199" s="28" t="s">
        <v>89</v>
      </c>
      <c r="T199" s="28" t="s">
        <v>316</v>
      </c>
      <c r="U199" s="5" t="s">
        <v>91</v>
      </c>
      <c r="V199" s="28" t="s">
        <v>92</v>
      </c>
      <c r="W199" s="7" t="s">
        <v>1042</v>
      </c>
      <c r="X199" s="7" t="s">
        <v>38</v>
      </c>
      <c r="Y199" s="5" t="s">
        <v>64</v>
      </c>
      <c r="Z199" s="5" t="s">
        <v>1043</v>
      </c>
      <c r="AA199" s="6" t="s">
        <v>38</v>
      </c>
      <c r="AB199" s="6" t="s">
        <v>38</v>
      </c>
      <c r="AC199" s="6" t="s">
        <v>38</v>
      </c>
      <c r="AD199" s="6" t="s">
        <v>38</v>
      </c>
      <c r="AE199" s="6" t="s">
        <v>38</v>
      </c>
    </row>
    <row r="200">
      <c r="A200" s="28" t="s">
        <v>1044</v>
      </c>
      <c r="B200" s="6" t="s">
        <v>1045</v>
      </c>
      <c r="C200" s="6" t="s">
        <v>1035</v>
      </c>
      <c r="D200" s="7" t="s">
        <v>1036</v>
      </c>
      <c r="E200" s="28" t="s">
        <v>1037</v>
      </c>
      <c r="F200" s="5" t="s">
        <v>22</v>
      </c>
      <c r="G200" s="6" t="s">
        <v>148</v>
      </c>
      <c r="H200" s="6" t="s">
        <v>38</v>
      </c>
      <c r="I200" s="6" t="s">
        <v>38</v>
      </c>
      <c r="J200" s="8" t="s">
        <v>312</v>
      </c>
      <c r="K200" s="5" t="s">
        <v>313</v>
      </c>
      <c r="L200" s="7" t="s">
        <v>314</v>
      </c>
      <c r="M200" s="9">
        <v>50830</v>
      </c>
      <c r="N200" s="5" t="s">
        <v>87</v>
      </c>
      <c r="O200" s="31">
        <v>42681.1845559375</v>
      </c>
      <c r="P200" s="32">
        <v>42681.5233853819</v>
      </c>
      <c r="Q200" s="28" t="s">
        <v>38</v>
      </c>
      <c r="R200" s="29" t="s">
        <v>38</v>
      </c>
      <c r="S200" s="28" t="s">
        <v>59</v>
      </c>
      <c r="T200" s="28" t="s">
        <v>316</v>
      </c>
      <c r="U200" s="5" t="s">
        <v>321</v>
      </c>
      <c r="V200" s="28" t="s">
        <v>92</v>
      </c>
      <c r="W200" s="7" t="s">
        <v>1046</v>
      </c>
      <c r="X200" s="7" t="s">
        <v>38</v>
      </c>
      <c r="Y200" s="5" t="s">
        <v>174</v>
      </c>
      <c r="Z200" s="5" t="s">
        <v>1043</v>
      </c>
      <c r="AA200" s="6" t="s">
        <v>38</v>
      </c>
      <c r="AB200" s="6" t="s">
        <v>38</v>
      </c>
      <c r="AC200" s="6" t="s">
        <v>38</v>
      </c>
      <c r="AD200" s="6" t="s">
        <v>38</v>
      </c>
      <c r="AE200" s="6" t="s">
        <v>38</v>
      </c>
    </row>
    <row r="201">
      <c r="A201" s="28" t="s">
        <v>1047</v>
      </c>
      <c r="B201" s="6" t="s">
        <v>1048</v>
      </c>
      <c r="C201" s="6" t="s">
        <v>1035</v>
      </c>
      <c r="D201" s="7" t="s">
        <v>1036</v>
      </c>
      <c r="E201" s="28" t="s">
        <v>1037</v>
      </c>
      <c r="F201" s="5" t="s">
        <v>22</v>
      </c>
      <c r="G201" s="6" t="s">
        <v>148</v>
      </c>
      <c r="H201" s="6" t="s">
        <v>38</v>
      </c>
      <c r="I201" s="6" t="s">
        <v>38</v>
      </c>
      <c r="J201" s="8" t="s">
        <v>312</v>
      </c>
      <c r="K201" s="5" t="s">
        <v>313</v>
      </c>
      <c r="L201" s="7" t="s">
        <v>314</v>
      </c>
      <c r="M201" s="9">
        <v>50840</v>
      </c>
      <c r="N201" s="5" t="s">
        <v>56</v>
      </c>
      <c r="O201" s="31">
        <v>42681.1853260069</v>
      </c>
      <c r="P201" s="32">
        <v>42681.5233855324</v>
      </c>
      <c r="Q201" s="28" t="s">
        <v>38</v>
      </c>
      <c r="R201" s="29" t="s">
        <v>1049</v>
      </c>
      <c r="S201" s="28" t="s">
        <v>89</v>
      </c>
      <c r="T201" s="28" t="s">
        <v>316</v>
      </c>
      <c r="U201" s="5" t="s">
        <v>91</v>
      </c>
      <c r="V201" s="28" t="s">
        <v>92</v>
      </c>
      <c r="W201" s="7" t="s">
        <v>1050</v>
      </c>
      <c r="X201" s="7" t="s">
        <v>38</v>
      </c>
      <c r="Y201" s="5" t="s">
        <v>64</v>
      </c>
      <c r="Z201" s="5" t="s">
        <v>38</v>
      </c>
      <c r="AA201" s="6" t="s">
        <v>38</v>
      </c>
      <c r="AB201" s="6" t="s">
        <v>38</v>
      </c>
      <c r="AC201" s="6" t="s">
        <v>38</v>
      </c>
      <c r="AD201" s="6" t="s">
        <v>38</v>
      </c>
      <c r="AE201" s="6" t="s">
        <v>38</v>
      </c>
    </row>
    <row r="202">
      <c r="A202" s="28" t="s">
        <v>1051</v>
      </c>
      <c r="B202" s="6" t="s">
        <v>1052</v>
      </c>
      <c r="C202" s="6" t="s">
        <v>1035</v>
      </c>
      <c r="D202" s="7" t="s">
        <v>1036</v>
      </c>
      <c r="E202" s="28" t="s">
        <v>1037</v>
      </c>
      <c r="F202" s="5" t="s">
        <v>22</v>
      </c>
      <c r="G202" s="6" t="s">
        <v>148</v>
      </c>
      <c r="H202" s="6" t="s">
        <v>38</v>
      </c>
      <c r="I202" s="6" t="s">
        <v>38</v>
      </c>
      <c r="J202" s="8" t="s">
        <v>312</v>
      </c>
      <c r="K202" s="5" t="s">
        <v>313</v>
      </c>
      <c r="L202" s="7" t="s">
        <v>314</v>
      </c>
      <c r="M202" s="9">
        <v>50850</v>
      </c>
      <c r="N202" s="5" t="s">
        <v>56</v>
      </c>
      <c r="O202" s="31">
        <v>42681.1859812153</v>
      </c>
      <c r="P202" s="32">
        <v>42681.5233855324</v>
      </c>
      <c r="Q202" s="28" t="s">
        <v>38</v>
      </c>
      <c r="R202" s="29" t="s">
        <v>1053</v>
      </c>
      <c r="S202" s="28" t="s">
        <v>59</v>
      </c>
      <c r="T202" s="28" t="s">
        <v>316</v>
      </c>
      <c r="U202" s="5" t="s">
        <v>321</v>
      </c>
      <c r="V202" s="28" t="s">
        <v>92</v>
      </c>
      <c r="W202" s="7" t="s">
        <v>1054</v>
      </c>
      <c r="X202" s="7" t="s">
        <v>38</v>
      </c>
      <c r="Y202" s="5" t="s">
        <v>174</v>
      </c>
      <c r="Z202" s="5" t="s">
        <v>38</v>
      </c>
      <c r="AA202" s="6" t="s">
        <v>38</v>
      </c>
      <c r="AB202" s="6" t="s">
        <v>38</v>
      </c>
      <c r="AC202" s="6" t="s">
        <v>38</v>
      </c>
      <c r="AD202" s="6" t="s">
        <v>38</v>
      </c>
      <c r="AE202" s="6" t="s">
        <v>38</v>
      </c>
    </row>
    <row r="203">
      <c r="A203" s="28" t="s">
        <v>1055</v>
      </c>
      <c r="B203" s="6" t="s">
        <v>1056</v>
      </c>
      <c r="C203" s="6" t="s">
        <v>1035</v>
      </c>
      <c r="D203" s="7" t="s">
        <v>1036</v>
      </c>
      <c r="E203" s="28" t="s">
        <v>1037</v>
      </c>
      <c r="F203" s="5" t="s">
        <v>22</v>
      </c>
      <c r="G203" s="6" t="s">
        <v>148</v>
      </c>
      <c r="H203" s="6" t="s">
        <v>38</v>
      </c>
      <c r="I203" s="6" t="s">
        <v>38</v>
      </c>
      <c r="J203" s="8" t="s">
        <v>312</v>
      </c>
      <c r="K203" s="5" t="s">
        <v>313</v>
      </c>
      <c r="L203" s="7" t="s">
        <v>314</v>
      </c>
      <c r="M203" s="9">
        <v>50860</v>
      </c>
      <c r="N203" s="5" t="s">
        <v>56</v>
      </c>
      <c r="O203" s="31">
        <v>42681.1867722569</v>
      </c>
      <c r="P203" s="32">
        <v>42681.5233855324</v>
      </c>
      <c r="Q203" s="28" t="s">
        <v>1057</v>
      </c>
      <c r="R203" s="29" t="s">
        <v>1058</v>
      </c>
      <c r="S203" s="28" t="s">
        <v>89</v>
      </c>
      <c r="T203" s="28" t="s">
        <v>316</v>
      </c>
      <c r="U203" s="5" t="s">
        <v>91</v>
      </c>
      <c r="V203" s="28" t="s">
        <v>92</v>
      </c>
      <c r="W203" s="7" t="s">
        <v>1059</v>
      </c>
      <c r="X203" s="7" t="s">
        <v>39</v>
      </c>
      <c r="Y203" s="5" t="s">
        <v>64</v>
      </c>
      <c r="Z203" s="5" t="s">
        <v>38</v>
      </c>
      <c r="AA203" s="6" t="s">
        <v>38</v>
      </c>
      <c r="AB203" s="6" t="s">
        <v>38</v>
      </c>
      <c r="AC203" s="6" t="s">
        <v>38</v>
      </c>
      <c r="AD203" s="6" t="s">
        <v>38</v>
      </c>
      <c r="AE203" s="6" t="s">
        <v>38</v>
      </c>
    </row>
    <row r="204">
      <c r="A204" s="28" t="s">
        <v>1060</v>
      </c>
      <c r="B204" s="6" t="s">
        <v>1056</v>
      </c>
      <c r="C204" s="6" t="s">
        <v>1035</v>
      </c>
      <c r="D204" s="7" t="s">
        <v>1036</v>
      </c>
      <c r="E204" s="28" t="s">
        <v>1037</v>
      </c>
      <c r="F204" s="5" t="s">
        <v>22</v>
      </c>
      <c r="G204" s="6" t="s">
        <v>148</v>
      </c>
      <c r="H204" s="6" t="s">
        <v>38</v>
      </c>
      <c r="I204" s="6" t="s">
        <v>38</v>
      </c>
      <c r="J204" s="8" t="s">
        <v>312</v>
      </c>
      <c r="K204" s="5" t="s">
        <v>313</v>
      </c>
      <c r="L204" s="7" t="s">
        <v>314</v>
      </c>
      <c r="M204" s="9">
        <v>50870</v>
      </c>
      <c r="N204" s="5" t="s">
        <v>56</v>
      </c>
      <c r="O204" s="31">
        <v>42681.1871395023</v>
      </c>
      <c r="P204" s="32">
        <v>42681.5233855324</v>
      </c>
      <c r="Q204" s="28" t="s">
        <v>1061</v>
      </c>
      <c r="R204" s="29" t="s">
        <v>1062</v>
      </c>
      <c r="S204" s="28" t="s">
        <v>59</v>
      </c>
      <c r="T204" s="28" t="s">
        <v>316</v>
      </c>
      <c r="U204" s="5" t="s">
        <v>321</v>
      </c>
      <c r="V204" s="28" t="s">
        <v>92</v>
      </c>
      <c r="W204" s="7" t="s">
        <v>1063</v>
      </c>
      <c r="X204" s="7" t="s">
        <v>39</v>
      </c>
      <c r="Y204" s="5" t="s">
        <v>174</v>
      </c>
      <c r="Z204" s="5" t="s">
        <v>38</v>
      </c>
      <c r="AA204" s="6" t="s">
        <v>38</v>
      </c>
      <c r="AB204" s="6" t="s">
        <v>38</v>
      </c>
      <c r="AC204" s="6" t="s">
        <v>38</v>
      </c>
      <c r="AD204" s="6" t="s">
        <v>38</v>
      </c>
      <c r="AE204" s="6" t="s">
        <v>38</v>
      </c>
    </row>
    <row r="205">
      <c r="A205" s="28" t="s">
        <v>1064</v>
      </c>
      <c r="B205" s="6" t="s">
        <v>1065</v>
      </c>
      <c r="C205" s="6" t="s">
        <v>1035</v>
      </c>
      <c r="D205" s="7" t="s">
        <v>1036</v>
      </c>
      <c r="E205" s="28" t="s">
        <v>1037</v>
      </c>
      <c r="F205" s="5" t="s">
        <v>22</v>
      </c>
      <c r="G205" s="6" t="s">
        <v>148</v>
      </c>
      <c r="H205" s="6" t="s">
        <v>38</v>
      </c>
      <c r="I205" s="6" t="s">
        <v>38</v>
      </c>
      <c r="J205" s="8" t="s">
        <v>312</v>
      </c>
      <c r="K205" s="5" t="s">
        <v>313</v>
      </c>
      <c r="L205" s="7" t="s">
        <v>314</v>
      </c>
      <c r="M205" s="9">
        <v>50880</v>
      </c>
      <c r="N205" s="5" t="s">
        <v>56</v>
      </c>
      <c r="O205" s="31">
        <v>42681.1878445602</v>
      </c>
      <c r="P205" s="32">
        <v>42681.5233855324</v>
      </c>
      <c r="Q205" s="28" t="s">
        <v>38</v>
      </c>
      <c r="R205" s="29" t="s">
        <v>1066</v>
      </c>
      <c r="S205" s="28" t="s">
        <v>89</v>
      </c>
      <c r="T205" s="28" t="s">
        <v>316</v>
      </c>
      <c r="U205" s="5" t="s">
        <v>91</v>
      </c>
      <c r="V205" s="28" t="s">
        <v>92</v>
      </c>
      <c r="W205" s="7" t="s">
        <v>1067</v>
      </c>
      <c r="X205" s="7" t="s">
        <v>38</v>
      </c>
      <c r="Y205" s="5" t="s">
        <v>64</v>
      </c>
      <c r="Z205" s="5" t="s">
        <v>38</v>
      </c>
      <c r="AA205" s="6" t="s">
        <v>38</v>
      </c>
      <c r="AB205" s="6" t="s">
        <v>38</v>
      </c>
      <c r="AC205" s="6" t="s">
        <v>38</v>
      </c>
      <c r="AD205" s="6" t="s">
        <v>38</v>
      </c>
      <c r="AE205" s="6" t="s">
        <v>38</v>
      </c>
    </row>
    <row r="206">
      <c r="A206" s="28" t="s">
        <v>1068</v>
      </c>
      <c r="B206" s="6" t="s">
        <v>1069</v>
      </c>
      <c r="C206" s="6" t="s">
        <v>1035</v>
      </c>
      <c r="D206" s="7" t="s">
        <v>1036</v>
      </c>
      <c r="E206" s="28" t="s">
        <v>1037</v>
      </c>
      <c r="F206" s="5" t="s">
        <v>22</v>
      </c>
      <c r="G206" s="6" t="s">
        <v>148</v>
      </c>
      <c r="H206" s="6" t="s">
        <v>38</v>
      </c>
      <c r="I206" s="6" t="s">
        <v>38</v>
      </c>
      <c r="J206" s="8" t="s">
        <v>312</v>
      </c>
      <c r="K206" s="5" t="s">
        <v>313</v>
      </c>
      <c r="L206" s="7" t="s">
        <v>314</v>
      </c>
      <c r="M206" s="9">
        <v>50890</v>
      </c>
      <c r="N206" s="5" t="s">
        <v>56</v>
      </c>
      <c r="O206" s="31">
        <v>42681.1884196412</v>
      </c>
      <c r="P206" s="32">
        <v>42681.5233857292</v>
      </c>
      <c r="Q206" s="28" t="s">
        <v>38</v>
      </c>
      <c r="R206" s="29" t="s">
        <v>1070</v>
      </c>
      <c r="S206" s="28" t="s">
        <v>59</v>
      </c>
      <c r="T206" s="28" t="s">
        <v>316</v>
      </c>
      <c r="U206" s="5" t="s">
        <v>321</v>
      </c>
      <c r="V206" s="28" t="s">
        <v>92</v>
      </c>
      <c r="W206" s="7" t="s">
        <v>1071</v>
      </c>
      <c r="X206" s="7" t="s">
        <v>38</v>
      </c>
      <c r="Y206" s="5" t="s">
        <v>174</v>
      </c>
      <c r="Z206" s="5" t="s">
        <v>38</v>
      </c>
      <c r="AA206" s="6" t="s">
        <v>38</v>
      </c>
      <c r="AB206" s="6" t="s">
        <v>38</v>
      </c>
      <c r="AC206" s="6" t="s">
        <v>38</v>
      </c>
      <c r="AD206" s="6" t="s">
        <v>38</v>
      </c>
      <c r="AE206" s="6" t="s">
        <v>38</v>
      </c>
    </row>
    <row r="207">
      <c r="A207" s="28" t="s">
        <v>1072</v>
      </c>
      <c r="B207" s="6" t="s">
        <v>1073</v>
      </c>
      <c r="C207" s="6" t="s">
        <v>1035</v>
      </c>
      <c r="D207" s="7" t="s">
        <v>1036</v>
      </c>
      <c r="E207" s="28" t="s">
        <v>1037</v>
      </c>
      <c r="F207" s="5" t="s">
        <v>22</v>
      </c>
      <c r="G207" s="6" t="s">
        <v>148</v>
      </c>
      <c r="H207" s="6" t="s">
        <v>38</v>
      </c>
      <c r="I207" s="6" t="s">
        <v>38</v>
      </c>
      <c r="J207" s="8" t="s">
        <v>611</v>
      </c>
      <c r="K207" s="5" t="s">
        <v>612</v>
      </c>
      <c r="L207" s="7" t="s">
        <v>613</v>
      </c>
      <c r="M207" s="9">
        <v>50900</v>
      </c>
      <c r="N207" s="5" t="s">
        <v>56</v>
      </c>
      <c r="O207" s="31">
        <v>42681.1892390046</v>
      </c>
      <c r="P207" s="32">
        <v>42681.5233857292</v>
      </c>
      <c r="Q207" s="28" t="s">
        <v>38</v>
      </c>
      <c r="R207" s="29" t="s">
        <v>1074</v>
      </c>
      <c r="S207" s="28" t="s">
        <v>89</v>
      </c>
      <c r="T207" s="28" t="s">
        <v>615</v>
      </c>
      <c r="U207" s="5" t="s">
        <v>91</v>
      </c>
      <c r="V207" s="28" t="s">
        <v>92</v>
      </c>
      <c r="W207" s="7" t="s">
        <v>1075</v>
      </c>
      <c r="X207" s="7" t="s">
        <v>38</v>
      </c>
      <c r="Y207" s="5" t="s">
        <v>64</v>
      </c>
      <c r="Z207" s="5" t="s">
        <v>38</v>
      </c>
      <c r="AA207" s="6" t="s">
        <v>38</v>
      </c>
      <c r="AB207" s="6" t="s">
        <v>38</v>
      </c>
      <c r="AC207" s="6" t="s">
        <v>38</v>
      </c>
      <c r="AD207" s="6" t="s">
        <v>38</v>
      </c>
      <c r="AE207" s="6" t="s">
        <v>38</v>
      </c>
    </row>
    <row r="208">
      <c r="A208" s="28" t="s">
        <v>1076</v>
      </c>
      <c r="B208" s="6" t="s">
        <v>1077</v>
      </c>
      <c r="C208" s="6" t="s">
        <v>1078</v>
      </c>
      <c r="D208" s="7" t="s">
        <v>1079</v>
      </c>
      <c r="E208" s="28" t="s">
        <v>1080</v>
      </c>
      <c r="F208" s="5" t="s">
        <v>22</v>
      </c>
      <c r="G208" s="6" t="s">
        <v>148</v>
      </c>
      <c r="H208" s="6" t="s">
        <v>38</v>
      </c>
      <c r="I208" s="6" t="s">
        <v>38</v>
      </c>
      <c r="J208" s="8" t="s">
        <v>672</v>
      </c>
      <c r="K208" s="5" t="s">
        <v>673</v>
      </c>
      <c r="L208" s="7" t="s">
        <v>674</v>
      </c>
      <c r="M208" s="9">
        <v>50910</v>
      </c>
      <c r="N208" s="5" t="s">
        <v>56</v>
      </c>
      <c r="O208" s="31">
        <v>42681.225828044</v>
      </c>
      <c r="P208" s="32">
        <v>42681.2388186343</v>
      </c>
      <c r="Q208" s="28" t="s">
        <v>1081</v>
      </c>
      <c r="R208" s="29" t="s">
        <v>1082</v>
      </c>
      <c r="S208" s="28" t="s">
        <v>59</v>
      </c>
      <c r="T208" s="28" t="s">
        <v>157</v>
      </c>
      <c r="U208" s="5" t="s">
        <v>61</v>
      </c>
      <c r="V208" s="28" t="s">
        <v>674</v>
      </c>
      <c r="W208" s="7" t="s">
        <v>1083</v>
      </c>
      <c r="X208" s="7" t="s">
        <v>81</v>
      </c>
      <c r="Y208" s="5" t="s">
        <v>70</v>
      </c>
      <c r="Z208" s="5" t="s">
        <v>38</v>
      </c>
      <c r="AA208" s="6" t="s">
        <v>38</v>
      </c>
      <c r="AB208" s="6" t="s">
        <v>38</v>
      </c>
      <c r="AC208" s="6" t="s">
        <v>38</v>
      </c>
      <c r="AD208" s="6" t="s">
        <v>38</v>
      </c>
      <c r="AE208" s="6" t="s">
        <v>38</v>
      </c>
    </row>
    <row r="209">
      <c r="A209" s="28" t="s">
        <v>1084</v>
      </c>
      <c r="B209" s="6" t="s">
        <v>1085</v>
      </c>
      <c r="C209" s="6" t="s">
        <v>395</v>
      </c>
      <c r="D209" s="7" t="s">
        <v>1086</v>
      </c>
      <c r="E209" s="28" t="s">
        <v>1087</v>
      </c>
      <c r="F209" s="5" t="s">
        <v>185</v>
      </c>
      <c r="G209" s="6" t="s">
        <v>698</v>
      </c>
      <c r="H209" s="6" t="s">
        <v>38</v>
      </c>
      <c r="I209" s="6" t="s">
        <v>38</v>
      </c>
      <c r="J209" s="8" t="s">
        <v>459</v>
      </c>
      <c r="K209" s="5" t="s">
        <v>460</v>
      </c>
      <c r="L209" s="7" t="s">
        <v>461</v>
      </c>
      <c r="M209" s="9">
        <v>50920</v>
      </c>
      <c r="N209" s="5" t="s">
        <v>41</v>
      </c>
      <c r="O209" s="31">
        <v>42681.2270722569</v>
      </c>
      <c r="P209" s="32">
        <v>42681.4140925926</v>
      </c>
      <c r="Q209" s="28" t="s">
        <v>38</v>
      </c>
      <c r="R209" s="29" t="s">
        <v>38</v>
      </c>
      <c r="S209" s="28" t="s">
        <v>59</v>
      </c>
      <c r="T209" s="28" t="s">
        <v>157</v>
      </c>
      <c r="U209" s="5" t="s">
        <v>61</v>
      </c>
      <c r="V209" s="28" t="s">
        <v>38</v>
      </c>
      <c r="W209" s="7" t="s">
        <v>38</v>
      </c>
      <c r="X209" s="7" t="s">
        <v>38</v>
      </c>
      <c r="Y209" s="5" t="s">
        <v>38</v>
      </c>
      <c r="Z209" s="5" t="s">
        <v>38</v>
      </c>
      <c r="AA209" s="6" t="s">
        <v>38</v>
      </c>
      <c r="AB209" s="6" t="s">
        <v>38</v>
      </c>
      <c r="AC209" s="6" t="s">
        <v>38</v>
      </c>
      <c r="AD209" s="6" t="s">
        <v>38</v>
      </c>
      <c r="AE209" s="6" t="s">
        <v>38</v>
      </c>
    </row>
    <row r="210">
      <c r="A210" s="28" t="s">
        <v>1088</v>
      </c>
      <c r="B210" s="6" t="s">
        <v>1089</v>
      </c>
      <c r="C210" s="6" t="s">
        <v>1078</v>
      </c>
      <c r="D210" s="7" t="s">
        <v>1079</v>
      </c>
      <c r="E210" s="28" t="s">
        <v>1080</v>
      </c>
      <c r="F210" s="5" t="s">
        <v>22</v>
      </c>
      <c r="G210" s="6" t="s">
        <v>148</v>
      </c>
      <c r="H210" s="6" t="s">
        <v>38</v>
      </c>
      <c r="I210" s="6" t="s">
        <v>38</v>
      </c>
      <c r="J210" s="8" t="s">
        <v>53</v>
      </c>
      <c r="K210" s="5" t="s">
        <v>54</v>
      </c>
      <c r="L210" s="7" t="s">
        <v>55</v>
      </c>
      <c r="M210" s="9">
        <v>50930</v>
      </c>
      <c r="N210" s="5" t="s">
        <v>56</v>
      </c>
      <c r="O210" s="31">
        <v>42681.2323564005</v>
      </c>
      <c r="P210" s="32">
        <v>42681.2388186343</v>
      </c>
      <c r="Q210" s="28" t="s">
        <v>38</v>
      </c>
      <c r="R210" s="29" t="s">
        <v>1090</v>
      </c>
      <c r="S210" s="28" t="s">
        <v>59</v>
      </c>
      <c r="T210" s="28" t="s">
        <v>157</v>
      </c>
      <c r="U210" s="5" t="s">
        <v>61</v>
      </c>
      <c r="V210" s="28" t="s">
        <v>62</v>
      </c>
      <c r="W210" s="7" t="s">
        <v>1091</v>
      </c>
      <c r="X210" s="7" t="s">
        <v>38</v>
      </c>
      <c r="Y210" s="5" t="s">
        <v>70</v>
      </c>
      <c r="Z210" s="5" t="s">
        <v>38</v>
      </c>
      <c r="AA210" s="6" t="s">
        <v>38</v>
      </c>
      <c r="AB210" s="6" t="s">
        <v>38</v>
      </c>
      <c r="AC210" s="6" t="s">
        <v>38</v>
      </c>
      <c r="AD210" s="6" t="s">
        <v>38</v>
      </c>
      <c r="AE210" s="6" t="s">
        <v>38</v>
      </c>
    </row>
    <row r="211">
      <c r="A211" s="28" t="s">
        <v>1092</v>
      </c>
      <c r="B211" s="6" t="s">
        <v>83</v>
      </c>
      <c r="C211" s="6" t="s">
        <v>516</v>
      </c>
      <c r="D211" s="7" t="s">
        <v>1093</v>
      </c>
      <c r="E211" s="28" t="s">
        <v>1094</v>
      </c>
      <c r="F211" s="5" t="s">
        <v>22</v>
      </c>
      <c r="G211" s="6" t="s">
        <v>148</v>
      </c>
      <c r="H211" s="6" t="s">
        <v>38</v>
      </c>
      <c r="I211" s="6" t="s">
        <v>38</v>
      </c>
      <c r="J211" s="8" t="s">
        <v>588</v>
      </c>
      <c r="K211" s="5" t="s">
        <v>589</v>
      </c>
      <c r="L211" s="7" t="s">
        <v>590</v>
      </c>
      <c r="M211" s="9">
        <v>50940</v>
      </c>
      <c r="N211" s="5" t="s">
        <v>56</v>
      </c>
      <c r="O211" s="31">
        <v>42681.2653487616</v>
      </c>
      <c r="P211" s="32">
        <v>42681.2796677083</v>
      </c>
      <c r="Q211" s="28" t="s">
        <v>38</v>
      </c>
      <c r="R211" s="29" t="s">
        <v>1095</v>
      </c>
      <c r="S211" s="28" t="s">
        <v>89</v>
      </c>
      <c r="T211" s="28" t="s">
        <v>592</v>
      </c>
      <c r="U211" s="5" t="s">
        <v>593</v>
      </c>
      <c r="V211" s="28" t="s">
        <v>92</v>
      </c>
      <c r="W211" s="7" t="s">
        <v>1096</v>
      </c>
      <c r="X211" s="7" t="s">
        <v>38</v>
      </c>
      <c r="Y211" s="5" t="s">
        <v>64</v>
      </c>
      <c r="Z211" s="5" t="s">
        <v>38</v>
      </c>
      <c r="AA211" s="6" t="s">
        <v>38</v>
      </c>
      <c r="AB211" s="6" t="s">
        <v>38</v>
      </c>
      <c r="AC211" s="6" t="s">
        <v>38</v>
      </c>
      <c r="AD211" s="6" t="s">
        <v>38</v>
      </c>
      <c r="AE211" s="6" t="s">
        <v>38</v>
      </c>
    </row>
    <row r="212">
      <c r="A212" s="28" t="s">
        <v>1097</v>
      </c>
      <c r="B212" s="6" t="s">
        <v>1098</v>
      </c>
      <c r="C212" s="6" t="s">
        <v>516</v>
      </c>
      <c r="D212" s="7" t="s">
        <v>1093</v>
      </c>
      <c r="E212" s="28" t="s">
        <v>1094</v>
      </c>
      <c r="F212" s="5" t="s">
        <v>22</v>
      </c>
      <c r="G212" s="6" t="s">
        <v>148</v>
      </c>
      <c r="H212" s="6" t="s">
        <v>38</v>
      </c>
      <c r="I212" s="6" t="s">
        <v>38</v>
      </c>
      <c r="J212" s="8" t="s">
        <v>588</v>
      </c>
      <c r="K212" s="5" t="s">
        <v>589</v>
      </c>
      <c r="L212" s="7" t="s">
        <v>590</v>
      </c>
      <c r="M212" s="9">
        <v>50950</v>
      </c>
      <c r="N212" s="5" t="s">
        <v>87</v>
      </c>
      <c r="O212" s="31">
        <v>42681.2769048611</v>
      </c>
      <c r="P212" s="32">
        <v>42681.2796677083</v>
      </c>
      <c r="Q212" s="28" t="s">
        <v>38</v>
      </c>
      <c r="R212" s="29" t="s">
        <v>38</v>
      </c>
      <c r="S212" s="28" t="s">
        <v>89</v>
      </c>
      <c r="T212" s="28" t="s">
        <v>592</v>
      </c>
      <c r="U212" s="5" t="s">
        <v>593</v>
      </c>
      <c r="V212" s="28" t="s">
        <v>92</v>
      </c>
      <c r="W212" s="7" t="s">
        <v>1099</v>
      </c>
      <c r="X212" s="7" t="s">
        <v>38</v>
      </c>
      <c r="Y212" s="5" t="s">
        <v>64</v>
      </c>
      <c r="Z212" s="5" t="s">
        <v>594</v>
      </c>
      <c r="AA212" s="6" t="s">
        <v>38</v>
      </c>
      <c r="AB212" s="6" t="s">
        <v>38</v>
      </c>
      <c r="AC212" s="6" t="s">
        <v>38</v>
      </c>
      <c r="AD212" s="6" t="s">
        <v>38</v>
      </c>
      <c r="AE212" s="6" t="s">
        <v>38</v>
      </c>
    </row>
    <row r="213">
      <c r="A213" s="28" t="s">
        <v>1100</v>
      </c>
      <c r="B213" s="6" t="s">
        <v>1101</v>
      </c>
      <c r="C213" s="6" t="s">
        <v>516</v>
      </c>
      <c r="D213" s="7" t="s">
        <v>1093</v>
      </c>
      <c r="E213" s="28" t="s">
        <v>1094</v>
      </c>
      <c r="F213" s="5" t="s">
        <v>185</v>
      </c>
      <c r="G213" s="6" t="s">
        <v>37</v>
      </c>
      <c r="H213" s="6" t="s">
        <v>38</v>
      </c>
      <c r="I213" s="6" t="s">
        <v>38</v>
      </c>
      <c r="J213" s="8" t="s">
        <v>1102</v>
      </c>
      <c r="K213" s="5" t="s">
        <v>1103</v>
      </c>
      <c r="L213" s="7" t="s">
        <v>1104</v>
      </c>
      <c r="M213" s="9">
        <v>50960</v>
      </c>
      <c r="N213" s="5" t="s">
        <v>41</v>
      </c>
      <c r="O213" s="31">
        <v>42681.2785378125</v>
      </c>
      <c r="P213" s="32">
        <v>42695.3454135764</v>
      </c>
      <c r="Q213" s="28" t="s">
        <v>38</v>
      </c>
      <c r="R213" s="29" t="s">
        <v>38</v>
      </c>
      <c r="S213" s="28" t="s">
        <v>59</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1105</v>
      </c>
      <c r="B214" s="6" t="s">
        <v>1106</v>
      </c>
      <c r="C214" s="6" t="s">
        <v>1107</v>
      </c>
      <c r="D214" s="7" t="s">
        <v>1108</v>
      </c>
      <c r="E214" s="28" t="s">
        <v>1109</v>
      </c>
      <c r="F214" s="5" t="s">
        <v>185</v>
      </c>
      <c r="G214" s="6" t="s">
        <v>37</v>
      </c>
      <c r="H214" s="6" t="s">
        <v>1110</v>
      </c>
      <c r="I214" s="6" t="s">
        <v>38</v>
      </c>
      <c r="J214" s="8" t="s">
        <v>99</v>
      </c>
      <c r="K214" s="5" t="s">
        <v>100</v>
      </c>
      <c r="L214" s="7" t="s">
        <v>101</v>
      </c>
      <c r="M214" s="9">
        <v>50970</v>
      </c>
      <c r="N214" s="5" t="s">
        <v>41</v>
      </c>
      <c r="O214" s="31">
        <v>42681.2907379282</v>
      </c>
      <c r="P214" s="32">
        <v>42681.3411878472</v>
      </c>
      <c r="Q214" s="28" t="s">
        <v>1111</v>
      </c>
      <c r="R214" s="29" t="s">
        <v>38</v>
      </c>
      <c r="S214" s="28" t="s">
        <v>59</v>
      </c>
      <c r="T214" s="28" t="s">
        <v>38</v>
      </c>
      <c r="U214" s="5" t="s">
        <v>38</v>
      </c>
      <c r="V214" s="28" t="s">
        <v>101</v>
      </c>
      <c r="W214" s="7" t="s">
        <v>38</v>
      </c>
      <c r="X214" s="7" t="s">
        <v>38</v>
      </c>
      <c r="Y214" s="5" t="s">
        <v>38</v>
      </c>
      <c r="Z214" s="5" t="s">
        <v>38</v>
      </c>
      <c r="AA214" s="6" t="s">
        <v>38</v>
      </c>
      <c r="AB214" s="6" t="s">
        <v>38</v>
      </c>
      <c r="AC214" s="6" t="s">
        <v>38</v>
      </c>
      <c r="AD214" s="6" t="s">
        <v>38</v>
      </c>
      <c r="AE214" s="6" t="s">
        <v>38</v>
      </c>
    </row>
    <row r="215">
      <c r="A215" s="28" t="s">
        <v>1112</v>
      </c>
      <c r="B215" s="6" t="s">
        <v>1113</v>
      </c>
      <c r="C215" s="6" t="s">
        <v>1107</v>
      </c>
      <c r="D215" s="7" t="s">
        <v>1108</v>
      </c>
      <c r="E215" s="28" t="s">
        <v>1109</v>
      </c>
      <c r="F215" s="5" t="s">
        <v>185</v>
      </c>
      <c r="G215" s="6" t="s">
        <v>37</v>
      </c>
      <c r="H215" s="6" t="s">
        <v>38</v>
      </c>
      <c r="I215" s="6" t="s">
        <v>38</v>
      </c>
      <c r="J215" s="8" t="s">
        <v>99</v>
      </c>
      <c r="K215" s="5" t="s">
        <v>100</v>
      </c>
      <c r="L215" s="7" t="s">
        <v>101</v>
      </c>
      <c r="M215" s="9">
        <v>50980</v>
      </c>
      <c r="N215" s="5" t="s">
        <v>41</v>
      </c>
      <c r="O215" s="31">
        <v>42681.2907381134</v>
      </c>
      <c r="P215" s="32">
        <v>42681.3411876968</v>
      </c>
      <c r="Q215" s="28" t="s">
        <v>38</v>
      </c>
      <c r="R215" s="29" t="s">
        <v>38</v>
      </c>
      <c r="S215" s="28" t="s">
        <v>59</v>
      </c>
      <c r="T215" s="28" t="s">
        <v>38</v>
      </c>
      <c r="U215" s="5" t="s">
        <v>38</v>
      </c>
      <c r="V215" s="28" t="s">
        <v>101</v>
      </c>
      <c r="W215" s="7" t="s">
        <v>38</v>
      </c>
      <c r="X215" s="7" t="s">
        <v>38</v>
      </c>
      <c r="Y215" s="5" t="s">
        <v>38</v>
      </c>
      <c r="Z215" s="5" t="s">
        <v>38</v>
      </c>
      <c r="AA215" s="6" t="s">
        <v>38</v>
      </c>
      <c r="AB215" s="6" t="s">
        <v>38</v>
      </c>
      <c r="AC215" s="6" t="s">
        <v>38</v>
      </c>
      <c r="AD215" s="6" t="s">
        <v>38</v>
      </c>
      <c r="AE215" s="6" t="s">
        <v>38</v>
      </c>
    </row>
    <row r="216">
      <c r="A216" s="28" t="s">
        <v>1114</v>
      </c>
      <c r="B216" s="6" t="s">
        <v>1115</v>
      </c>
      <c r="C216" s="6" t="s">
        <v>1107</v>
      </c>
      <c r="D216" s="7" t="s">
        <v>1108</v>
      </c>
      <c r="E216" s="28" t="s">
        <v>1109</v>
      </c>
      <c r="F216" s="5" t="s">
        <v>185</v>
      </c>
      <c r="G216" s="6" t="s">
        <v>148</v>
      </c>
      <c r="H216" s="6" t="s">
        <v>38</v>
      </c>
      <c r="I216" s="6" t="s">
        <v>38</v>
      </c>
      <c r="J216" s="8" t="s">
        <v>99</v>
      </c>
      <c r="K216" s="5" t="s">
        <v>100</v>
      </c>
      <c r="L216" s="7" t="s">
        <v>101</v>
      </c>
      <c r="M216" s="9">
        <v>50990</v>
      </c>
      <c r="N216" s="5" t="s">
        <v>87</v>
      </c>
      <c r="O216" s="31">
        <v>42681.2907383102</v>
      </c>
      <c r="P216" s="32">
        <v>42681.3411878472</v>
      </c>
      <c r="Q216" s="28" t="s">
        <v>38</v>
      </c>
      <c r="R216" s="29" t="s">
        <v>38</v>
      </c>
      <c r="S216" s="28" t="s">
        <v>59</v>
      </c>
      <c r="T216" s="28" t="s">
        <v>38</v>
      </c>
      <c r="U216" s="5" t="s">
        <v>38</v>
      </c>
      <c r="V216" s="28" t="s">
        <v>101</v>
      </c>
      <c r="W216" s="7" t="s">
        <v>38</v>
      </c>
      <c r="X216" s="7" t="s">
        <v>38</v>
      </c>
      <c r="Y216" s="5" t="s">
        <v>38</v>
      </c>
      <c r="Z216" s="5" t="s">
        <v>38</v>
      </c>
      <c r="AA216" s="6" t="s">
        <v>38</v>
      </c>
      <c r="AB216" s="6" t="s">
        <v>38</v>
      </c>
      <c r="AC216" s="6" t="s">
        <v>38</v>
      </c>
      <c r="AD216" s="6" t="s">
        <v>38</v>
      </c>
      <c r="AE216" s="6" t="s">
        <v>38</v>
      </c>
    </row>
    <row r="217">
      <c r="A217" s="28" t="s">
        <v>1116</v>
      </c>
      <c r="B217" s="6" t="s">
        <v>1117</v>
      </c>
      <c r="C217" s="6" t="s">
        <v>1107</v>
      </c>
      <c r="D217" s="7" t="s">
        <v>1108</v>
      </c>
      <c r="E217" s="28" t="s">
        <v>1109</v>
      </c>
      <c r="F217" s="5" t="s">
        <v>22</v>
      </c>
      <c r="G217" s="6" t="s">
        <v>148</v>
      </c>
      <c r="H217" s="6" t="s">
        <v>38</v>
      </c>
      <c r="I217" s="6" t="s">
        <v>38</v>
      </c>
      <c r="J217" s="8" t="s">
        <v>99</v>
      </c>
      <c r="K217" s="5" t="s">
        <v>100</v>
      </c>
      <c r="L217" s="7" t="s">
        <v>101</v>
      </c>
      <c r="M217" s="9">
        <v>51000</v>
      </c>
      <c r="N217" s="5" t="s">
        <v>56</v>
      </c>
      <c r="O217" s="31">
        <v>42681.2907385069</v>
      </c>
      <c r="P217" s="32">
        <v>42681.3411878472</v>
      </c>
      <c r="Q217" s="28" t="s">
        <v>38</v>
      </c>
      <c r="R217" s="29" t="s">
        <v>1118</v>
      </c>
      <c r="S217" s="28" t="s">
        <v>59</v>
      </c>
      <c r="T217" s="28" t="s">
        <v>500</v>
      </c>
      <c r="U217" s="5" t="s">
        <v>321</v>
      </c>
      <c r="V217" s="28" t="s">
        <v>101</v>
      </c>
      <c r="W217" s="7" t="s">
        <v>1119</v>
      </c>
      <c r="X217" s="7" t="s">
        <v>38</v>
      </c>
      <c r="Y217" s="5" t="s">
        <v>64</v>
      </c>
      <c r="Z217" s="5" t="s">
        <v>38</v>
      </c>
      <c r="AA217" s="6" t="s">
        <v>38</v>
      </c>
      <c r="AB217" s="6" t="s">
        <v>38</v>
      </c>
      <c r="AC217" s="6" t="s">
        <v>38</v>
      </c>
      <c r="AD217" s="6" t="s">
        <v>38</v>
      </c>
      <c r="AE217" s="6" t="s">
        <v>38</v>
      </c>
    </row>
    <row r="218">
      <c r="A218" s="28" t="s">
        <v>1120</v>
      </c>
      <c r="B218" s="6" t="s">
        <v>1121</v>
      </c>
      <c r="C218" s="6" t="s">
        <v>1078</v>
      </c>
      <c r="D218" s="7" t="s">
        <v>1122</v>
      </c>
      <c r="E218" s="28" t="s">
        <v>1123</v>
      </c>
      <c r="F218" s="5" t="s">
        <v>22</v>
      </c>
      <c r="G218" s="6" t="s">
        <v>148</v>
      </c>
      <c r="H218" s="6" t="s">
        <v>38</v>
      </c>
      <c r="I218" s="6" t="s">
        <v>38</v>
      </c>
      <c r="J218" s="8" t="s">
        <v>164</v>
      </c>
      <c r="K218" s="5" t="s">
        <v>165</v>
      </c>
      <c r="L218" s="7" t="s">
        <v>166</v>
      </c>
      <c r="M218" s="9">
        <v>51010</v>
      </c>
      <c r="N218" s="5" t="s">
        <v>636</v>
      </c>
      <c r="O218" s="31">
        <v>42681.2936255787</v>
      </c>
      <c r="P218" s="32">
        <v>42681.3010398958</v>
      </c>
      <c r="Q218" s="28" t="s">
        <v>1124</v>
      </c>
      <c r="R218" s="29" t="s">
        <v>38</v>
      </c>
      <c r="S218" s="28" t="s">
        <v>89</v>
      </c>
      <c r="T218" s="28" t="s">
        <v>139</v>
      </c>
      <c r="U218" s="5" t="s">
        <v>168</v>
      </c>
      <c r="V218" s="28" t="s">
        <v>169</v>
      </c>
      <c r="W218" s="7" t="s">
        <v>1125</v>
      </c>
      <c r="X218" s="7" t="s">
        <v>81</v>
      </c>
      <c r="Y218" s="5" t="s">
        <v>64</v>
      </c>
      <c r="Z218" s="5" t="s">
        <v>38</v>
      </c>
      <c r="AA218" s="6" t="s">
        <v>38</v>
      </c>
      <c r="AB218" s="6" t="s">
        <v>38</v>
      </c>
      <c r="AC218" s="6" t="s">
        <v>38</v>
      </c>
      <c r="AD218" s="6" t="s">
        <v>38</v>
      </c>
      <c r="AE218" s="6" t="s">
        <v>38</v>
      </c>
    </row>
    <row r="219">
      <c r="A219" s="28" t="s">
        <v>1126</v>
      </c>
      <c r="B219" s="6" t="s">
        <v>1121</v>
      </c>
      <c r="C219" s="6" t="s">
        <v>1078</v>
      </c>
      <c r="D219" s="7" t="s">
        <v>1122</v>
      </c>
      <c r="E219" s="28" t="s">
        <v>1123</v>
      </c>
      <c r="F219" s="5" t="s">
        <v>22</v>
      </c>
      <c r="G219" s="6" t="s">
        <v>148</v>
      </c>
      <c r="H219" s="6" t="s">
        <v>38</v>
      </c>
      <c r="I219" s="6" t="s">
        <v>38</v>
      </c>
      <c r="J219" s="8" t="s">
        <v>164</v>
      </c>
      <c r="K219" s="5" t="s">
        <v>165</v>
      </c>
      <c r="L219" s="7" t="s">
        <v>166</v>
      </c>
      <c r="M219" s="9">
        <v>51020</v>
      </c>
      <c r="N219" s="5" t="s">
        <v>636</v>
      </c>
      <c r="O219" s="31">
        <v>42681.2949013542</v>
      </c>
      <c r="P219" s="32">
        <v>42681.3010398958</v>
      </c>
      <c r="Q219" s="28" t="s">
        <v>1127</v>
      </c>
      <c r="R219" s="29" t="s">
        <v>38</v>
      </c>
      <c r="S219" s="28" t="s">
        <v>59</v>
      </c>
      <c r="T219" s="28" t="s">
        <v>139</v>
      </c>
      <c r="U219" s="5" t="s">
        <v>61</v>
      </c>
      <c r="V219" s="28" t="s">
        <v>169</v>
      </c>
      <c r="W219" s="7" t="s">
        <v>1128</v>
      </c>
      <c r="X219" s="7" t="s">
        <v>81</v>
      </c>
      <c r="Y219" s="5" t="s">
        <v>174</v>
      </c>
      <c r="Z219" s="5" t="s">
        <v>38</v>
      </c>
      <c r="AA219" s="6" t="s">
        <v>38</v>
      </c>
      <c r="AB219" s="6" t="s">
        <v>38</v>
      </c>
      <c r="AC219" s="6" t="s">
        <v>38</v>
      </c>
      <c r="AD219" s="6" t="s">
        <v>38</v>
      </c>
      <c r="AE219" s="6" t="s">
        <v>38</v>
      </c>
    </row>
    <row r="220">
      <c r="A220" s="28" t="s">
        <v>1129</v>
      </c>
      <c r="B220" s="6" t="s">
        <v>1130</v>
      </c>
      <c r="C220" s="6" t="s">
        <v>1078</v>
      </c>
      <c r="D220" s="7" t="s">
        <v>1122</v>
      </c>
      <c r="E220" s="28" t="s">
        <v>1123</v>
      </c>
      <c r="F220" s="5" t="s">
        <v>22</v>
      </c>
      <c r="G220" s="6" t="s">
        <v>148</v>
      </c>
      <c r="H220" s="6" t="s">
        <v>38</v>
      </c>
      <c r="I220" s="6" t="s">
        <v>38</v>
      </c>
      <c r="J220" s="8" t="s">
        <v>53</v>
      </c>
      <c r="K220" s="5" t="s">
        <v>54</v>
      </c>
      <c r="L220" s="7" t="s">
        <v>55</v>
      </c>
      <c r="M220" s="9">
        <v>51030</v>
      </c>
      <c r="N220" s="5" t="s">
        <v>56</v>
      </c>
      <c r="O220" s="31">
        <v>42681.295775081</v>
      </c>
      <c r="P220" s="32">
        <v>42681.301040081</v>
      </c>
      <c r="Q220" s="28" t="s">
        <v>1131</v>
      </c>
      <c r="R220" s="29" t="s">
        <v>1132</v>
      </c>
      <c r="S220" s="28" t="s">
        <v>59</v>
      </c>
      <c r="T220" s="28" t="s">
        <v>157</v>
      </c>
      <c r="U220" s="5" t="s">
        <v>61</v>
      </c>
      <c r="V220" s="28" t="s">
        <v>62</v>
      </c>
      <c r="W220" s="7" t="s">
        <v>1133</v>
      </c>
      <c r="X220" s="7" t="s">
        <v>318</v>
      </c>
      <c r="Y220" s="5" t="s">
        <v>64</v>
      </c>
      <c r="Z220" s="5" t="s">
        <v>38</v>
      </c>
      <c r="AA220" s="6" t="s">
        <v>38</v>
      </c>
      <c r="AB220" s="6" t="s">
        <v>38</v>
      </c>
      <c r="AC220" s="6" t="s">
        <v>38</v>
      </c>
      <c r="AD220" s="6" t="s">
        <v>38</v>
      </c>
      <c r="AE220" s="6" t="s">
        <v>38</v>
      </c>
    </row>
    <row r="221">
      <c r="A221" s="28" t="s">
        <v>1134</v>
      </c>
      <c r="B221" s="6" t="s">
        <v>1135</v>
      </c>
      <c r="C221" s="6" t="s">
        <v>1136</v>
      </c>
      <c r="D221" s="7" t="s">
        <v>1137</v>
      </c>
      <c r="E221" s="28" t="s">
        <v>1138</v>
      </c>
      <c r="F221" s="5" t="s">
        <v>98</v>
      </c>
      <c r="G221" s="6" t="s">
        <v>38</v>
      </c>
      <c r="H221" s="6" t="s">
        <v>38</v>
      </c>
      <c r="I221" s="6" t="s">
        <v>38</v>
      </c>
      <c r="J221" s="8" t="s">
        <v>99</v>
      </c>
      <c r="K221" s="5" t="s">
        <v>100</v>
      </c>
      <c r="L221" s="7" t="s">
        <v>101</v>
      </c>
      <c r="M221" s="9">
        <v>51040</v>
      </c>
      <c r="N221" s="5" t="s">
        <v>56</v>
      </c>
      <c r="O221" s="31">
        <v>42681.3097610764</v>
      </c>
      <c r="P221" s="32">
        <v>42681.4508535069</v>
      </c>
      <c r="Q221" s="28" t="s">
        <v>38</v>
      </c>
      <c r="R221" s="29" t="s">
        <v>1139</v>
      </c>
      <c r="S221" s="28" t="s">
        <v>38</v>
      </c>
      <c r="T221" s="28" t="s">
        <v>103</v>
      </c>
      <c r="U221" s="5" t="s">
        <v>343</v>
      </c>
      <c r="V221" s="28" t="s">
        <v>101</v>
      </c>
      <c r="W221" s="7" t="s">
        <v>38</v>
      </c>
      <c r="X221" s="7" t="s">
        <v>38</v>
      </c>
      <c r="Y221" s="5" t="s">
        <v>38</v>
      </c>
      <c r="Z221" s="5" t="s">
        <v>38</v>
      </c>
      <c r="AA221" s="6" t="s">
        <v>38</v>
      </c>
      <c r="AB221" s="6" t="s">
        <v>38</v>
      </c>
      <c r="AC221" s="6" t="s">
        <v>38</v>
      </c>
      <c r="AD221" s="6" t="s">
        <v>38</v>
      </c>
      <c r="AE221" s="6" t="s">
        <v>38</v>
      </c>
    </row>
    <row r="222">
      <c r="A222" s="28" t="s">
        <v>1140</v>
      </c>
      <c r="B222" s="6" t="s">
        <v>1141</v>
      </c>
      <c r="C222" s="6" t="s">
        <v>1136</v>
      </c>
      <c r="D222" s="7" t="s">
        <v>1137</v>
      </c>
      <c r="E222" s="28" t="s">
        <v>1138</v>
      </c>
      <c r="F222" s="5" t="s">
        <v>98</v>
      </c>
      <c r="G222" s="6" t="s">
        <v>38</v>
      </c>
      <c r="H222" s="6" t="s">
        <v>38</v>
      </c>
      <c r="I222" s="6" t="s">
        <v>38</v>
      </c>
      <c r="J222" s="8" t="s">
        <v>99</v>
      </c>
      <c r="K222" s="5" t="s">
        <v>100</v>
      </c>
      <c r="L222" s="7" t="s">
        <v>101</v>
      </c>
      <c r="M222" s="9">
        <v>51050</v>
      </c>
      <c r="N222" s="5" t="s">
        <v>56</v>
      </c>
      <c r="O222" s="31">
        <v>42681.3097612616</v>
      </c>
      <c r="P222" s="32">
        <v>42681.4508535069</v>
      </c>
      <c r="Q222" s="28" t="s">
        <v>38</v>
      </c>
      <c r="R222" s="29" t="s">
        <v>1142</v>
      </c>
      <c r="S222" s="28" t="s">
        <v>38</v>
      </c>
      <c r="T222" s="28" t="s">
        <v>108</v>
      </c>
      <c r="U222" s="5" t="s">
        <v>104</v>
      </c>
      <c r="V222" s="28" t="s">
        <v>101</v>
      </c>
      <c r="W222" s="7" t="s">
        <v>38</v>
      </c>
      <c r="X222" s="7" t="s">
        <v>38</v>
      </c>
      <c r="Y222" s="5" t="s">
        <v>38</v>
      </c>
      <c r="Z222" s="5" t="s">
        <v>38</v>
      </c>
      <c r="AA222" s="6" t="s">
        <v>38</v>
      </c>
      <c r="AB222" s="6" t="s">
        <v>38</v>
      </c>
      <c r="AC222" s="6" t="s">
        <v>38</v>
      </c>
      <c r="AD222" s="6" t="s">
        <v>38</v>
      </c>
      <c r="AE222" s="6" t="s">
        <v>38</v>
      </c>
    </row>
    <row r="223">
      <c r="A223" s="28" t="s">
        <v>1143</v>
      </c>
      <c r="B223" s="6" t="s">
        <v>1144</v>
      </c>
      <c r="C223" s="6" t="s">
        <v>1136</v>
      </c>
      <c r="D223" s="7" t="s">
        <v>1137</v>
      </c>
      <c r="E223" s="28" t="s">
        <v>1138</v>
      </c>
      <c r="F223" s="5" t="s">
        <v>98</v>
      </c>
      <c r="G223" s="6" t="s">
        <v>38</v>
      </c>
      <c r="H223" s="6" t="s">
        <v>38</v>
      </c>
      <c r="I223" s="6" t="s">
        <v>38</v>
      </c>
      <c r="J223" s="8" t="s">
        <v>99</v>
      </c>
      <c r="K223" s="5" t="s">
        <v>100</v>
      </c>
      <c r="L223" s="7" t="s">
        <v>101</v>
      </c>
      <c r="M223" s="9">
        <v>51060</v>
      </c>
      <c r="N223" s="5" t="s">
        <v>111</v>
      </c>
      <c r="O223" s="31">
        <v>42681.3097614583</v>
      </c>
      <c r="P223" s="32">
        <v>42681.4508535069</v>
      </c>
      <c r="Q223" s="28" t="s">
        <v>38</v>
      </c>
      <c r="R223" s="29" t="s">
        <v>38</v>
      </c>
      <c r="S223" s="28" t="s">
        <v>38</v>
      </c>
      <c r="T223" s="28" t="s">
        <v>103</v>
      </c>
      <c r="U223" s="5" t="s">
        <v>343</v>
      </c>
      <c r="V223" s="28" t="s">
        <v>101</v>
      </c>
      <c r="W223" s="7" t="s">
        <v>38</v>
      </c>
      <c r="X223" s="7" t="s">
        <v>38</v>
      </c>
      <c r="Y223" s="5" t="s">
        <v>38</v>
      </c>
      <c r="Z223" s="5" t="s">
        <v>38</v>
      </c>
      <c r="AA223" s="6" t="s">
        <v>38</v>
      </c>
      <c r="AB223" s="6" t="s">
        <v>38</v>
      </c>
      <c r="AC223" s="6" t="s">
        <v>38</v>
      </c>
      <c r="AD223" s="6" t="s">
        <v>38</v>
      </c>
      <c r="AE223" s="6" t="s">
        <v>38</v>
      </c>
    </row>
    <row r="224">
      <c r="A224" s="28" t="s">
        <v>1145</v>
      </c>
      <c r="B224" s="6" t="s">
        <v>1146</v>
      </c>
      <c r="C224" s="6" t="s">
        <v>1136</v>
      </c>
      <c r="D224" s="7" t="s">
        <v>1137</v>
      </c>
      <c r="E224" s="28" t="s">
        <v>1138</v>
      </c>
      <c r="F224" s="5" t="s">
        <v>22</v>
      </c>
      <c r="G224" s="6" t="s">
        <v>519</v>
      </c>
      <c r="H224" s="6" t="s">
        <v>38</v>
      </c>
      <c r="I224" s="6" t="s">
        <v>38</v>
      </c>
      <c r="J224" s="8" t="s">
        <v>611</v>
      </c>
      <c r="K224" s="5" t="s">
        <v>612</v>
      </c>
      <c r="L224" s="7" t="s">
        <v>613</v>
      </c>
      <c r="M224" s="9">
        <v>51070</v>
      </c>
      <c r="N224" s="5" t="s">
        <v>87</v>
      </c>
      <c r="O224" s="31">
        <v>42681.3137400116</v>
      </c>
      <c r="P224" s="32">
        <v>42681.4508537037</v>
      </c>
      <c r="Q224" s="28" t="s">
        <v>1147</v>
      </c>
      <c r="R224" s="29" t="s">
        <v>38</v>
      </c>
      <c r="S224" s="28" t="s">
        <v>89</v>
      </c>
      <c r="T224" s="28" t="s">
        <v>615</v>
      </c>
      <c r="U224" s="5" t="s">
        <v>91</v>
      </c>
      <c r="V224" s="28" t="s">
        <v>92</v>
      </c>
      <c r="W224" s="7" t="s">
        <v>1148</v>
      </c>
      <c r="X224" s="7" t="s">
        <v>81</v>
      </c>
      <c r="Y224" s="5" t="s">
        <v>64</v>
      </c>
      <c r="Z224" s="5" t="s">
        <v>95</v>
      </c>
      <c r="AA224" s="6" t="s">
        <v>38</v>
      </c>
      <c r="AB224" s="6" t="s">
        <v>38</v>
      </c>
      <c r="AC224" s="6" t="s">
        <v>38</v>
      </c>
      <c r="AD224" s="6" t="s">
        <v>38</v>
      </c>
      <c r="AE224" s="6" t="s">
        <v>38</v>
      </c>
    </row>
    <row r="225">
      <c r="A225" s="28" t="s">
        <v>1149</v>
      </c>
      <c r="B225" s="6" t="s">
        <v>1150</v>
      </c>
      <c r="C225" s="6" t="s">
        <v>73</v>
      </c>
      <c r="D225" s="7" t="s">
        <v>51</v>
      </c>
      <c r="E225" s="28" t="s">
        <v>52</v>
      </c>
      <c r="F225" s="5" t="s">
        <v>22</v>
      </c>
      <c r="G225" s="6" t="s">
        <v>38</v>
      </c>
      <c r="H225" s="6" t="s">
        <v>38</v>
      </c>
      <c r="I225" s="6" t="s">
        <v>38</v>
      </c>
      <c r="J225" s="8" t="s">
        <v>74</v>
      </c>
      <c r="K225" s="5" t="s">
        <v>75</v>
      </c>
      <c r="L225" s="7" t="s">
        <v>76</v>
      </c>
      <c r="M225" s="9">
        <v>51080</v>
      </c>
      <c r="N225" s="5" t="s">
        <v>87</v>
      </c>
      <c r="O225" s="31">
        <v>42681.3193819792</v>
      </c>
      <c r="P225" s="32">
        <v>42681.4669435532</v>
      </c>
      <c r="Q225" s="28" t="s">
        <v>1151</v>
      </c>
      <c r="R225" s="29" t="s">
        <v>38</v>
      </c>
      <c r="S225" s="28" t="s">
        <v>59</v>
      </c>
      <c r="T225" s="28" t="s">
        <v>139</v>
      </c>
      <c r="U225" s="5" t="s">
        <v>61</v>
      </c>
      <c r="V225" s="28" t="s">
        <v>76</v>
      </c>
      <c r="W225" s="7" t="s">
        <v>1152</v>
      </c>
      <c r="X225" s="7" t="s">
        <v>39</v>
      </c>
      <c r="Y225" s="5" t="s">
        <v>70</v>
      </c>
      <c r="Z225" s="5" t="s">
        <v>150</v>
      </c>
      <c r="AA225" s="6" t="s">
        <v>38</v>
      </c>
      <c r="AB225" s="6" t="s">
        <v>38</v>
      </c>
      <c r="AC225" s="6" t="s">
        <v>38</v>
      </c>
      <c r="AD225" s="6" t="s">
        <v>38</v>
      </c>
      <c r="AE225" s="6" t="s">
        <v>38</v>
      </c>
    </row>
    <row r="226">
      <c r="A226" s="28" t="s">
        <v>1153</v>
      </c>
      <c r="B226" s="6" t="s">
        <v>1150</v>
      </c>
      <c r="C226" s="6" t="s">
        <v>73</v>
      </c>
      <c r="D226" s="7" t="s">
        <v>51</v>
      </c>
      <c r="E226" s="28" t="s">
        <v>52</v>
      </c>
      <c r="F226" s="5" t="s">
        <v>22</v>
      </c>
      <c r="G226" s="6" t="s">
        <v>38</v>
      </c>
      <c r="H226" s="6" t="s">
        <v>38</v>
      </c>
      <c r="I226" s="6" t="s">
        <v>38</v>
      </c>
      <c r="J226" s="8" t="s">
        <v>74</v>
      </c>
      <c r="K226" s="5" t="s">
        <v>75</v>
      </c>
      <c r="L226" s="7" t="s">
        <v>76</v>
      </c>
      <c r="M226" s="9">
        <v>51090</v>
      </c>
      <c r="N226" s="5" t="s">
        <v>87</v>
      </c>
      <c r="O226" s="31">
        <v>42681.3193836458</v>
      </c>
      <c r="P226" s="32">
        <v>42681.4669435532</v>
      </c>
      <c r="Q226" s="28" t="s">
        <v>1154</v>
      </c>
      <c r="R226" s="29" t="s">
        <v>38</v>
      </c>
      <c r="S226" s="28" t="s">
        <v>59</v>
      </c>
      <c r="T226" s="28" t="s">
        <v>288</v>
      </c>
      <c r="U226" s="5" t="s">
        <v>61</v>
      </c>
      <c r="V226" s="28" t="s">
        <v>76</v>
      </c>
      <c r="W226" s="7" t="s">
        <v>1155</v>
      </c>
      <c r="X226" s="7" t="s">
        <v>318</v>
      </c>
      <c r="Y226" s="5" t="s">
        <v>70</v>
      </c>
      <c r="Z226" s="5" t="s">
        <v>150</v>
      </c>
      <c r="AA226" s="6" t="s">
        <v>38</v>
      </c>
      <c r="AB226" s="6" t="s">
        <v>38</v>
      </c>
      <c r="AC226" s="6" t="s">
        <v>38</v>
      </c>
      <c r="AD226" s="6" t="s">
        <v>38</v>
      </c>
      <c r="AE226" s="6" t="s">
        <v>38</v>
      </c>
    </row>
    <row r="227">
      <c r="A227" s="28" t="s">
        <v>1156</v>
      </c>
      <c r="B227" s="6" t="s">
        <v>1157</v>
      </c>
      <c r="C227" s="6" t="s">
        <v>73</v>
      </c>
      <c r="D227" s="7" t="s">
        <v>51</v>
      </c>
      <c r="E227" s="28" t="s">
        <v>52</v>
      </c>
      <c r="F227" s="5" t="s">
        <v>22</v>
      </c>
      <c r="G227" s="6" t="s">
        <v>38</v>
      </c>
      <c r="H227" s="6" t="s">
        <v>38</v>
      </c>
      <c r="I227" s="6" t="s">
        <v>38</v>
      </c>
      <c r="J227" s="8" t="s">
        <v>74</v>
      </c>
      <c r="K227" s="5" t="s">
        <v>75</v>
      </c>
      <c r="L227" s="7" t="s">
        <v>76</v>
      </c>
      <c r="M227" s="9">
        <v>51100</v>
      </c>
      <c r="N227" s="5" t="s">
        <v>87</v>
      </c>
      <c r="O227" s="31">
        <v>42681.3193850694</v>
      </c>
      <c r="P227" s="32">
        <v>42681.4669437153</v>
      </c>
      <c r="Q227" s="28" t="s">
        <v>1158</v>
      </c>
      <c r="R227" s="29" t="s">
        <v>38</v>
      </c>
      <c r="S227" s="28" t="s">
        <v>59</v>
      </c>
      <c r="T227" s="28" t="s">
        <v>283</v>
      </c>
      <c r="U227" s="5" t="s">
        <v>284</v>
      </c>
      <c r="V227" s="28" t="s">
        <v>76</v>
      </c>
      <c r="W227" s="7" t="s">
        <v>1159</v>
      </c>
      <c r="X227" s="7" t="s">
        <v>39</v>
      </c>
      <c r="Y227" s="5" t="s">
        <v>70</v>
      </c>
      <c r="Z227" s="5" t="s">
        <v>150</v>
      </c>
      <c r="AA227" s="6" t="s">
        <v>38</v>
      </c>
      <c r="AB227" s="6" t="s">
        <v>38</v>
      </c>
      <c r="AC227" s="6" t="s">
        <v>38</v>
      </c>
      <c r="AD227" s="6" t="s">
        <v>38</v>
      </c>
      <c r="AE227" s="6" t="s">
        <v>38</v>
      </c>
    </row>
    <row r="228">
      <c r="A228" s="28" t="s">
        <v>1160</v>
      </c>
      <c r="B228" s="6" t="s">
        <v>1161</v>
      </c>
      <c r="C228" s="6" t="s">
        <v>1162</v>
      </c>
      <c r="D228" s="7" t="s">
        <v>162</v>
      </c>
      <c r="E228" s="28" t="s">
        <v>163</v>
      </c>
      <c r="F228" s="5" t="s">
        <v>22</v>
      </c>
      <c r="G228" s="6" t="s">
        <v>38</v>
      </c>
      <c r="H228" s="6" t="s">
        <v>38</v>
      </c>
      <c r="I228" s="6" t="s">
        <v>38</v>
      </c>
      <c r="J228" s="8" t="s">
        <v>117</v>
      </c>
      <c r="K228" s="5" t="s">
        <v>118</v>
      </c>
      <c r="L228" s="7" t="s">
        <v>119</v>
      </c>
      <c r="M228" s="9">
        <v>51110</v>
      </c>
      <c r="N228" s="5" t="s">
        <v>56</v>
      </c>
      <c r="O228" s="31">
        <v>42681.330416169</v>
      </c>
      <c r="P228" s="32">
        <v>42681.5001464468</v>
      </c>
      <c r="Q228" s="28" t="s">
        <v>1163</v>
      </c>
      <c r="R228" s="29" t="s">
        <v>1164</v>
      </c>
      <c r="S228" s="28" t="s">
        <v>59</v>
      </c>
      <c r="T228" s="28" t="s">
        <v>121</v>
      </c>
      <c r="U228" s="5" t="s">
        <v>61</v>
      </c>
      <c r="V228" s="28" t="s">
        <v>119</v>
      </c>
      <c r="W228" s="7" t="s">
        <v>1165</v>
      </c>
      <c r="X228" s="7" t="s">
        <v>39</v>
      </c>
      <c r="Y228" s="5" t="s">
        <v>70</v>
      </c>
      <c r="Z228" s="5" t="s">
        <v>38</v>
      </c>
      <c r="AA228" s="6" t="s">
        <v>38</v>
      </c>
      <c r="AB228" s="6" t="s">
        <v>38</v>
      </c>
      <c r="AC228" s="6" t="s">
        <v>38</v>
      </c>
      <c r="AD228" s="6" t="s">
        <v>38</v>
      </c>
      <c r="AE228" s="6" t="s">
        <v>38</v>
      </c>
    </row>
    <row r="229">
      <c r="A229" s="28" t="s">
        <v>1166</v>
      </c>
      <c r="B229" s="6" t="s">
        <v>1167</v>
      </c>
      <c r="C229" s="6" t="s">
        <v>50</v>
      </c>
      <c r="D229" s="7" t="s">
        <v>51</v>
      </c>
      <c r="E229" s="28" t="s">
        <v>52</v>
      </c>
      <c r="F229" s="5" t="s">
        <v>22</v>
      </c>
      <c r="G229" s="6" t="s">
        <v>38</v>
      </c>
      <c r="H229" s="6" t="s">
        <v>38</v>
      </c>
      <c r="I229" s="6" t="s">
        <v>38</v>
      </c>
      <c r="J229" s="8" t="s">
        <v>507</v>
      </c>
      <c r="K229" s="5" t="s">
        <v>508</v>
      </c>
      <c r="L229" s="7" t="s">
        <v>509</v>
      </c>
      <c r="M229" s="9">
        <v>51120</v>
      </c>
      <c r="N229" s="5" t="s">
        <v>87</v>
      </c>
      <c r="O229" s="31">
        <v>42681.3367458333</v>
      </c>
      <c r="P229" s="32">
        <v>42681.4669437153</v>
      </c>
      <c r="Q229" s="28" t="s">
        <v>38</v>
      </c>
      <c r="R229" s="29" t="s">
        <v>38</v>
      </c>
      <c r="S229" s="28" t="s">
        <v>89</v>
      </c>
      <c r="T229" s="28" t="s">
        <v>512</v>
      </c>
      <c r="U229" s="5" t="s">
        <v>91</v>
      </c>
      <c r="V229" s="28" t="s">
        <v>92</v>
      </c>
      <c r="W229" s="7" t="s">
        <v>1168</v>
      </c>
      <c r="X229" s="7" t="s">
        <v>38</v>
      </c>
      <c r="Y229" s="5" t="s">
        <v>64</v>
      </c>
      <c r="Z229" s="5" t="s">
        <v>929</v>
      </c>
      <c r="AA229" s="6" t="s">
        <v>38</v>
      </c>
      <c r="AB229" s="6" t="s">
        <v>38</v>
      </c>
      <c r="AC229" s="6" t="s">
        <v>38</v>
      </c>
      <c r="AD229" s="6" t="s">
        <v>38</v>
      </c>
      <c r="AE229" s="6" t="s">
        <v>38</v>
      </c>
    </row>
    <row r="230">
      <c r="A230" s="28" t="s">
        <v>1169</v>
      </c>
      <c r="B230" s="6" t="s">
        <v>1170</v>
      </c>
      <c r="C230" s="6" t="s">
        <v>550</v>
      </c>
      <c r="D230" s="7" t="s">
        <v>146</v>
      </c>
      <c r="E230" s="28" t="s">
        <v>147</v>
      </c>
      <c r="F230" s="5" t="s">
        <v>22</v>
      </c>
      <c r="G230" s="6" t="s">
        <v>148</v>
      </c>
      <c r="H230" s="6" t="s">
        <v>38</v>
      </c>
      <c r="I230" s="6" t="s">
        <v>38</v>
      </c>
      <c r="J230" s="8" t="s">
        <v>136</v>
      </c>
      <c r="K230" s="5" t="s">
        <v>137</v>
      </c>
      <c r="L230" s="7" t="s">
        <v>138</v>
      </c>
      <c r="M230" s="9">
        <v>51130</v>
      </c>
      <c r="N230" s="5" t="s">
        <v>177</v>
      </c>
      <c r="O230" s="31">
        <v>42681.3517621181</v>
      </c>
      <c r="P230" s="32">
        <v>42681.4678995718</v>
      </c>
      <c r="Q230" s="28" t="s">
        <v>38</v>
      </c>
      <c r="R230" s="29" t="s">
        <v>1171</v>
      </c>
      <c r="S230" s="28" t="s">
        <v>59</v>
      </c>
      <c r="T230" s="28" t="s">
        <v>139</v>
      </c>
      <c r="U230" s="5" t="s">
        <v>61</v>
      </c>
      <c r="V230" s="28" t="s">
        <v>62</v>
      </c>
      <c r="W230" s="7" t="s">
        <v>1172</v>
      </c>
      <c r="X230" s="7" t="s">
        <v>38</v>
      </c>
      <c r="Y230" s="5" t="s">
        <v>64</v>
      </c>
      <c r="Z230" s="5" t="s">
        <v>38</v>
      </c>
      <c r="AA230" s="6" t="s">
        <v>38</v>
      </c>
      <c r="AB230" s="6" t="s">
        <v>38</v>
      </c>
      <c r="AC230" s="6" t="s">
        <v>38</v>
      </c>
      <c r="AD230" s="6" t="s">
        <v>38</v>
      </c>
      <c r="AE230" s="6" t="s">
        <v>38</v>
      </c>
    </row>
    <row r="231">
      <c r="A231" s="28" t="s">
        <v>1173</v>
      </c>
      <c r="B231" s="6" t="s">
        <v>1174</v>
      </c>
      <c r="C231" s="6" t="s">
        <v>550</v>
      </c>
      <c r="D231" s="7" t="s">
        <v>146</v>
      </c>
      <c r="E231" s="28" t="s">
        <v>147</v>
      </c>
      <c r="F231" s="5" t="s">
        <v>22</v>
      </c>
      <c r="G231" s="6" t="s">
        <v>148</v>
      </c>
      <c r="H231" s="6" t="s">
        <v>38</v>
      </c>
      <c r="I231" s="6" t="s">
        <v>38</v>
      </c>
      <c r="J231" s="8" t="s">
        <v>136</v>
      </c>
      <c r="K231" s="5" t="s">
        <v>137</v>
      </c>
      <c r="L231" s="7" t="s">
        <v>138</v>
      </c>
      <c r="M231" s="9">
        <v>51140</v>
      </c>
      <c r="N231" s="5" t="s">
        <v>87</v>
      </c>
      <c r="O231" s="31">
        <v>42681.3517633912</v>
      </c>
      <c r="P231" s="32">
        <v>42681.4678997685</v>
      </c>
      <c r="Q231" s="28" t="s">
        <v>38</v>
      </c>
      <c r="R231" s="29" t="s">
        <v>38</v>
      </c>
      <c r="S231" s="28" t="s">
        <v>59</v>
      </c>
      <c r="T231" s="28" t="s">
        <v>139</v>
      </c>
      <c r="U231" s="5" t="s">
        <v>61</v>
      </c>
      <c r="V231" s="28" t="s">
        <v>62</v>
      </c>
      <c r="W231" s="7" t="s">
        <v>1175</v>
      </c>
      <c r="X231" s="7" t="s">
        <v>38</v>
      </c>
      <c r="Y231" s="5" t="s">
        <v>64</v>
      </c>
      <c r="Z231" s="5" t="s">
        <v>142</v>
      </c>
      <c r="AA231" s="6" t="s">
        <v>38</v>
      </c>
      <c r="AB231" s="6" t="s">
        <v>38</v>
      </c>
      <c r="AC231" s="6" t="s">
        <v>38</v>
      </c>
      <c r="AD231" s="6" t="s">
        <v>38</v>
      </c>
      <c r="AE231" s="6" t="s">
        <v>38</v>
      </c>
    </row>
    <row r="232">
      <c r="A232" s="28" t="s">
        <v>1176</v>
      </c>
      <c r="B232" s="6" t="s">
        <v>1177</v>
      </c>
      <c r="C232" s="6" t="s">
        <v>1178</v>
      </c>
      <c r="D232" s="7" t="s">
        <v>1179</v>
      </c>
      <c r="E232" s="28" t="s">
        <v>1180</v>
      </c>
      <c r="F232" s="5" t="s">
        <v>22</v>
      </c>
      <c r="G232" s="6" t="s">
        <v>38</v>
      </c>
      <c r="H232" s="6" t="s">
        <v>38</v>
      </c>
      <c r="I232" s="6" t="s">
        <v>38</v>
      </c>
      <c r="J232" s="8" t="s">
        <v>164</v>
      </c>
      <c r="K232" s="5" t="s">
        <v>165</v>
      </c>
      <c r="L232" s="7" t="s">
        <v>166</v>
      </c>
      <c r="M232" s="9">
        <v>51150</v>
      </c>
      <c r="N232" s="5" t="s">
        <v>56</v>
      </c>
      <c r="O232" s="31">
        <v>42681.360256713</v>
      </c>
      <c r="P232" s="32">
        <v>42681.4616279745</v>
      </c>
      <c r="Q232" s="28" t="s">
        <v>1181</v>
      </c>
      <c r="R232" s="29" t="s">
        <v>1182</v>
      </c>
      <c r="S232" s="28" t="s">
        <v>89</v>
      </c>
      <c r="T232" s="28" t="s">
        <v>139</v>
      </c>
      <c r="U232" s="5" t="s">
        <v>168</v>
      </c>
      <c r="V232" s="28" t="s">
        <v>169</v>
      </c>
      <c r="W232" s="7" t="s">
        <v>1183</v>
      </c>
      <c r="X232" s="7" t="s">
        <v>81</v>
      </c>
      <c r="Y232" s="5" t="s">
        <v>64</v>
      </c>
      <c r="Z232" s="5" t="s">
        <v>38</v>
      </c>
      <c r="AA232" s="6" t="s">
        <v>38</v>
      </c>
      <c r="AB232" s="6" t="s">
        <v>38</v>
      </c>
      <c r="AC232" s="6" t="s">
        <v>38</v>
      </c>
      <c r="AD232" s="6" t="s">
        <v>38</v>
      </c>
      <c r="AE232" s="6" t="s">
        <v>38</v>
      </c>
    </row>
    <row r="233">
      <c r="A233" s="28" t="s">
        <v>1184</v>
      </c>
      <c r="B233" s="6" t="s">
        <v>1185</v>
      </c>
      <c r="C233" s="6" t="s">
        <v>1178</v>
      </c>
      <c r="D233" s="7" t="s">
        <v>1179</v>
      </c>
      <c r="E233" s="28" t="s">
        <v>1180</v>
      </c>
      <c r="F233" s="5" t="s">
        <v>22</v>
      </c>
      <c r="G233" s="6" t="s">
        <v>148</v>
      </c>
      <c r="H233" s="6" t="s">
        <v>38</v>
      </c>
      <c r="I233" s="6" t="s">
        <v>38</v>
      </c>
      <c r="J233" s="8" t="s">
        <v>164</v>
      </c>
      <c r="K233" s="5" t="s">
        <v>165</v>
      </c>
      <c r="L233" s="7" t="s">
        <v>166</v>
      </c>
      <c r="M233" s="9">
        <v>51160</v>
      </c>
      <c r="N233" s="5" t="s">
        <v>56</v>
      </c>
      <c r="O233" s="31">
        <v>42681.3612020833</v>
      </c>
      <c r="P233" s="32">
        <v>42681.4616278125</v>
      </c>
      <c r="Q233" s="28" t="s">
        <v>1186</v>
      </c>
      <c r="R233" s="29" t="s">
        <v>1187</v>
      </c>
      <c r="S233" s="28" t="s">
        <v>59</v>
      </c>
      <c r="T233" s="28" t="s">
        <v>139</v>
      </c>
      <c r="U233" s="5" t="s">
        <v>61</v>
      </c>
      <c r="V233" s="28" t="s">
        <v>169</v>
      </c>
      <c r="W233" s="7" t="s">
        <v>1188</v>
      </c>
      <c r="X233" s="7" t="s">
        <v>81</v>
      </c>
      <c r="Y233" s="5" t="s">
        <v>174</v>
      </c>
      <c r="Z233" s="5" t="s">
        <v>38</v>
      </c>
      <c r="AA233" s="6" t="s">
        <v>38</v>
      </c>
      <c r="AB233" s="6" t="s">
        <v>38</v>
      </c>
      <c r="AC233" s="6" t="s">
        <v>38</v>
      </c>
      <c r="AD233" s="6" t="s">
        <v>38</v>
      </c>
      <c r="AE233" s="6" t="s">
        <v>38</v>
      </c>
    </row>
    <row r="234">
      <c r="A234" s="28" t="s">
        <v>1189</v>
      </c>
      <c r="B234" s="6" t="s">
        <v>1190</v>
      </c>
      <c r="C234" s="6" t="s">
        <v>1191</v>
      </c>
      <c r="D234" s="7" t="s">
        <v>1192</v>
      </c>
      <c r="E234" s="28" t="s">
        <v>1193</v>
      </c>
      <c r="F234" s="5" t="s">
        <v>185</v>
      </c>
      <c r="G234" s="6" t="s">
        <v>126</v>
      </c>
      <c r="H234" s="6" t="s">
        <v>38</v>
      </c>
      <c r="I234" s="6" t="s">
        <v>38</v>
      </c>
      <c r="J234" s="8" t="s">
        <v>1194</v>
      </c>
      <c r="K234" s="5" t="s">
        <v>1195</v>
      </c>
      <c r="L234" s="7" t="s">
        <v>1196</v>
      </c>
      <c r="M234" s="9">
        <v>51170</v>
      </c>
      <c r="N234" s="5" t="s">
        <v>41</v>
      </c>
      <c r="O234" s="31">
        <v>42681.3649729977</v>
      </c>
      <c r="P234" s="32">
        <v>42681.4255982986</v>
      </c>
      <c r="Q234" s="28" t="s">
        <v>38</v>
      </c>
      <c r="R234" s="29" t="s">
        <v>38</v>
      </c>
      <c r="S234" s="28" t="s">
        <v>1197</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1198</v>
      </c>
      <c r="B235" s="6" t="s">
        <v>1199</v>
      </c>
      <c r="C235" s="6" t="s">
        <v>1200</v>
      </c>
      <c r="D235" s="7" t="s">
        <v>1192</v>
      </c>
      <c r="E235" s="28" t="s">
        <v>1193</v>
      </c>
      <c r="F235" s="5" t="s">
        <v>22</v>
      </c>
      <c r="G235" s="6" t="s">
        <v>148</v>
      </c>
      <c r="H235" s="6" t="s">
        <v>38</v>
      </c>
      <c r="I235" s="6" t="s">
        <v>38</v>
      </c>
      <c r="J235" s="8" t="s">
        <v>53</v>
      </c>
      <c r="K235" s="5" t="s">
        <v>54</v>
      </c>
      <c r="L235" s="7" t="s">
        <v>55</v>
      </c>
      <c r="M235" s="9">
        <v>51180</v>
      </c>
      <c r="N235" s="5" t="s">
        <v>56</v>
      </c>
      <c r="O235" s="31">
        <v>42681.367128669</v>
      </c>
      <c r="P235" s="32">
        <v>42681.4255982986</v>
      </c>
      <c r="Q235" s="28" t="s">
        <v>38</v>
      </c>
      <c r="R235" s="29" t="s">
        <v>1201</v>
      </c>
      <c r="S235" s="28" t="s">
        <v>59</v>
      </c>
      <c r="T235" s="28" t="s">
        <v>60</v>
      </c>
      <c r="U235" s="5" t="s">
        <v>61</v>
      </c>
      <c r="V235" s="28" t="s">
        <v>62</v>
      </c>
      <c r="W235" s="7" t="s">
        <v>1202</v>
      </c>
      <c r="X235" s="7" t="s">
        <v>38</v>
      </c>
      <c r="Y235" s="5" t="s">
        <v>64</v>
      </c>
      <c r="Z235" s="5" t="s">
        <v>38</v>
      </c>
      <c r="AA235" s="6" t="s">
        <v>38</v>
      </c>
      <c r="AB235" s="6" t="s">
        <v>38</v>
      </c>
      <c r="AC235" s="6" t="s">
        <v>38</v>
      </c>
      <c r="AD235" s="6" t="s">
        <v>38</v>
      </c>
      <c r="AE235" s="6" t="s">
        <v>38</v>
      </c>
    </row>
    <row r="236">
      <c r="A236" s="28" t="s">
        <v>1203</v>
      </c>
      <c r="B236" s="6" t="s">
        <v>1204</v>
      </c>
      <c r="C236" s="6" t="s">
        <v>1200</v>
      </c>
      <c r="D236" s="7" t="s">
        <v>1192</v>
      </c>
      <c r="E236" s="28" t="s">
        <v>1193</v>
      </c>
      <c r="F236" s="5" t="s">
        <v>22</v>
      </c>
      <c r="G236" s="6" t="s">
        <v>148</v>
      </c>
      <c r="H236" s="6" t="s">
        <v>38</v>
      </c>
      <c r="I236" s="6" t="s">
        <v>38</v>
      </c>
      <c r="J236" s="8" t="s">
        <v>209</v>
      </c>
      <c r="K236" s="5" t="s">
        <v>210</v>
      </c>
      <c r="L236" s="7" t="s">
        <v>211</v>
      </c>
      <c r="M236" s="9">
        <v>51190</v>
      </c>
      <c r="N236" s="5" t="s">
        <v>56</v>
      </c>
      <c r="O236" s="31">
        <v>42681.3694303588</v>
      </c>
      <c r="P236" s="32">
        <v>42681.4255982986</v>
      </c>
      <c r="Q236" s="28" t="s">
        <v>38</v>
      </c>
      <c r="R236" s="29" t="s">
        <v>1205</v>
      </c>
      <c r="S236" s="28" t="s">
        <v>212</v>
      </c>
      <c r="T236" s="28" t="s">
        <v>157</v>
      </c>
      <c r="U236" s="5" t="s">
        <v>213</v>
      </c>
      <c r="V236" s="28" t="s">
        <v>1206</v>
      </c>
      <c r="W236" s="7" t="s">
        <v>1207</v>
      </c>
      <c r="X236" s="7" t="s">
        <v>38</v>
      </c>
      <c r="Y236" s="5" t="s">
        <v>64</v>
      </c>
      <c r="Z236" s="5" t="s">
        <v>38</v>
      </c>
      <c r="AA236" s="6" t="s">
        <v>38</v>
      </c>
      <c r="AB236" s="6" t="s">
        <v>38</v>
      </c>
      <c r="AC236" s="6" t="s">
        <v>38</v>
      </c>
      <c r="AD236" s="6" t="s">
        <v>38</v>
      </c>
      <c r="AE236" s="6" t="s">
        <v>38</v>
      </c>
    </row>
    <row r="237">
      <c r="A237" s="28" t="s">
        <v>1208</v>
      </c>
      <c r="B237" s="6" t="s">
        <v>1204</v>
      </c>
      <c r="C237" s="6" t="s">
        <v>1200</v>
      </c>
      <c r="D237" s="7" t="s">
        <v>1192</v>
      </c>
      <c r="E237" s="28" t="s">
        <v>1193</v>
      </c>
      <c r="F237" s="5" t="s">
        <v>22</v>
      </c>
      <c r="G237" s="6" t="s">
        <v>148</v>
      </c>
      <c r="H237" s="6" t="s">
        <v>38</v>
      </c>
      <c r="I237" s="6" t="s">
        <v>38</v>
      </c>
      <c r="J237" s="8" t="s">
        <v>209</v>
      </c>
      <c r="K237" s="5" t="s">
        <v>210</v>
      </c>
      <c r="L237" s="7" t="s">
        <v>211</v>
      </c>
      <c r="M237" s="9">
        <v>51200</v>
      </c>
      <c r="N237" s="5" t="s">
        <v>56</v>
      </c>
      <c r="O237" s="31">
        <v>42681.371284294</v>
      </c>
      <c r="P237" s="32">
        <v>42681.4255982986</v>
      </c>
      <c r="Q237" s="28" t="s">
        <v>38</v>
      </c>
      <c r="R237" s="29" t="s">
        <v>1209</v>
      </c>
      <c r="S237" s="28" t="s">
        <v>89</v>
      </c>
      <c r="T237" s="28" t="s">
        <v>157</v>
      </c>
      <c r="U237" s="5" t="s">
        <v>168</v>
      </c>
      <c r="V237" s="28" t="s">
        <v>1206</v>
      </c>
      <c r="W237" s="7" t="s">
        <v>1210</v>
      </c>
      <c r="X237" s="7" t="s">
        <v>38</v>
      </c>
      <c r="Y237" s="5" t="s">
        <v>174</v>
      </c>
      <c r="Z237" s="5" t="s">
        <v>38</v>
      </c>
      <c r="AA237" s="6" t="s">
        <v>38</v>
      </c>
      <c r="AB237" s="6" t="s">
        <v>38</v>
      </c>
      <c r="AC237" s="6" t="s">
        <v>38</v>
      </c>
      <c r="AD237" s="6" t="s">
        <v>38</v>
      </c>
      <c r="AE237" s="6" t="s">
        <v>38</v>
      </c>
    </row>
    <row r="238">
      <c r="A238" s="28" t="s">
        <v>1211</v>
      </c>
      <c r="B238" s="6" t="s">
        <v>1204</v>
      </c>
      <c r="C238" s="6" t="s">
        <v>1200</v>
      </c>
      <c r="D238" s="7" t="s">
        <v>1192</v>
      </c>
      <c r="E238" s="28" t="s">
        <v>1193</v>
      </c>
      <c r="F238" s="5" t="s">
        <v>22</v>
      </c>
      <c r="G238" s="6" t="s">
        <v>148</v>
      </c>
      <c r="H238" s="6" t="s">
        <v>38</v>
      </c>
      <c r="I238" s="6" t="s">
        <v>38</v>
      </c>
      <c r="J238" s="8" t="s">
        <v>209</v>
      </c>
      <c r="K238" s="5" t="s">
        <v>210</v>
      </c>
      <c r="L238" s="7" t="s">
        <v>211</v>
      </c>
      <c r="M238" s="9">
        <v>51210</v>
      </c>
      <c r="N238" s="5" t="s">
        <v>56</v>
      </c>
      <c r="O238" s="31">
        <v>42681.3728991898</v>
      </c>
      <c r="P238" s="32">
        <v>42681.4255982986</v>
      </c>
      <c r="Q238" s="28" t="s">
        <v>38</v>
      </c>
      <c r="R238" s="29" t="s">
        <v>1212</v>
      </c>
      <c r="S238" s="28" t="s">
        <v>59</v>
      </c>
      <c r="T238" s="28" t="s">
        <v>157</v>
      </c>
      <c r="U238" s="5" t="s">
        <v>61</v>
      </c>
      <c r="V238" s="28" t="s">
        <v>1206</v>
      </c>
      <c r="W238" s="7" t="s">
        <v>1213</v>
      </c>
      <c r="X238" s="7" t="s">
        <v>38</v>
      </c>
      <c r="Y238" s="5" t="s">
        <v>174</v>
      </c>
      <c r="Z238" s="5" t="s">
        <v>38</v>
      </c>
      <c r="AA238" s="6" t="s">
        <v>38</v>
      </c>
      <c r="AB238" s="6" t="s">
        <v>38</v>
      </c>
      <c r="AC238" s="6" t="s">
        <v>38</v>
      </c>
      <c r="AD238" s="6" t="s">
        <v>38</v>
      </c>
      <c r="AE238" s="6" t="s">
        <v>38</v>
      </c>
    </row>
    <row r="239">
      <c r="A239" s="28" t="s">
        <v>1214</v>
      </c>
      <c r="B239" s="6" t="s">
        <v>1215</v>
      </c>
      <c r="C239" s="6" t="s">
        <v>1200</v>
      </c>
      <c r="D239" s="7" t="s">
        <v>1192</v>
      </c>
      <c r="E239" s="28" t="s">
        <v>1193</v>
      </c>
      <c r="F239" s="5" t="s">
        <v>22</v>
      </c>
      <c r="G239" s="6" t="s">
        <v>148</v>
      </c>
      <c r="H239" s="6" t="s">
        <v>38</v>
      </c>
      <c r="I239" s="6" t="s">
        <v>38</v>
      </c>
      <c r="J239" s="8" t="s">
        <v>332</v>
      </c>
      <c r="K239" s="5" t="s">
        <v>333</v>
      </c>
      <c r="L239" s="7" t="s">
        <v>334</v>
      </c>
      <c r="M239" s="9">
        <v>51220</v>
      </c>
      <c r="N239" s="5" t="s">
        <v>56</v>
      </c>
      <c r="O239" s="31">
        <v>42681.3770388079</v>
      </c>
      <c r="P239" s="32">
        <v>42681.4255984954</v>
      </c>
      <c r="Q239" s="28" t="s">
        <v>38</v>
      </c>
      <c r="R239" s="29" t="s">
        <v>1216</v>
      </c>
      <c r="S239" s="28" t="s">
        <v>59</v>
      </c>
      <c r="T239" s="28" t="s">
        <v>512</v>
      </c>
      <c r="U239" s="5" t="s">
        <v>91</v>
      </c>
      <c r="V239" s="28" t="s">
        <v>334</v>
      </c>
      <c r="W239" s="7" t="s">
        <v>1217</v>
      </c>
      <c r="X239" s="7" t="s">
        <v>38</v>
      </c>
      <c r="Y239" s="5" t="s">
        <v>1218</v>
      </c>
      <c r="Z239" s="5" t="s">
        <v>38</v>
      </c>
      <c r="AA239" s="6" t="s">
        <v>38</v>
      </c>
      <c r="AB239" s="6" t="s">
        <v>38</v>
      </c>
      <c r="AC239" s="6" t="s">
        <v>38</v>
      </c>
      <c r="AD239" s="6" t="s">
        <v>38</v>
      </c>
      <c r="AE239" s="6" t="s">
        <v>38</v>
      </c>
    </row>
    <row r="240">
      <c r="A240" s="28" t="s">
        <v>1219</v>
      </c>
      <c r="B240" s="6" t="s">
        <v>1220</v>
      </c>
      <c r="C240" s="6" t="s">
        <v>632</v>
      </c>
      <c r="D240" s="7" t="s">
        <v>633</v>
      </c>
      <c r="E240" s="28" t="s">
        <v>634</v>
      </c>
      <c r="F240" s="5" t="s">
        <v>22</v>
      </c>
      <c r="G240" s="6" t="s">
        <v>519</v>
      </c>
      <c r="H240" s="6" t="s">
        <v>38</v>
      </c>
      <c r="I240" s="6" t="s">
        <v>38</v>
      </c>
      <c r="J240" s="8" t="s">
        <v>932</v>
      </c>
      <c r="K240" s="5" t="s">
        <v>933</v>
      </c>
      <c r="L240" s="7" t="s">
        <v>934</v>
      </c>
      <c r="M240" s="9">
        <v>51230</v>
      </c>
      <c r="N240" s="5" t="s">
        <v>56</v>
      </c>
      <c r="O240" s="31">
        <v>42681.3833454051</v>
      </c>
      <c r="P240" s="32">
        <v>42681.4157271643</v>
      </c>
      <c r="Q240" s="28" t="s">
        <v>38</v>
      </c>
      <c r="R240" s="29" t="s">
        <v>1221</v>
      </c>
      <c r="S240" s="28" t="s">
        <v>59</v>
      </c>
      <c r="T240" s="28" t="s">
        <v>139</v>
      </c>
      <c r="U240" s="5" t="s">
        <v>61</v>
      </c>
      <c r="V240" s="28" t="s">
        <v>934</v>
      </c>
      <c r="W240" s="7" t="s">
        <v>1222</v>
      </c>
      <c r="X240" s="7" t="s">
        <v>38</v>
      </c>
      <c r="Y240" s="5" t="s">
        <v>64</v>
      </c>
      <c r="Z240" s="5" t="s">
        <v>38</v>
      </c>
      <c r="AA240" s="6" t="s">
        <v>38</v>
      </c>
      <c r="AB240" s="6" t="s">
        <v>38</v>
      </c>
      <c r="AC240" s="6" t="s">
        <v>38</v>
      </c>
      <c r="AD240" s="6" t="s">
        <v>38</v>
      </c>
      <c r="AE240" s="6" t="s">
        <v>38</v>
      </c>
    </row>
    <row r="241">
      <c r="A241" s="28" t="s">
        <v>1223</v>
      </c>
      <c r="B241" s="6" t="s">
        <v>833</v>
      </c>
      <c r="C241" s="6" t="s">
        <v>50</v>
      </c>
      <c r="D241" s="7" t="s">
        <v>51</v>
      </c>
      <c r="E241" s="28" t="s">
        <v>52</v>
      </c>
      <c r="F241" s="5" t="s">
        <v>22</v>
      </c>
      <c r="G241" s="6" t="s">
        <v>38</v>
      </c>
      <c r="H241" s="6" t="s">
        <v>38</v>
      </c>
      <c r="I241" s="6" t="s">
        <v>38</v>
      </c>
      <c r="J241" s="8" t="s">
        <v>74</v>
      </c>
      <c r="K241" s="5" t="s">
        <v>75</v>
      </c>
      <c r="L241" s="7" t="s">
        <v>76</v>
      </c>
      <c r="M241" s="9">
        <v>51240</v>
      </c>
      <c r="N241" s="5" t="s">
        <v>56</v>
      </c>
      <c r="O241" s="31">
        <v>42681.4075579051</v>
      </c>
      <c r="P241" s="32">
        <v>42681.5695420139</v>
      </c>
      <c r="Q241" s="28" t="s">
        <v>1224</v>
      </c>
      <c r="R241" s="29" t="s">
        <v>1225</v>
      </c>
      <c r="S241" s="28" t="s">
        <v>59</v>
      </c>
      <c r="T241" s="28" t="s">
        <v>157</v>
      </c>
      <c r="U241" s="5" t="s">
        <v>61</v>
      </c>
      <c r="V241" s="28" t="s">
        <v>76</v>
      </c>
      <c r="W241" s="7" t="s">
        <v>1226</v>
      </c>
      <c r="X241" s="7" t="s">
        <v>318</v>
      </c>
      <c r="Y241" s="5" t="s">
        <v>70</v>
      </c>
      <c r="Z241" s="5" t="s">
        <v>38</v>
      </c>
      <c r="AA241" s="6" t="s">
        <v>38</v>
      </c>
      <c r="AB241" s="6" t="s">
        <v>38</v>
      </c>
      <c r="AC241" s="6" t="s">
        <v>38</v>
      </c>
      <c r="AD241" s="6" t="s">
        <v>38</v>
      </c>
      <c r="AE241" s="6" t="s">
        <v>38</v>
      </c>
    </row>
    <row r="242">
      <c r="A242" s="28" t="s">
        <v>1227</v>
      </c>
      <c r="B242" s="6" t="s">
        <v>1228</v>
      </c>
      <c r="C242" s="6" t="s">
        <v>251</v>
      </c>
      <c r="D242" s="7" t="s">
        <v>134</v>
      </c>
      <c r="E242" s="28" t="s">
        <v>135</v>
      </c>
      <c r="F242" s="5" t="s">
        <v>185</v>
      </c>
      <c r="G242" s="6" t="s">
        <v>126</v>
      </c>
      <c r="H242" s="6" t="s">
        <v>38</v>
      </c>
      <c r="I242" s="6" t="s">
        <v>38</v>
      </c>
      <c r="J242" s="8" t="s">
        <v>136</v>
      </c>
      <c r="K242" s="5" t="s">
        <v>137</v>
      </c>
      <c r="L242" s="7" t="s">
        <v>138</v>
      </c>
      <c r="M242" s="9">
        <v>51250</v>
      </c>
      <c r="N242" s="5" t="s">
        <v>41</v>
      </c>
      <c r="O242" s="31">
        <v>42681.4091005787</v>
      </c>
      <c r="P242" s="32">
        <v>42681.5705899653</v>
      </c>
      <c r="Q242" s="28" t="s">
        <v>38</v>
      </c>
      <c r="R242" s="29" t="s">
        <v>38</v>
      </c>
      <c r="S242" s="28" t="s">
        <v>59</v>
      </c>
      <c r="T242" s="28" t="s">
        <v>38</v>
      </c>
      <c r="U242" s="5" t="s">
        <v>38</v>
      </c>
      <c r="V242" s="28" t="s">
        <v>1229</v>
      </c>
      <c r="W242" s="7" t="s">
        <v>38</v>
      </c>
      <c r="X242" s="7" t="s">
        <v>38</v>
      </c>
      <c r="Y242" s="5" t="s">
        <v>38</v>
      </c>
      <c r="Z242" s="5" t="s">
        <v>38</v>
      </c>
      <c r="AA242" s="6" t="s">
        <v>38</v>
      </c>
      <c r="AB242" s="6" t="s">
        <v>38</v>
      </c>
      <c r="AC242" s="6" t="s">
        <v>38</v>
      </c>
      <c r="AD242" s="6" t="s">
        <v>38</v>
      </c>
      <c r="AE242" s="6" t="s">
        <v>38</v>
      </c>
    </row>
    <row r="243">
      <c r="A243" s="28" t="s">
        <v>1230</v>
      </c>
      <c r="B243" s="6" t="s">
        <v>1231</v>
      </c>
      <c r="C243" s="6" t="s">
        <v>1232</v>
      </c>
      <c r="D243" s="7" t="s">
        <v>1233</v>
      </c>
      <c r="E243" s="28" t="s">
        <v>1234</v>
      </c>
      <c r="F243" s="5" t="s">
        <v>22</v>
      </c>
      <c r="G243" s="6" t="s">
        <v>38</v>
      </c>
      <c r="H243" s="6" t="s">
        <v>38</v>
      </c>
      <c r="I243" s="6" t="s">
        <v>38</v>
      </c>
      <c r="J243" s="8" t="s">
        <v>332</v>
      </c>
      <c r="K243" s="5" t="s">
        <v>333</v>
      </c>
      <c r="L243" s="7" t="s">
        <v>334</v>
      </c>
      <c r="M243" s="9">
        <v>51260</v>
      </c>
      <c r="N243" s="5" t="s">
        <v>87</v>
      </c>
      <c r="O243" s="31">
        <v>42681.4149007755</v>
      </c>
      <c r="P243" s="32">
        <v>42681.5763056366</v>
      </c>
      <c r="Q243" s="28" t="s">
        <v>38</v>
      </c>
      <c r="R243" s="29" t="s">
        <v>38</v>
      </c>
      <c r="S243" s="28" t="s">
        <v>59</v>
      </c>
      <c r="T243" s="28" t="s">
        <v>592</v>
      </c>
      <c r="U243" s="5" t="s">
        <v>593</v>
      </c>
      <c r="V243" s="28" t="s">
        <v>334</v>
      </c>
      <c r="W243" s="7" t="s">
        <v>1235</v>
      </c>
      <c r="X243" s="7" t="s">
        <v>38</v>
      </c>
      <c r="Y243" s="5" t="s">
        <v>64</v>
      </c>
      <c r="Z243" s="5" t="s">
        <v>1236</v>
      </c>
      <c r="AA243" s="6" t="s">
        <v>38</v>
      </c>
      <c r="AB243" s="6" t="s">
        <v>38</v>
      </c>
      <c r="AC243" s="6" t="s">
        <v>38</v>
      </c>
      <c r="AD243" s="6" t="s">
        <v>38</v>
      </c>
      <c r="AE243" s="6" t="s">
        <v>38</v>
      </c>
    </row>
    <row r="244">
      <c r="A244" s="28" t="s">
        <v>1237</v>
      </c>
      <c r="B244" s="6" t="s">
        <v>1238</v>
      </c>
      <c r="C244" s="6" t="s">
        <v>1239</v>
      </c>
      <c r="D244" s="7" t="s">
        <v>1233</v>
      </c>
      <c r="E244" s="28" t="s">
        <v>1234</v>
      </c>
      <c r="F244" s="5" t="s">
        <v>185</v>
      </c>
      <c r="G244" s="6" t="s">
        <v>38</v>
      </c>
      <c r="H244" s="6" t="s">
        <v>38</v>
      </c>
      <c r="I244" s="6" t="s">
        <v>38</v>
      </c>
      <c r="J244" s="8" t="s">
        <v>1240</v>
      </c>
      <c r="K244" s="5" t="s">
        <v>1241</v>
      </c>
      <c r="L244" s="7" t="s">
        <v>1242</v>
      </c>
      <c r="M244" s="9">
        <v>51270</v>
      </c>
      <c r="N244" s="5" t="s">
        <v>41</v>
      </c>
      <c r="O244" s="31">
        <v>42681.4167451389</v>
      </c>
      <c r="P244" s="32">
        <v>42681.5763054398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1243</v>
      </c>
      <c r="B245" s="6" t="s">
        <v>1244</v>
      </c>
      <c r="C245" s="6" t="s">
        <v>829</v>
      </c>
      <c r="D245" s="7" t="s">
        <v>505</v>
      </c>
      <c r="E245" s="28" t="s">
        <v>506</v>
      </c>
      <c r="F245" s="5" t="s">
        <v>22</v>
      </c>
      <c r="G245" s="6" t="s">
        <v>148</v>
      </c>
      <c r="H245" s="6" t="s">
        <v>38</v>
      </c>
      <c r="I245" s="6" t="s">
        <v>38</v>
      </c>
      <c r="J245" s="8" t="s">
        <v>507</v>
      </c>
      <c r="K245" s="5" t="s">
        <v>508</v>
      </c>
      <c r="L245" s="7" t="s">
        <v>509</v>
      </c>
      <c r="M245" s="9">
        <v>51280</v>
      </c>
      <c r="N245" s="5" t="s">
        <v>56</v>
      </c>
      <c r="O245" s="31">
        <v>42681.4205985301</v>
      </c>
      <c r="P245" s="32">
        <v>42681.4335808681</v>
      </c>
      <c r="Q245" s="28" t="s">
        <v>38</v>
      </c>
      <c r="R245" s="29" t="s">
        <v>1245</v>
      </c>
      <c r="S245" s="28" t="s">
        <v>89</v>
      </c>
      <c r="T245" s="28" t="s">
        <v>512</v>
      </c>
      <c r="U245" s="5" t="s">
        <v>91</v>
      </c>
      <c r="V245" s="28" t="s">
        <v>92</v>
      </c>
      <c r="W245" s="7" t="s">
        <v>1246</v>
      </c>
      <c r="X245" s="7" t="s">
        <v>38</v>
      </c>
      <c r="Y245" s="5" t="s">
        <v>64</v>
      </c>
      <c r="Z245" s="5" t="s">
        <v>38</v>
      </c>
      <c r="AA245" s="6" t="s">
        <v>38</v>
      </c>
      <c r="AB245" s="6" t="s">
        <v>38</v>
      </c>
      <c r="AC245" s="6" t="s">
        <v>38</v>
      </c>
      <c r="AD245" s="6" t="s">
        <v>38</v>
      </c>
      <c r="AE245" s="6" t="s">
        <v>38</v>
      </c>
    </row>
    <row r="246">
      <c r="A246" s="28" t="s">
        <v>1247</v>
      </c>
      <c r="B246" s="6" t="s">
        <v>1248</v>
      </c>
      <c r="C246" s="6" t="s">
        <v>1239</v>
      </c>
      <c r="D246" s="7" t="s">
        <v>1233</v>
      </c>
      <c r="E246" s="28" t="s">
        <v>1234</v>
      </c>
      <c r="F246" s="5" t="s">
        <v>22</v>
      </c>
      <c r="G246" s="6" t="s">
        <v>38</v>
      </c>
      <c r="H246" s="6" t="s">
        <v>38</v>
      </c>
      <c r="I246" s="6" t="s">
        <v>38</v>
      </c>
      <c r="J246" s="8" t="s">
        <v>1240</v>
      </c>
      <c r="K246" s="5" t="s">
        <v>1241</v>
      </c>
      <c r="L246" s="7" t="s">
        <v>1242</v>
      </c>
      <c r="M246" s="9">
        <v>51290</v>
      </c>
      <c r="N246" s="5" t="s">
        <v>56</v>
      </c>
      <c r="O246" s="31">
        <v>42681.4285859606</v>
      </c>
      <c r="P246" s="32">
        <v>42681.5763054398</v>
      </c>
      <c r="Q246" s="28" t="s">
        <v>38</v>
      </c>
      <c r="R246" s="29" t="s">
        <v>1249</v>
      </c>
      <c r="S246" s="28" t="s">
        <v>59</v>
      </c>
      <c r="T246" s="28" t="s">
        <v>1250</v>
      </c>
      <c r="U246" s="5" t="s">
        <v>1251</v>
      </c>
      <c r="V246" s="28" t="s">
        <v>1242</v>
      </c>
      <c r="W246" s="7" t="s">
        <v>1096</v>
      </c>
      <c r="X246" s="7" t="s">
        <v>38</v>
      </c>
      <c r="Y246" s="5" t="s">
        <v>70</v>
      </c>
      <c r="Z246" s="5" t="s">
        <v>38</v>
      </c>
      <c r="AA246" s="6" t="s">
        <v>38</v>
      </c>
      <c r="AB246" s="6" t="s">
        <v>38</v>
      </c>
      <c r="AC246" s="6" t="s">
        <v>38</v>
      </c>
      <c r="AD246" s="6" t="s">
        <v>38</v>
      </c>
      <c r="AE246" s="6" t="s">
        <v>38</v>
      </c>
    </row>
    <row r="247">
      <c r="A247" s="28" t="s">
        <v>1252</v>
      </c>
      <c r="B247" s="6" t="s">
        <v>1253</v>
      </c>
      <c r="C247" s="6" t="s">
        <v>1232</v>
      </c>
      <c r="D247" s="7" t="s">
        <v>1233</v>
      </c>
      <c r="E247" s="28" t="s">
        <v>1234</v>
      </c>
      <c r="F247" s="5" t="s">
        <v>22</v>
      </c>
      <c r="G247" s="6" t="s">
        <v>38</v>
      </c>
      <c r="H247" s="6" t="s">
        <v>38</v>
      </c>
      <c r="I247" s="6" t="s">
        <v>38</v>
      </c>
      <c r="J247" s="8" t="s">
        <v>312</v>
      </c>
      <c r="K247" s="5" t="s">
        <v>313</v>
      </c>
      <c r="L247" s="7" t="s">
        <v>314</v>
      </c>
      <c r="M247" s="9">
        <v>51300</v>
      </c>
      <c r="N247" s="5" t="s">
        <v>87</v>
      </c>
      <c r="O247" s="31">
        <v>42681.4336101042</v>
      </c>
      <c r="P247" s="32">
        <v>42681.5763056366</v>
      </c>
      <c r="Q247" s="28" t="s">
        <v>38</v>
      </c>
      <c r="R247" s="29" t="s">
        <v>38</v>
      </c>
      <c r="S247" s="28" t="s">
        <v>89</v>
      </c>
      <c r="T247" s="28" t="s">
        <v>316</v>
      </c>
      <c r="U247" s="5" t="s">
        <v>91</v>
      </c>
      <c r="V247" s="28" t="s">
        <v>92</v>
      </c>
      <c r="W247" s="7" t="s">
        <v>1254</v>
      </c>
      <c r="X247" s="7" t="s">
        <v>38</v>
      </c>
      <c r="Y247" s="5" t="s">
        <v>64</v>
      </c>
      <c r="Z247" s="5" t="s">
        <v>1043</v>
      </c>
      <c r="AA247" s="6" t="s">
        <v>38</v>
      </c>
      <c r="AB247" s="6" t="s">
        <v>38</v>
      </c>
      <c r="AC247" s="6" t="s">
        <v>38</v>
      </c>
      <c r="AD247" s="6" t="s">
        <v>38</v>
      </c>
      <c r="AE247" s="6" t="s">
        <v>38</v>
      </c>
    </row>
    <row r="248">
      <c r="A248" s="28" t="s">
        <v>1255</v>
      </c>
      <c r="B248" s="6" t="s">
        <v>1253</v>
      </c>
      <c r="C248" s="6" t="s">
        <v>1232</v>
      </c>
      <c r="D248" s="7" t="s">
        <v>1233</v>
      </c>
      <c r="E248" s="28" t="s">
        <v>1234</v>
      </c>
      <c r="F248" s="5" t="s">
        <v>22</v>
      </c>
      <c r="G248" s="6" t="s">
        <v>38</v>
      </c>
      <c r="H248" s="6" t="s">
        <v>38</v>
      </c>
      <c r="I248" s="6" t="s">
        <v>38</v>
      </c>
      <c r="J248" s="8" t="s">
        <v>312</v>
      </c>
      <c r="K248" s="5" t="s">
        <v>313</v>
      </c>
      <c r="L248" s="7" t="s">
        <v>314</v>
      </c>
      <c r="M248" s="9">
        <v>51310</v>
      </c>
      <c r="N248" s="5" t="s">
        <v>87</v>
      </c>
      <c r="O248" s="31">
        <v>42681.4360853356</v>
      </c>
      <c r="P248" s="32">
        <v>42681.5763056366</v>
      </c>
      <c r="Q248" s="28" t="s">
        <v>38</v>
      </c>
      <c r="R248" s="29" t="s">
        <v>38</v>
      </c>
      <c r="S248" s="28" t="s">
        <v>59</v>
      </c>
      <c r="T248" s="28" t="s">
        <v>316</v>
      </c>
      <c r="U248" s="5" t="s">
        <v>321</v>
      </c>
      <c r="V248" s="28" t="s">
        <v>92</v>
      </c>
      <c r="W248" s="7" t="s">
        <v>1256</v>
      </c>
      <c r="X248" s="7" t="s">
        <v>38</v>
      </c>
      <c r="Y248" s="5" t="s">
        <v>174</v>
      </c>
      <c r="Z248" s="5" t="s">
        <v>1043</v>
      </c>
      <c r="AA248" s="6" t="s">
        <v>38</v>
      </c>
      <c r="AB248" s="6" t="s">
        <v>38</v>
      </c>
      <c r="AC248" s="6" t="s">
        <v>38</v>
      </c>
      <c r="AD248" s="6" t="s">
        <v>38</v>
      </c>
      <c r="AE248" s="6" t="s">
        <v>38</v>
      </c>
    </row>
    <row r="249">
      <c r="A249" s="28" t="s">
        <v>1257</v>
      </c>
      <c r="B249" s="6" t="s">
        <v>1258</v>
      </c>
      <c r="C249" s="6" t="s">
        <v>1259</v>
      </c>
      <c r="D249" s="7" t="s">
        <v>1260</v>
      </c>
      <c r="E249" s="28" t="s">
        <v>1261</v>
      </c>
      <c r="F249" s="5" t="s">
        <v>22</v>
      </c>
      <c r="G249" s="6" t="s">
        <v>148</v>
      </c>
      <c r="H249" s="6" t="s">
        <v>38</v>
      </c>
      <c r="I249" s="6" t="s">
        <v>38</v>
      </c>
      <c r="J249" s="8" t="s">
        <v>164</v>
      </c>
      <c r="K249" s="5" t="s">
        <v>165</v>
      </c>
      <c r="L249" s="7" t="s">
        <v>166</v>
      </c>
      <c r="M249" s="9">
        <v>51320</v>
      </c>
      <c r="N249" s="5" t="s">
        <v>56</v>
      </c>
      <c r="O249" s="31">
        <v>42681.4414276273</v>
      </c>
      <c r="P249" s="32">
        <v>42681.4965190972</v>
      </c>
      <c r="Q249" s="28" t="s">
        <v>38</v>
      </c>
      <c r="R249" s="29" t="s">
        <v>1262</v>
      </c>
      <c r="S249" s="28" t="s">
        <v>89</v>
      </c>
      <c r="T249" s="28" t="s">
        <v>139</v>
      </c>
      <c r="U249" s="5" t="s">
        <v>168</v>
      </c>
      <c r="V249" s="28" t="s">
        <v>169</v>
      </c>
      <c r="W249" s="7" t="s">
        <v>1263</v>
      </c>
      <c r="X249" s="7" t="s">
        <v>38</v>
      </c>
      <c r="Y249" s="5" t="s">
        <v>64</v>
      </c>
      <c r="Z249" s="5" t="s">
        <v>38</v>
      </c>
      <c r="AA249" s="6" t="s">
        <v>38</v>
      </c>
      <c r="AB249" s="6" t="s">
        <v>38</v>
      </c>
      <c r="AC249" s="6" t="s">
        <v>38</v>
      </c>
      <c r="AD249" s="6" t="s">
        <v>38</v>
      </c>
      <c r="AE249" s="6" t="s">
        <v>38</v>
      </c>
    </row>
    <row r="250">
      <c r="A250" s="28" t="s">
        <v>1264</v>
      </c>
      <c r="B250" s="6" t="s">
        <v>1258</v>
      </c>
      <c r="C250" s="6" t="s">
        <v>1259</v>
      </c>
      <c r="D250" s="7" t="s">
        <v>1260</v>
      </c>
      <c r="E250" s="28" t="s">
        <v>1261</v>
      </c>
      <c r="F250" s="5" t="s">
        <v>22</v>
      </c>
      <c r="G250" s="6" t="s">
        <v>148</v>
      </c>
      <c r="H250" s="6" t="s">
        <v>38</v>
      </c>
      <c r="I250" s="6" t="s">
        <v>38</v>
      </c>
      <c r="J250" s="8" t="s">
        <v>164</v>
      </c>
      <c r="K250" s="5" t="s">
        <v>165</v>
      </c>
      <c r="L250" s="7" t="s">
        <v>166</v>
      </c>
      <c r="M250" s="9">
        <v>51330</v>
      </c>
      <c r="N250" s="5" t="s">
        <v>56</v>
      </c>
      <c r="O250" s="31">
        <v>42681.4442462616</v>
      </c>
      <c r="P250" s="32">
        <v>42681.4965190972</v>
      </c>
      <c r="Q250" s="28" t="s">
        <v>38</v>
      </c>
      <c r="R250" s="29" t="s">
        <v>1265</v>
      </c>
      <c r="S250" s="28" t="s">
        <v>59</v>
      </c>
      <c r="T250" s="28" t="s">
        <v>139</v>
      </c>
      <c r="U250" s="5" t="s">
        <v>61</v>
      </c>
      <c r="V250" s="28" t="s">
        <v>169</v>
      </c>
      <c r="W250" s="7" t="s">
        <v>1266</v>
      </c>
      <c r="X250" s="7" t="s">
        <v>38</v>
      </c>
      <c r="Y250" s="5" t="s">
        <v>174</v>
      </c>
      <c r="Z250" s="5" t="s">
        <v>38</v>
      </c>
      <c r="AA250" s="6" t="s">
        <v>38</v>
      </c>
      <c r="AB250" s="6" t="s">
        <v>38</v>
      </c>
      <c r="AC250" s="6" t="s">
        <v>38</v>
      </c>
      <c r="AD250" s="6" t="s">
        <v>38</v>
      </c>
      <c r="AE250" s="6" t="s">
        <v>38</v>
      </c>
    </row>
    <row r="251">
      <c r="A251" s="28" t="s">
        <v>1267</v>
      </c>
      <c r="B251" s="6" t="s">
        <v>1268</v>
      </c>
      <c r="C251" s="6" t="s">
        <v>829</v>
      </c>
      <c r="D251" s="7" t="s">
        <v>505</v>
      </c>
      <c r="E251" s="28" t="s">
        <v>506</v>
      </c>
      <c r="F251" s="5" t="s">
        <v>185</v>
      </c>
      <c r="G251" s="6" t="s">
        <v>148</v>
      </c>
      <c r="H251" s="6" t="s">
        <v>38</v>
      </c>
      <c r="I251" s="6" t="s">
        <v>38</v>
      </c>
      <c r="J251" s="8" t="s">
        <v>507</v>
      </c>
      <c r="K251" s="5" t="s">
        <v>508</v>
      </c>
      <c r="L251" s="7" t="s">
        <v>509</v>
      </c>
      <c r="M251" s="9">
        <v>51340</v>
      </c>
      <c r="N251" s="5" t="s">
        <v>41</v>
      </c>
      <c r="O251" s="31">
        <v>42681.445265706</v>
      </c>
      <c r="P251" s="32">
        <v>42695.3454137384</v>
      </c>
      <c r="Q251" s="28" t="s">
        <v>38</v>
      </c>
      <c r="R251" s="29" t="s">
        <v>38</v>
      </c>
      <c r="S251" s="28" t="s">
        <v>89</v>
      </c>
      <c r="T251" s="28" t="s">
        <v>512</v>
      </c>
      <c r="U251" s="5" t="s">
        <v>91</v>
      </c>
      <c r="V251" s="28" t="s">
        <v>92</v>
      </c>
      <c r="W251" s="7" t="s">
        <v>38</v>
      </c>
      <c r="X251" s="7" t="s">
        <v>38</v>
      </c>
      <c r="Y251" s="5" t="s">
        <v>38</v>
      </c>
      <c r="Z251" s="5" t="s">
        <v>38</v>
      </c>
      <c r="AA251" s="6" t="s">
        <v>38</v>
      </c>
      <c r="AB251" s="6" t="s">
        <v>38</v>
      </c>
      <c r="AC251" s="6" t="s">
        <v>38</v>
      </c>
      <c r="AD251" s="6" t="s">
        <v>38</v>
      </c>
      <c r="AE251" s="6" t="s">
        <v>38</v>
      </c>
    </row>
    <row r="252">
      <c r="A252" s="28" t="s">
        <v>939</v>
      </c>
      <c r="B252" s="6" t="s">
        <v>938</v>
      </c>
      <c r="C252" s="6" t="s">
        <v>869</v>
      </c>
      <c r="D252" s="7" t="s">
        <v>870</v>
      </c>
      <c r="E252" s="28" t="s">
        <v>871</v>
      </c>
      <c r="F252" s="5" t="s">
        <v>22</v>
      </c>
      <c r="G252" s="6" t="s">
        <v>38</v>
      </c>
      <c r="H252" s="6" t="s">
        <v>38</v>
      </c>
      <c r="I252" s="6" t="s">
        <v>38</v>
      </c>
      <c r="J252" s="8" t="s">
        <v>932</v>
      </c>
      <c r="K252" s="5" t="s">
        <v>933</v>
      </c>
      <c r="L252" s="7" t="s">
        <v>934</v>
      </c>
      <c r="M252" s="9">
        <v>50560</v>
      </c>
      <c r="N252" s="5" t="s">
        <v>87</v>
      </c>
      <c r="O252" s="31">
        <v>42682.4011694792</v>
      </c>
      <c r="P252" s="32">
        <v>42682.5706717593</v>
      </c>
      <c r="Q252" s="28" t="s">
        <v>937</v>
      </c>
      <c r="R252" s="29" t="s">
        <v>38</v>
      </c>
      <c r="S252" s="28" t="s">
        <v>59</v>
      </c>
      <c r="T252" s="28" t="s">
        <v>139</v>
      </c>
      <c r="U252" s="5" t="s">
        <v>61</v>
      </c>
      <c r="V252" s="28" t="s">
        <v>934</v>
      </c>
      <c r="W252" s="7" t="s">
        <v>940</v>
      </c>
      <c r="X252" s="7" t="s">
        <v>94</v>
      </c>
      <c r="Y252" s="5" t="s">
        <v>64</v>
      </c>
      <c r="Z252" s="5" t="s">
        <v>733</v>
      </c>
      <c r="AA252" s="6" t="s">
        <v>38</v>
      </c>
      <c r="AB252" s="6" t="s">
        <v>38</v>
      </c>
      <c r="AC252" s="6" t="s">
        <v>38</v>
      </c>
      <c r="AD252" s="6" t="s">
        <v>38</v>
      </c>
      <c r="AE252" s="6" t="s">
        <v>38</v>
      </c>
    </row>
    <row r="253">
      <c r="A253" s="28" t="s">
        <v>943</v>
      </c>
      <c r="B253" s="6" t="s">
        <v>942</v>
      </c>
      <c r="C253" s="6" t="s">
        <v>869</v>
      </c>
      <c r="D253" s="7" t="s">
        <v>870</v>
      </c>
      <c r="E253" s="28" t="s">
        <v>871</v>
      </c>
      <c r="F253" s="5" t="s">
        <v>22</v>
      </c>
      <c r="G253" s="6" t="s">
        <v>38</v>
      </c>
      <c r="H253" s="6" t="s">
        <v>38</v>
      </c>
      <c r="I253" s="6" t="s">
        <v>38</v>
      </c>
      <c r="J253" s="8" t="s">
        <v>932</v>
      </c>
      <c r="K253" s="5" t="s">
        <v>933</v>
      </c>
      <c r="L253" s="7" t="s">
        <v>934</v>
      </c>
      <c r="M253" s="9">
        <v>50570</v>
      </c>
      <c r="N253" s="5" t="s">
        <v>636</v>
      </c>
      <c r="O253" s="31">
        <v>42682.4015282407</v>
      </c>
      <c r="P253" s="32">
        <v>42682.5706717593</v>
      </c>
      <c r="Q253" s="28" t="s">
        <v>941</v>
      </c>
      <c r="R253" s="29" t="s">
        <v>38</v>
      </c>
      <c r="S253" s="28" t="s">
        <v>59</v>
      </c>
      <c r="T253" s="28" t="s">
        <v>139</v>
      </c>
      <c r="U253" s="5" t="s">
        <v>61</v>
      </c>
      <c r="V253" s="28" t="s">
        <v>934</v>
      </c>
      <c r="W253" s="7" t="s">
        <v>944</v>
      </c>
      <c r="X253" s="7" t="s">
        <v>94</v>
      </c>
      <c r="Y253" s="5" t="s">
        <v>64</v>
      </c>
      <c r="Z253" s="5" t="s">
        <v>38</v>
      </c>
      <c r="AA253" s="6" t="s">
        <v>38</v>
      </c>
      <c r="AB253" s="6" t="s">
        <v>38</v>
      </c>
      <c r="AC253" s="6" t="s">
        <v>38</v>
      </c>
      <c r="AD253" s="6" t="s">
        <v>38</v>
      </c>
      <c r="AE253" s="6" t="s">
        <v>38</v>
      </c>
    </row>
    <row r="254">
      <c r="A254" s="28" t="s">
        <v>948</v>
      </c>
      <c r="B254" s="6" t="s">
        <v>946</v>
      </c>
      <c r="C254" s="6" t="s">
        <v>869</v>
      </c>
      <c r="D254" s="7" t="s">
        <v>870</v>
      </c>
      <c r="E254" s="28" t="s">
        <v>871</v>
      </c>
      <c r="F254" s="5" t="s">
        <v>947</v>
      </c>
      <c r="G254" s="6" t="s">
        <v>38</v>
      </c>
      <c r="H254" s="6" t="s">
        <v>38</v>
      </c>
      <c r="I254" s="6" t="s">
        <v>38</v>
      </c>
      <c r="J254" s="8" t="s">
        <v>350</v>
      </c>
      <c r="K254" s="5" t="s">
        <v>351</v>
      </c>
      <c r="L254" s="7" t="s">
        <v>352</v>
      </c>
      <c r="M254" s="9">
        <v>50580</v>
      </c>
      <c r="N254" s="5" t="s">
        <v>56</v>
      </c>
      <c r="O254" s="31">
        <v>42682.4017517708</v>
      </c>
      <c r="P254" s="32">
        <v>42682.5223742245</v>
      </c>
      <c r="Q254" s="28" t="s">
        <v>945</v>
      </c>
      <c r="R254" s="29" t="s">
        <v>1269</v>
      </c>
      <c r="S254" s="28" t="s">
        <v>59</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1270</v>
      </c>
      <c r="B255" s="6" t="s">
        <v>1271</v>
      </c>
      <c r="C255" s="6" t="s">
        <v>309</v>
      </c>
      <c r="D255" s="7" t="s">
        <v>189</v>
      </c>
      <c r="E255" s="28" t="s">
        <v>190</v>
      </c>
      <c r="F255" s="5" t="s">
        <v>22</v>
      </c>
      <c r="G255" s="6" t="s">
        <v>38</v>
      </c>
      <c r="H255" s="6" t="s">
        <v>38</v>
      </c>
      <c r="I255" s="6" t="s">
        <v>38</v>
      </c>
      <c r="J255" s="8" t="s">
        <v>507</v>
      </c>
      <c r="K255" s="5" t="s">
        <v>508</v>
      </c>
      <c r="L255" s="7" t="s">
        <v>509</v>
      </c>
      <c r="M255" s="9">
        <v>513800</v>
      </c>
      <c r="N255" s="5" t="s">
        <v>56</v>
      </c>
      <c r="O255" s="31">
        <v>42683.6640409722</v>
      </c>
      <c r="P255" s="32">
        <v>42683.6701646991</v>
      </c>
      <c r="Q255" s="28" t="s">
        <v>1272</v>
      </c>
      <c r="R255" s="29" t="s">
        <v>1273</v>
      </c>
      <c r="S255" s="28" t="s">
        <v>89</v>
      </c>
      <c r="T255" s="28" t="s">
        <v>512</v>
      </c>
      <c r="U255" s="5" t="s">
        <v>91</v>
      </c>
      <c r="V255" s="28" t="s">
        <v>92</v>
      </c>
      <c r="W255" s="7" t="s">
        <v>1274</v>
      </c>
      <c r="X255" s="7" t="s">
        <v>81</v>
      </c>
      <c r="Y255" s="5" t="s">
        <v>64</v>
      </c>
      <c r="Z255" s="5" t="s">
        <v>38</v>
      </c>
      <c r="AA255" s="6" t="s">
        <v>38</v>
      </c>
      <c r="AB255" s="6" t="s">
        <v>38</v>
      </c>
      <c r="AC255" s="6" t="s">
        <v>38</v>
      </c>
      <c r="AD255" s="6" t="s">
        <v>38</v>
      </c>
      <c r="AE255" s="6" t="s">
        <v>38</v>
      </c>
    </row>
    <row r="256">
      <c r="A256" s="28" t="s">
        <v>1269</v>
      </c>
      <c r="B256" s="6" t="s">
        <v>946</v>
      </c>
      <c r="C256" s="6" t="s">
        <v>869</v>
      </c>
      <c r="D256" s="7" t="s">
        <v>189</v>
      </c>
      <c r="E256" s="28" t="s">
        <v>190</v>
      </c>
      <c r="F256" s="5" t="s">
        <v>947</v>
      </c>
      <c r="G256" s="6" t="s">
        <v>38</v>
      </c>
      <c r="H256" s="6" t="s">
        <v>38</v>
      </c>
      <c r="I256" s="6" t="s">
        <v>38</v>
      </c>
      <c r="J256" s="8" t="s">
        <v>350</v>
      </c>
      <c r="K256" s="5" t="s">
        <v>351</v>
      </c>
      <c r="L256" s="7" t="s">
        <v>352</v>
      </c>
      <c r="M256" s="9">
        <v>50581</v>
      </c>
      <c r="N256" s="5" t="s">
        <v>56</v>
      </c>
      <c r="O256" s="31">
        <v>42683.8664406597</v>
      </c>
      <c r="P256" s="32">
        <v>42683.8678365394</v>
      </c>
      <c r="Q256" s="28" t="s">
        <v>948</v>
      </c>
      <c r="R256" s="29" t="s">
        <v>1275</v>
      </c>
      <c r="S256" s="28" t="s">
        <v>59</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1276</v>
      </c>
      <c r="B257" s="6" t="s">
        <v>1277</v>
      </c>
      <c r="C257" s="6" t="s">
        <v>1278</v>
      </c>
      <c r="D257" s="7" t="s">
        <v>189</v>
      </c>
      <c r="E257" s="28" t="s">
        <v>190</v>
      </c>
      <c r="F257" s="5" t="s">
        <v>22</v>
      </c>
      <c r="G257" s="6" t="s">
        <v>38</v>
      </c>
      <c r="H257" s="6" t="s">
        <v>38</v>
      </c>
      <c r="I257" s="6" t="s">
        <v>38</v>
      </c>
      <c r="J257" s="8" t="s">
        <v>312</v>
      </c>
      <c r="K257" s="5" t="s">
        <v>313</v>
      </c>
      <c r="L257" s="7" t="s">
        <v>314</v>
      </c>
      <c r="M257" s="9">
        <v>514000</v>
      </c>
      <c r="N257" s="5" t="s">
        <v>56</v>
      </c>
      <c r="O257" s="31">
        <v>42685.3146731134</v>
      </c>
      <c r="P257" s="32">
        <v>42685.4337650463</v>
      </c>
      <c r="Q257" s="28" t="s">
        <v>1279</v>
      </c>
      <c r="R257" s="29" t="s">
        <v>1280</v>
      </c>
      <c r="S257" s="28" t="s">
        <v>89</v>
      </c>
      <c r="T257" s="28" t="s">
        <v>316</v>
      </c>
      <c r="U257" s="5" t="s">
        <v>91</v>
      </c>
      <c r="V257" s="28" t="s">
        <v>92</v>
      </c>
      <c r="W257" s="7" t="s">
        <v>1281</v>
      </c>
      <c r="X257" s="7" t="s">
        <v>94</v>
      </c>
      <c r="Y257" s="5" t="s">
        <v>64</v>
      </c>
      <c r="Z257" s="5" t="s">
        <v>38</v>
      </c>
      <c r="AA257" s="6" t="s">
        <v>38</v>
      </c>
      <c r="AB257" s="6" t="s">
        <v>38</v>
      </c>
      <c r="AC257" s="6" t="s">
        <v>38</v>
      </c>
      <c r="AD257" s="6" t="s">
        <v>38</v>
      </c>
      <c r="AE257" s="6" t="s">
        <v>38</v>
      </c>
    </row>
    <row r="258">
      <c r="A258" s="28" t="s">
        <v>1282</v>
      </c>
      <c r="B258" s="6" t="s">
        <v>1277</v>
      </c>
      <c r="C258" s="6" t="s">
        <v>1278</v>
      </c>
      <c r="D258" s="7" t="s">
        <v>189</v>
      </c>
      <c r="E258" s="28" t="s">
        <v>190</v>
      </c>
      <c r="F258" s="5" t="s">
        <v>22</v>
      </c>
      <c r="G258" s="6" t="s">
        <v>38</v>
      </c>
      <c r="H258" s="6" t="s">
        <v>38</v>
      </c>
      <c r="I258" s="6" t="s">
        <v>38</v>
      </c>
      <c r="J258" s="8" t="s">
        <v>312</v>
      </c>
      <c r="K258" s="5" t="s">
        <v>313</v>
      </c>
      <c r="L258" s="7" t="s">
        <v>314</v>
      </c>
      <c r="M258" s="9">
        <v>514100</v>
      </c>
      <c r="N258" s="5" t="s">
        <v>56</v>
      </c>
      <c r="O258" s="31">
        <v>42685.3146761921</v>
      </c>
      <c r="P258" s="32">
        <v>42685.4337652431</v>
      </c>
      <c r="Q258" s="28" t="s">
        <v>1283</v>
      </c>
      <c r="R258" s="29" t="s">
        <v>1284</v>
      </c>
      <c r="S258" s="28" t="s">
        <v>59</v>
      </c>
      <c r="T258" s="28" t="s">
        <v>316</v>
      </c>
      <c r="U258" s="5" t="s">
        <v>321</v>
      </c>
      <c r="V258" s="28" t="s">
        <v>92</v>
      </c>
      <c r="W258" s="7" t="s">
        <v>1285</v>
      </c>
      <c r="X258" s="7" t="s">
        <v>94</v>
      </c>
      <c r="Y258" s="5" t="s">
        <v>174</v>
      </c>
      <c r="Z258" s="5" t="s">
        <v>38</v>
      </c>
      <c r="AA258" s="6" t="s">
        <v>38</v>
      </c>
      <c r="AB258" s="6" t="s">
        <v>38</v>
      </c>
      <c r="AC258" s="6" t="s">
        <v>38</v>
      </c>
      <c r="AD258" s="6" t="s">
        <v>38</v>
      </c>
      <c r="AE258" s="6" t="s">
        <v>38</v>
      </c>
    </row>
    <row r="259">
      <c r="A259" s="28" t="s">
        <v>1286</v>
      </c>
      <c r="B259" s="6" t="s">
        <v>1287</v>
      </c>
      <c r="C259" s="6" t="s">
        <v>1278</v>
      </c>
      <c r="D259" s="7" t="s">
        <v>189</v>
      </c>
      <c r="E259" s="28" t="s">
        <v>190</v>
      </c>
      <c r="F259" s="5" t="s">
        <v>22</v>
      </c>
      <c r="G259" s="6" t="s">
        <v>38</v>
      </c>
      <c r="H259" s="6" t="s">
        <v>38</v>
      </c>
      <c r="I259" s="6" t="s">
        <v>38</v>
      </c>
      <c r="J259" s="8" t="s">
        <v>350</v>
      </c>
      <c r="K259" s="5" t="s">
        <v>351</v>
      </c>
      <c r="L259" s="7" t="s">
        <v>352</v>
      </c>
      <c r="M259" s="9">
        <v>514200</v>
      </c>
      <c r="N259" s="5" t="s">
        <v>56</v>
      </c>
      <c r="O259" s="31">
        <v>42685.3146783565</v>
      </c>
      <c r="P259" s="32">
        <v>42685.4337652431</v>
      </c>
      <c r="Q259" s="28" t="s">
        <v>38</v>
      </c>
      <c r="R259" s="29" t="s">
        <v>1288</v>
      </c>
      <c r="S259" s="28" t="s">
        <v>89</v>
      </c>
      <c r="T259" s="28" t="s">
        <v>512</v>
      </c>
      <c r="U259" s="5" t="s">
        <v>91</v>
      </c>
      <c r="V259" s="28" t="s">
        <v>92</v>
      </c>
      <c r="W259" s="7" t="s">
        <v>1289</v>
      </c>
      <c r="X259" s="7" t="s">
        <v>38</v>
      </c>
      <c r="Y259" s="5" t="s">
        <v>64</v>
      </c>
      <c r="Z259" s="5" t="s">
        <v>38</v>
      </c>
      <c r="AA259" s="6" t="s">
        <v>38</v>
      </c>
      <c r="AB259" s="6" t="s">
        <v>38</v>
      </c>
      <c r="AC259" s="6" t="s">
        <v>38</v>
      </c>
      <c r="AD259" s="6" t="s">
        <v>38</v>
      </c>
      <c r="AE259" s="6" t="s">
        <v>38</v>
      </c>
    </row>
    <row r="260">
      <c r="A260" s="28" t="s">
        <v>1290</v>
      </c>
      <c r="B260" s="6" t="s">
        <v>1291</v>
      </c>
      <c r="C260" s="6" t="s">
        <v>882</v>
      </c>
      <c r="D260" s="7" t="s">
        <v>189</v>
      </c>
      <c r="E260" s="28" t="s">
        <v>190</v>
      </c>
      <c r="F260" s="5" t="s">
        <v>185</v>
      </c>
      <c r="G260" s="6" t="s">
        <v>38</v>
      </c>
      <c r="H260" s="6" t="s">
        <v>38</v>
      </c>
      <c r="I260" s="6" t="s">
        <v>38</v>
      </c>
      <c r="J260" s="8" t="s">
        <v>136</v>
      </c>
      <c r="K260" s="5" t="s">
        <v>137</v>
      </c>
      <c r="L260" s="7" t="s">
        <v>138</v>
      </c>
      <c r="M260" s="9">
        <v>514300</v>
      </c>
      <c r="N260" s="5" t="s">
        <v>41</v>
      </c>
      <c r="O260" s="31">
        <v>42685.6198584838</v>
      </c>
      <c r="P260" s="32">
        <v>42685.6366947569</v>
      </c>
      <c r="Q260" s="28" t="s">
        <v>38</v>
      </c>
      <c r="R260" s="29" t="s">
        <v>38</v>
      </c>
      <c r="S260" s="28" t="s">
        <v>59</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1292</v>
      </c>
      <c r="B261" s="6" t="s">
        <v>1293</v>
      </c>
      <c r="C261" s="6" t="s">
        <v>1294</v>
      </c>
      <c r="D261" s="7" t="s">
        <v>189</v>
      </c>
      <c r="E261" s="28" t="s">
        <v>190</v>
      </c>
      <c r="F261" s="5" t="s">
        <v>947</v>
      </c>
      <c r="G261" s="6" t="s">
        <v>38</v>
      </c>
      <c r="H261" s="6" t="s">
        <v>38</v>
      </c>
      <c r="I261" s="6" t="s">
        <v>38</v>
      </c>
      <c r="J261" s="8" t="s">
        <v>350</v>
      </c>
      <c r="K261" s="5" t="s">
        <v>351</v>
      </c>
      <c r="L261" s="7" t="s">
        <v>352</v>
      </c>
      <c r="M261" s="9">
        <v>514400</v>
      </c>
      <c r="N261" s="5" t="s">
        <v>56</v>
      </c>
      <c r="O261" s="31">
        <v>42696.3711316782</v>
      </c>
      <c r="P261" s="32">
        <v>42696.3732022801</v>
      </c>
      <c r="Q261" s="28" t="s">
        <v>38</v>
      </c>
      <c r="R261" s="29" t="s">
        <v>1295</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1296</v>
      </c>
      <c r="B262" s="6" t="s">
        <v>1297</v>
      </c>
      <c r="C262" s="6" t="s">
        <v>1294</v>
      </c>
      <c r="D262" s="7" t="s">
        <v>189</v>
      </c>
      <c r="E262" s="28" t="s">
        <v>190</v>
      </c>
      <c r="F262" s="5" t="s">
        <v>947</v>
      </c>
      <c r="G262" s="6" t="s">
        <v>38</v>
      </c>
      <c r="H262" s="6" t="s">
        <v>38</v>
      </c>
      <c r="I262" s="6" t="s">
        <v>38</v>
      </c>
      <c r="J262" s="8" t="s">
        <v>350</v>
      </c>
      <c r="K262" s="5" t="s">
        <v>351</v>
      </c>
      <c r="L262" s="7" t="s">
        <v>352</v>
      </c>
      <c r="M262" s="9">
        <v>514500</v>
      </c>
      <c r="N262" s="5" t="s">
        <v>56</v>
      </c>
      <c r="O262" s="31">
        <v>42696.3711326042</v>
      </c>
      <c r="P262" s="32">
        <v>42696.3732028588</v>
      </c>
      <c r="Q262" s="28" t="s">
        <v>38</v>
      </c>
      <c r="R262" s="29" t="s">
        <v>1298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1299</v>
      </c>
      <c r="B263" s="6" t="s">
        <v>1300</v>
      </c>
      <c r="C263" s="6" t="s">
        <v>1294</v>
      </c>
      <c r="D263" s="7" t="s">
        <v>189</v>
      </c>
      <c r="E263" s="28" t="s">
        <v>190</v>
      </c>
      <c r="F263" s="5" t="s">
        <v>947</v>
      </c>
      <c r="G263" s="6" t="s">
        <v>38</v>
      </c>
      <c r="H263" s="6" t="s">
        <v>38</v>
      </c>
      <c r="I263" s="6" t="s">
        <v>38</v>
      </c>
      <c r="J263" s="8" t="s">
        <v>350</v>
      </c>
      <c r="K263" s="5" t="s">
        <v>351</v>
      </c>
      <c r="L263" s="7" t="s">
        <v>352</v>
      </c>
      <c r="M263" s="9">
        <v>514600</v>
      </c>
      <c r="N263" s="5" t="s">
        <v>56</v>
      </c>
      <c r="O263" s="31">
        <v>42696.3711329514</v>
      </c>
      <c r="P263" s="32">
        <v>42696.3732030093</v>
      </c>
      <c r="Q263" s="28" t="s">
        <v>38</v>
      </c>
      <c r="R263" s="29" t="s">
        <v>1301</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1302</v>
      </c>
      <c r="B264" s="6" t="s">
        <v>1303</v>
      </c>
      <c r="C264" s="6" t="s">
        <v>1294</v>
      </c>
      <c r="D264" s="7" t="s">
        <v>189</v>
      </c>
      <c r="E264" s="28" t="s">
        <v>190</v>
      </c>
      <c r="F264" s="5" t="s">
        <v>947</v>
      </c>
      <c r="G264" s="6" t="s">
        <v>38</v>
      </c>
      <c r="H264" s="6" t="s">
        <v>38</v>
      </c>
      <c r="I264" s="6" t="s">
        <v>38</v>
      </c>
      <c r="J264" s="8" t="s">
        <v>350</v>
      </c>
      <c r="K264" s="5" t="s">
        <v>351</v>
      </c>
      <c r="L264" s="7" t="s">
        <v>352</v>
      </c>
      <c r="M264" s="9">
        <v>514700</v>
      </c>
      <c r="N264" s="5" t="s">
        <v>56</v>
      </c>
      <c r="O264" s="31">
        <v>42696.3711334838</v>
      </c>
      <c r="P264" s="32">
        <v>42696.3732030093</v>
      </c>
      <c r="Q264" s="28" t="s">
        <v>38</v>
      </c>
      <c r="R264" s="29" t="s">
        <v>1304</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625</v>
      </c>
      <c r="B265" s="6" t="s">
        <v>624</v>
      </c>
      <c r="C265" s="6" t="s">
        <v>585</v>
      </c>
      <c r="D265" s="7" t="s">
        <v>189</v>
      </c>
      <c r="E265" s="28" t="s">
        <v>190</v>
      </c>
      <c r="F265" s="5" t="s">
        <v>185</v>
      </c>
      <c r="G265" s="6" t="s">
        <v>126</v>
      </c>
      <c r="H265" s="6" t="s">
        <v>38</v>
      </c>
      <c r="I265" s="6" t="s">
        <v>38</v>
      </c>
      <c r="J265" s="8" t="s">
        <v>459</v>
      </c>
      <c r="K265" s="5" t="s">
        <v>460</v>
      </c>
      <c r="L265" s="7" t="s">
        <v>461</v>
      </c>
      <c r="M265" s="9">
        <v>49871</v>
      </c>
      <c r="N265" s="5" t="s">
        <v>41</v>
      </c>
      <c r="O265" s="31">
        <v>42696.3711340278</v>
      </c>
      <c r="P265" s="32">
        <v>42696.3732030093</v>
      </c>
      <c r="Q265" s="28" t="s">
        <v>623</v>
      </c>
      <c r="R265" s="29" t="s">
        <v>38</v>
      </c>
      <c r="S265" s="28" t="s">
        <v>59</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1305</v>
      </c>
      <c r="B266" s="6" t="s">
        <v>1306</v>
      </c>
      <c r="C266" s="6" t="s">
        <v>1307</v>
      </c>
      <c r="D266" s="7" t="s">
        <v>189</v>
      </c>
      <c r="E266" s="28" t="s">
        <v>190</v>
      </c>
      <c r="F266" s="5" t="s">
        <v>528</v>
      </c>
      <c r="G266" s="6" t="s">
        <v>38</v>
      </c>
      <c r="H266" s="6" t="s">
        <v>38</v>
      </c>
      <c r="I266" s="6" t="s">
        <v>38</v>
      </c>
      <c r="J266" s="8" t="s">
        <v>81</v>
      </c>
      <c r="K266" s="5" t="s">
        <v>81</v>
      </c>
      <c r="L266" s="7" t="s">
        <v>529</v>
      </c>
      <c r="M266" s="9">
        <v>514900</v>
      </c>
      <c r="N266" s="5" t="s">
        <v>41</v>
      </c>
      <c r="O266" s="31">
        <v>42696.3711345718</v>
      </c>
      <c r="P266" s="32">
        <v>42696.3732030093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1308</v>
      </c>
      <c r="B267" s="6" t="s">
        <v>1309</v>
      </c>
      <c r="C267" s="6" t="s">
        <v>1310</v>
      </c>
      <c r="D267" s="7" t="s">
        <v>189</v>
      </c>
      <c r="E267" s="28" t="s">
        <v>190</v>
      </c>
      <c r="F267" s="5" t="s">
        <v>528</v>
      </c>
      <c r="G267" s="6" t="s">
        <v>38</v>
      </c>
      <c r="H267" s="6" t="s">
        <v>38</v>
      </c>
      <c r="I267" s="6" t="s">
        <v>38</v>
      </c>
      <c r="J267" s="8" t="s">
        <v>81</v>
      </c>
      <c r="K267" s="5" t="s">
        <v>81</v>
      </c>
      <c r="L267" s="7" t="s">
        <v>529</v>
      </c>
      <c r="M267" s="9">
        <v>515000</v>
      </c>
      <c r="N267" s="5" t="s">
        <v>41</v>
      </c>
      <c r="O267" s="31">
        <v>42696.3711351042</v>
      </c>
      <c r="P267" s="32">
        <v>42696.373203206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1311</v>
      </c>
      <c r="B268" s="6" t="s">
        <v>1312</v>
      </c>
      <c r="C268" s="6" t="s">
        <v>1310</v>
      </c>
      <c r="D268" s="7" t="s">
        <v>189</v>
      </c>
      <c r="E268" s="28" t="s">
        <v>190</v>
      </c>
      <c r="F268" s="5" t="s">
        <v>528</v>
      </c>
      <c r="G268" s="6" t="s">
        <v>38</v>
      </c>
      <c r="H268" s="6" t="s">
        <v>38</v>
      </c>
      <c r="I268" s="6" t="s">
        <v>38</v>
      </c>
      <c r="J268" s="8" t="s">
        <v>81</v>
      </c>
      <c r="K268" s="5" t="s">
        <v>81</v>
      </c>
      <c r="L268" s="7" t="s">
        <v>529</v>
      </c>
      <c r="M268" s="9">
        <v>515100</v>
      </c>
      <c r="N268" s="5" t="s">
        <v>41</v>
      </c>
      <c r="O268" s="31">
        <v>42696.3711356482</v>
      </c>
      <c r="P268" s="32">
        <v>42696.373203206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1313</v>
      </c>
      <c r="B269" s="6" t="s">
        <v>1314</v>
      </c>
      <c r="C269" s="6" t="s">
        <v>1310</v>
      </c>
      <c r="D269" s="7" t="s">
        <v>189</v>
      </c>
      <c r="E269" s="28" t="s">
        <v>190</v>
      </c>
      <c r="F269" s="5" t="s">
        <v>528</v>
      </c>
      <c r="G269" s="6" t="s">
        <v>38</v>
      </c>
      <c r="H269" s="6" t="s">
        <v>38</v>
      </c>
      <c r="I269" s="6" t="s">
        <v>38</v>
      </c>
      <c r="J269" s="8" t="s">
        <v>81</v>
      </c>
      <c r="K269" s="5" t="s">
        <v>81</v>
      </c>
      <c r="L269" s="7" t="s">
        <v>529</v>
      </c>
      <c r="M269" s="9">
        <v>515200</v>
      </c>
      <c r="N269" s="5" t="s">
        <v>41</v>
      </c>
      <c r="O269" s="31">
        <v>42696.3711360301</v>
      </c>
      <c r="P269" s="32">
        <v>42696.3732033912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1315</v>
      </c>
      <c r="B270" s="6" t="s">
        <v>1316</v>
      </c>
      <c r="C270" s="6" t="s">
        <v>1310</v>
      </c>
      <c r="D270" s="7" t="s">
        <v>189</v>
      </c>
      <c r="E270" s="28" t="s">
        <v>190</v>
      </c>
      <c r="F270" s="5" t="s">
        <v>528</v>
      </c>
      <c r="G270" s="6" t="s">
        <v>38</v>
      </c>
      <c r="H270" s="6" t="s">
        <v>38</v>
      </c>
      <c r="I270" s="6" t="s">
        <v>38</v>
      </c>
      <c r="J270" s="8" t="s">
        <v>81</v>
      </c>
      <c r="K270" s="5" t="s">
        <v>81</v>
      </c>
      <c r="L270" s="7" t="s">
        <v>529</v>
      </c>
      <c r="M270" s="9">
        <v>515300</v>
      </c>
      <c r="N270" s="5" t="s">
        <v>41</v>
      </c>
      <c r="O270" s="31">
        <v>42696.3711365394</v>
      </c>
      <c r="P270" s="32">
        <v>42696.3732033912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1317</v>
      </c>
      <c r="B271" s="6" t="s">
        <v>1318</v>
      </c>
      <c r="C271" s="6" t="s">
        <v>1307</v>
      </c>
      <c r="D271" s="7" t="s">
        <v>189</v>
      </c>
      <c r="E271" s="28" t="s">
        <v>190</v>
      </c>
      <c r="F271" s="5" t="s">
        <v>528</v>
      </c>
      <c r="G271" s="6" t="s">
        <v>38</v>
      </c>
      <c r="H271" s="6" t="s">
        <v>38</v>
      </c>
      <c r="I271" s="6" t="s">
        <v>38</v>
      </c>
      <c r="J271" s="8" t="s">
        <v>81</v>
      </c>
      <c r="K271" s="5" t="s">
        <v>81</v>
      </c>
      <c r="L271" s="7" t="s">
        <v>529</v>
      </c>
      <c r="M271" s="9">
        <v>515400</v>
      </c>
      <c r="N271" s="5" t="s">
        <v>539</v>
      </c>
      <c r="O271" s="31">
        <v>42696.3711371181</v>
      </c>
      <c r="P271" s="32">
        <v>42696.3732033912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1319</v>
      </c>
    </row>
    <row r="272">
      <c r="A272" s="28" t="s">
        <v>1320</v>
      </c>
      <c r="B272" s="6" t="s">
        <v>1321</v>
      </c>
      <c r="C272" s="6" t="s">
        <v>1307</v>
      </c>
      <c r="D272" s="7" t="s">
        <v>189</v>
      </c>
      <c r="E272" s="28" t="s">
        <v>190</v>
      </c>
      <c r="F272" s="5" t="s">
        <v>528</v>
      </c>
      <c r="G272" s="6" t="s">
        <v>38</v>
      </c>
      <c r="H272" s="6" t="s">
        <v>38</v>
      </c>
      <c r="I272" s="6" t="s">
        <v>38</v>
      </c>
      <c r="J272" s="8" t="s">
        <v>81</v>
      </c>
      <c r="K272" s="5" t="s">
        <v>81</v>
      </c>
      <c r="L272" s="7" t="s">
        <v>529</v>
      </c>
      <c r="M272" s="9">
        <v>515500</v>
      </c>
      <c r="N272" s="5" t="s">
        <v>41</v>
      </c>
      <c r="O272" s="31">
        <v>42696.3711376505</v>
      </c>
      <c r="P272" s="32">
        <v>42696.3732033912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1322</v>
      </c>
      <c r="B273" s="6" t="s">
        <v>1323</v>
      </c>
      <c r="C273" s="6" t="s">
        <v>1307</v>
      </c>
      <c r="D273" s="7" t="s">
        <v>189</v>
      </c>
      <c r="E273" s="28" t="s">
        <v>190</v>
      </c>
      <c r="F273" s="5" t="s">
        <v>528</v>
      </c>
      <c r="G273" s="6" t="s">
        <v>38</v>
      </c>
      <c r="H273" s="6" t="s">
        <v>38</v>
      </c>
      <c r="I273" s="6" t="s">
        <v>38</v>
      </c>
      <c r="J273" s="8" t="s">
        <v>81</v>
      </c>
      <c r="K273" s="5" t="s">
        <v>81</v>
      </c>
      <c r="L273" s="7" t="s">
        <v>529</v>
      </c>
      <c r="M273" s="9">
        <v>515600</v>
      </c>
      <c r="N273" s="5" t="s">
        <v>41</v>
      </c>
      <c r="O273" s="31">
        <v>42696.3711379977</v>
      </c>
      <c r="P273" s="32">
        <v>42696.3732035532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1324</v>
      </c>
      <c r="B274" s="6" t="s">
        <v>1325</v>
      </c>
      <c r="C274" s="6" t="s">
        <v>1307</v>
      </c>
      <c r="D274" s="7" t="s">
        <v>189</v>
      </c>
      <c r="E274" s="28" t="s">
        <v>190</v>
      </c>
      <c r="F274" s="5" t="s">
        <v>528</v>
      </c>
      <c r="G274" s="6" t="s">
        <v>38</v>
      </c>
      <c r="H274" s="6" t="s">
        <v>38</v>
      </c>
      <c r="I274" s="6" t="s">
        <v>38</v>
      </c>
      <c r="J274" s="8" t="s">
        <v>81</v>
      </c>
      <c r="K274" s="5" t="s">
        <v>81</v>
      </c>
      <c r="L274" s="7" t="s">
        <v>529</v>
      </c>
      <c r="M274" s="9">
        <v>515700</v>
      </c>
      <c r="N274" s="5" t="s">
        <v>41</v>
      </c>
      <c r="O274" s="31">
        <v>42696.3711385417</v>
      </c>
      <c r="P274" s="32">
        <v>42696.3732035532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1326</v>
      </c>
      <c r="B275" s="6" t="s">
        <v>1327</v>
      </c>
      <c r="C275" s="6" t="s">
        <v>1307</v>
      </c>
      <c r="D275" s="7" t="s">
        <v>189</v>
      </c>
      <c r="E275" s="28" t="s">
        <v>190</v>
      </c>
      <c r="F275" s="5" t="s">
        <v>528</v>
      </c>
      <c r="G275" s="6" t="s">
        <v>38</v>
      </c>
      <c r="H275" s="6" t="s">
        <v>38</v>
      </c>
      <c r="I275" s="6" t="s">
        <v>38</v>
      </c>
      <c r="J275" s="8" t="s">
        <v>81</v>
      </c>
      <c r="K275" s="5" t="s">
        <v>81</v>
      </c>
      <c r="L275" s="7" t="s">
        <v>529</v>
      </c>
      <c r="M275" s="9">
        <v>515800</v>
      </c>
      <c r="N275" s="5" t="s">
        <v>41</v>
      </c>
      <c r="O275" s="31">
        <v>42696.3711390856</v>
      </c>
      <c r="P275" s="32">
        <v>42696.3732037384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353</v>
      </c>
      <c r="B276" s="6" t="s">
        <v>345</v>
      </c>
      <c r="C276" s="6" t="s">
        <v>346</v>
      </c>
      <c r="D276" s="7" t="s">
        <v>189</v>
      </c>
      <c r="E276" s="28" t="s">
        <v>190</v>
      </c>
      <c r="F276" s="5" t="s">
        <v>349</v>
      </c>
      <c r="G276" s="6" t="s">
        <v>38</v>
      </c>
      <c r="H276" s="6" t="s">
        <v>38</v>
      </c>
      <c r="I276" s="6" t="s">
        <v>38</v>
      </c>
      <c r="J276" s="8" t="s">
        <v>350</v>
      </c>
      <c r="K276" s="5" t="s">
        <v>351</v>
      </c>
      <c r="L276" s="7" t="s">
        <v>352</v>
      </c>
      <c r="M276" s="9">
        <v>49321</v>
      </c>
      <c r="N276" s="5" t="s">
        <v>87</v>
      </c>
      <c r="O276" s="31">
        <v>42696.3711396181</v>
      </c>
      <c r="P276" s="32">
        <v>42696.3732037384</v>
      </c>
      <c r="Q276" s="28" t="s">
        <v>344</v>
      </c>
      <c r="R276" s="29" t="s">
        <v>38</v>
      </c>
      <c r="S276" s="28" t="s">
        <v>38</v>
      </c>
      <c r="T276" s="28" t="s">
        <v>38</v>
      </c>
      <c r="U276" s="5" t="s">
        <v>38</v>
      </c>
      <c r="V276" s="28" t="s">
        <v>76</v>
      </c>
      <c r="W276" s="7" t="s">
        <v>38</v>
      </c>
      <c r="X276" s="7" t="s">
        <v>38</v>
      </c>
      <c r="Y276" s="5" t="s">
        <v>38</v>
      </c>
      <c r="Z276" s="5" t="s">
        <v>38</v>
      </c>
      <c r="AA276" s="6" t="s">
        <v>38</v>
      </c>
      <c r="AB276" s="6" t="s">
        <v>38</v>
      </c>
      <c r="AC276" s="6" t="s">
        <v>38</v>
      </c>
      <c r="AD276" s="6" t="s">
        <v>38</v>
      </c>
      <c r="AE276" s="6" t="s">
        <v>38</v>
      </c>
    </row>
    <row r="277">
      <c r="A277" s="28" t="s">
        <v>738</v>
      </c>
      <c r="B277" s="6" t="s">
        <v>735</v>
      </c>
      <c r="C277" s="6" t="s">
        <v>736</v>
      </c>
      <c r="D277" s="7" t="s">
        <v>189</v>
      </c>
      <c r="E277" s="28" t="s">
        <v>190</v>
      </c>
      <c r="F277" s="5" t="s">
        <v>349</v>
      </c>
      <c r="G277" s="6" t="s">
        <v>38</v>
      </c>
      <c r="H277" s="6" t="s">
        <v>38</v>
      </c>
      <c r="I277" s="6" t="s">
        <v>38</v>
      </c>
      <c r="J277" s="8" t="s">
        <v>350</v>
      </c>
      <c r="K277" s="5" t="s">
        <v>351</v>
      </c>
      <c r="L277" s="7" t="s">
        <v>352</v>
      </c>
      <c r="M277" s="9">
        <v>50131</v>
      </c>
      <c r="N277" s="5" t="s">
        <v>56</v>
      </c>
      <c r="O277" s="31">
        <v>42696.3711400116</v>
      </c>
      <c r="P277" s="32">
        <v>42696.3732039005</v>
      </c>
      <c r="Q277" s="28" t="s">
        <v>734</v>
      </c>
      <c r="R277" s="29" t="s">
        <v>1328</v>
      </c>
      <c r="S277" s="28" t="s">
        <v>38</v>
      </c>
      <c r="T277" s="28" t="s">
        <v>38</v>
      </c>
      <c r="U277" s="5" t="s">
        <v>38</v>
      </c>
      <c r="V277" s="30" t="s">
        <v>739</v>
      </c>
      <c r="W277" s="7" t="s">
        <v>38</v>
      </c>
      <c r="X277" s="7" t="s">
        <v>38</v>
      </c>
      <c r="Y277" s="5" t="s">
        <v>38</v>
      </c>
      <c r="Z277" s="5" t="s">
        <v>38</v>
      </c>
      <c r="AA277" s="6" t="s">
        <v>38</v>
      </c>
      <c r="AB277" s="6" t="s">
        <v>38</v>
      </c>
      <c r="AC277" s="6" t="s">
        <v>38</v>
      </c>
      <c r="AD277" s="6" t="s">
        <v>38</v>
      </c>
      <c r="AE277" s="6" t="s">
        <v>38</v>
      </c>
    </row>
    <row r="278">
      <c r="A278" s="28" t="s">
        <v>462</v>
      </c>
      <c r="B278" s="6" t="s">
        <v>458</v>
      </c>
      <c r="C278" s="6" t="s">
        <v>433</v>
      </c>
      <c r="D278" s="7" t="s">
        <v>189</v>
      </c>
      <c r="E278" s="28" t="s">
        <v>190</v>
      </c>
      <c r="F278" s="5" t="s">
        <v>349</v>
      </c>
      <c r="G278" s="6" t="s">
        <v>38</v>
      </c>
      <c r="H278" s="6" t="s">
        <v>38</v>
      </c>
      <c r="I278" s="6" t="s">
        <v>38</v>
      </c>
      <c r="J278" s="8" t="s">
        <v>459</v>
      </c>
      <c r="K278" s="5" t="s">
        <v>460</v>
      </c>
      <c r="L278" s="7" t="s">
        <v>461</v>
      </c>
      <c r="M278" s="9">
        <v>49551</v>
      </c>
      <c r="N278" s="5" t="s">
        <v>56</v>
      </c>
      <c r="O278" s="31">
        <v>42696.371140544</v>
      </c>
      <c r="P278" s="32">
        <v>42696.3732039005</v>
      </c>
      <c r="Q278" s="28" t="s">
        <v>457</v>
      </c>
      <c r="R278" s="29" t="s">
        <v>1329</v>
      </c>
      <c r="S278" s="28" t="s">
        <v>59</v>
      </c>
      <c r="T278" s="28" t="s">
        <v>38</v>
      </c>
      <c r="U278" s="5" t="s">
        <v>38</v>
      </c>
      <c r="V278" s="28" t="s">
        <v>401</v>
      </c>
      <c r="W278" s="7" t="s">
        <v>38</v>
      </c>
      <c r="X278" s="7" t="s">
        <v>38</v>
      </c>
      <c r="Y278" s="5" t="s">
        <v>38</v>
      </c>
      <c r="Z278" s="5" t="s">
        <v>38</v>
      </c>
      <c r="AA278" s="6" t="s">
        <v>38</v>
      </c>
      <c r="AB278" s="6" t="s">
        <v>38</v>
      </c>
      <c r="AC278" s="6" t="s">
        <v>38</v>
      </c>
      <c r="AD278" s="6" t="s">
        <v>38</v>
      </c>
      <c r="AE278" s="6" t="s">
        <v>38</v>
      </c>
    </row>
    <row r="279">
      <c r="A279" s="28" t="s">
        <v>954</v>
      </c>
      <c r="B279" s="6" t="s">
        <v>950</v>
      </c>
      <c r="C279" s="6" t="s">
        <v>951</v>
      </c>
      <c r="D279" s="7" t="s">
        <v>189</v>
      </c>
      <c r="E279" s="28" t="s">
        <v>190</v>
      </c>
      <c r="F279" s="5" t="s">
        <v>947</v>
      </c>
      <c r="G279" s="6" t="s">
        <v>148</v>
      </c>
      <c r="H279" s="6" t="s">
        <v>38</v>
      </c>
      <c r="I279" s="6" t="s">
        <v>38</v>
      </c>
      <c r="J279" s="8" t="s">
        <v>350</v>
      </c>
      <c r="K279" s="5" t="s">
        <v>351</v>
      </c>
      <c r="L279" s="7" t="s">
        <v>352</v>
      </c>
      <c r="M279" s="9">
        <v>50591</v>
      </c>
      <c r="N279" s="5" t="s">
        <v>56</v>
      </c>
      <c r="O279" s="31">
        <v>42696.3711410532</v>
      </c>
      <c r="P279" s="32">
        <v>42696.3732039005</v>
      </c>
      <c r="Q279" s="28" t="s">
        <v>949</v>
      </c>
      <c r="R279" s="29" t="s">
        <v>1330</v>
      </c>
      <c r="S279" s="28" t="s">
        <v>59</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993</v>
      </c>
      <c r="B280" s="6" t="s">
        <v>991</v>
      </c>
      <c r="C280" s="6" t="s">
        <v>992</v>
      </c>
      <c r="D280" s="7" t="s">
        <v>189</v>
      </c>
      <c r="E280" s="28" t="s">
        <v>190</v>
      </c>
      <c r="F280" s="5" t="s">
        <v>947</v>
      </c>
      <c r="G280" s="6" t="s">
        <v>148</v>
      </c>
      <c r="H280" s="6" t="s">
        <v>38</v>
      </c>
      <c r="I280" s="6" t="s">
        <v>38</v>
      </c>
      <c r="J280" s="8" t="s">
        <v>350</v>
      </c>
      <c r="K280" s="5" t="s">
        <v>351</v>
      </c>
      <c r="L280" s="7" t="s">
        <v>352</v>
      </c>
      <c r="M280" s="9">
        <v>50711</v>
      </c>
      <c r="N280" s="5" t="s">
        <v>177</v>
      </c>
      <c r="O280" s="31">
        <v>42696.3711414352</v>
      </c>
      <c r="Q280" s="28" t="s">
        <v>990</v>
      </c>
      <c r="R280" s="29" t="s">
        <v>38</v>
      </c>
      <c r="S280" s="28" t="s">
        <v>59</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1275</v>
      </c>
      <c r="B281" s="6" t="s">
        <v>946</v>
      </c>
      <c r="C281" s="6" t="s">
        <v>869</v>
      </c>
      <c r="D281" s="7" t="s">
        <v>189</v>
      </c>
      <c r="E281" s="28" t="s">
        <v>190</v>
      </c>
      <c r="F281" s="5" t="s">
        <v>947</v>
      </c>
      <c r="G281" s="6" t="s">
        <v>38</v>
      </c>
      <c r="H281" s="6" t="s">
        <v>38</v>
      </c>
      <c r="I281" s="6" t="s">
        <v>38</v>
      </c>
      <c r="J281" s="8" t="s">
        <v>350</v>
      </c>
      <c r="K281" s="5" t="s">
        <v>351</v>
      </c>
      <c r="L281" s="7" t="s">
        <v>352</v>
      </c>
      <c r="M281" s="9">
        <v>50582</v>
      </c>
      <c r="N281" s="5" t="s">
        <v>56</v>
      </c>
      <c r="O281" s="31">
        <v>42696.3711419792</v>
      </c>
      <c r="P281" s="32">
        <v>42696.3732040856</v>
      </c>
      <c r="Q281" s="28" t="s">
        <v>1269</v>
      </c>
      <c r="R281" s="29" t="s">
        <v>1331</v>
      </c>
      <c r="S281" s="28" t="s">
        <v>59</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1295</v>
      </c>
      <c r="B282" s="6" t="s">
        <v>1293</v>
      </c>
      <c r="C282" s="6" t="s">
        <v>1294</v>
      </c>
      <c r="D282" s="7" t="s">
        <v>189</v>
      </c>
      <c r="E282" s="28" t="s">
        <v>190</v>
      </c>
      <c r="F282" s="5" t="s">
        <v>947</v>
      </c>
      <c r="G282" s="6" t="s">
        <v>38</v>
      </c>
      <c r="H282" s="6" t="s">
        <v>38</v>
      </c>
      <c r="I282" s="6" t="s">
        <v>38</v>
      </c>
      <c r="J282" s="8" t="s">
        <v>350</v>
      </c>
      <c r="K282" s="5" t="s">
        <v>351</v>
      </c>
      <c r="L282" s="7" t="s">
        <v>352</v>
      </c>
      <c r="M282" s="9">
        <v>514401</v>
      </c>
      <c r="N282" s="5" t="s">
        <v>56</v>
      </c>
      <c r="O282" s="31">
        <v>42696.3711425116</v>
      </c>
      <c r="P282" s="32">
        <v>42696.3732040856</v>
      </c>
      <c r="Q282" s="28" t="s">
        <v>1292</v>
      </c>
      <c r="R282" s="29" t="s">
        <v>1332</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1298</v>
      </c>
      <c r="B283" s="6" t="s">
        <v>1297</v>
      </c>
      <c r="C283" s="6" t="s">
        <v>1294</v>
      </c>
      <c r="D283" s="7" t="s">
        <v>189</v>
      </c>
      <c r="E283" s="28" t="s">
        <v>190</v>
      </c>
      <c r="F283" s="5" t="s">
        <v>947</v>
      </c>
      <c r="G283" s="6" t="s">
        <v>38</v>
      </c>
      <c r="H283" s="6" t="s">
        <v>38</v>
      </c>
      <c r="I283" s="6" t="s">
        <v>38</v>
      </c>
      <c r="J283" s="8" t="s">
        <v>350</v>
      </c>
      <c r="K283" s="5" t="s">
        <v>351</v>
      </c>
      <c r="L283" s="7" t="s">
        <v>352</v>
      </c>
      <c r="M283" s="9">
        <v>514501</v>
      </c>
      <c r="N283" s="5" t="s">
        <v>111</v>
      </c>
      <c r="O283" s="31">
        <v>42696.3711430556</v>
      </c>
      <c r="Q283" s="28" t="s">
        <v>1296</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1301</v>
      </c>
      <c r="B284" s="6" t="s">
        <v>1300</v>
      </c>
      <c r="C284" s="6" t="s">
        <v>1294</v>
      </c>
      <c r="D284" s="7" t="s">
        <v>189</v>
      </c>
      <c r="E284" s="28" t="s">
        <v>190</v>
      </c>
      <c r="F284" s="5" t="s">
        <v>947</v>
      </c>
      <c r="G284" s="6" t="s">
        <v>38</v>
      </c>
      <c r="H284" s="6" t="s">
        <v>38</v>
      </c>
      <c r="I284" s="6" t="s">
        <v>38</v>
      </c>
      <c r="J284" s="8" t="s">
        <v>350</v>
      </c>
      <c r="K284" s="5" t="s">
        <v>351</v>
      </c>
      <c r="L284" s="7" t="s">
        <v>352</v>
      </c>
      <c r="M284" s="9">
        <v>514601</v>
      </c>
      <c r="N284" s="5" t="s">
        <v>56</v>
      </c>
      <c r="O284" s="31">
        <v>42696.3711435995</v>
      </c>
      <c r="P284" s="32">
        <v>42696.3732042824</v>
      </c>
      <c r="Q284" s="28" t="s">
        <v>1299</v>
      </c>
      <c r="R284" s="29" t="s">
        <v>1333</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1304</v>
      </c>
      <c r="B285" s="6" t="s">
        <v>1303</v>
      </c>
      <c r="C285" s="6" t="s">
        <v>1294</v>
      </c>
      <c r="D285" s="7" t="s">
        <v>189</v>
      </c>
      <c r="E285" s="28" t="s">
        <v>190</v>
      </c>
      <c r="F285" s="5" t="s">
        <v>947</v>
      </c>
      <c r="G285" s="6" t="s">
        <v>38</v>
      </c>
      <c r="H285" s="6" t="s">
        <v>38</v>
      </c>
      <c r="I285" s="6" t="s">
        <v>38</v>
      </c>
      <c r="J285" s="8" t="s">
        <v>350</v>
      </c>
      <c r="K285" s="5" t="s">
        <v>351</v>
      </c>
      <c r="L285" s="7" t="s">
        <v>352</v>
      </c>
      <c r="M285" s="9">
        <v>514701</v>
      </c>
      <c r="N285" s="5" t="s">
        <v>56</v>
      </c>
      <c r="O285" s="31">
        <v>42696.3711441319</v>
      </c>
      <c r="P285" s="32">
        <v>42696.3732042824</v>
      </c>
      <c r="Q285" s="28" t="s">
        <v>1302</v>
      </c>
      <c r="R285" s="29" t="s">
        <v>1334</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472</v>
      </c>
      <c r="B286" s="6" t="s">
        <v>464</v>
      </c>
      <c r="C286" s="6" t="s">
        <v>465</v>
      </c>
      <c r="D286" s="7" t="s">
        <v>189</v>
      </c>
      <c r="E286" s="28" t="s">
        <v>190</v>
      </c>
      <c r="F286" s="5" t="s">
        <v>22</v>
      </c>
      <c r="G286" s="6" t="s">
        <v>148</v>
      </c>
      <c r="H286" s="6" t="s">
        <v>38</v>
      </c>
      <c r="I286" s="6" t="s">
        <v>38</v>
      </c>
      <c r="J286" s="8" t="s">
        <v>468</v>
      </c>
      <c r="K286" s="5" t="s">
        <v>469</v>
      </c>
      <c r="L286" s="7" t="s">
        <v>470</v>
      </c>
      <c r="M286" s="9">
        <v>49561</v>
      </c>
      <c r="N286" s="5" t="s">
        <v>87</v>
      </c>
      <c r="O286" s="31">
        <v>42696.3711446759</v>
      </c>
      <c r="P286" s="32">
        <v>42696.3732044792</v>
      </c>
      <c r="Q286" s="28" t="s">
        <v>463</v>
      </c>
      <c r="R286" s="29" t="s">
        <v>38</v>
      </c>
      <c r="S286" s="28" t="s">
        <v>59</v>
      </c>
      <c r="T286" s="28" t="s">
        <v>157</v>
      </c>
      <c r="U286" s="5" t="s">
        <v>61</v>
      </c>
      <c r="V286" s="28" t="s">
        <v>470</v>
      </c>
      <c r="W286" s="7" t="s">
        <v>473</v>
      </c>
      <c r="X286" s="7" t="s">
        <v>81</v>
      </c>
      <c r="Y286" s="5" t="s">
        <v>64</v>
      </c>
      <c r="Z286" s="5" t="s">
        <v>1335</v>
      </c>
      <c r="AA286" s="6" t="s">
        <v>38</v>
      </c>
      <c r="AB286" s="6" t="s">
        <v>38</v>
      </c>
      <c r="AC286" s="6" t="s">
        <v>38</v>
      </c>
      <c r="AD286" s="6" t="s">
        <v>38</v>
      </c>
      <c r="AE286" s="6" t="s">
        <v>38</v>
      </c>
    </row>
    <row r="287">
      <c r="A287" s="28" t="s">
        <v>571</v>
      </c>
      <c r="B287" s="6" t="s">
        <v>565</v>
      </c>
      <c r="C287" s="6" t="s">
        <v>516</v>
      </c>
      <c r="D287" s="7" t="s">
        <v>189</v>
      </c>
      <c r="E287" s="28" t="s">
        <v>190</v>
      </c>
      <c r="F287" s="5" t="s">
        <v>22</v>
      </c>
      <c r="G287" s="6" t="s">
        <v>148</v>
      </c>
      <c r="H287" s="6" t="s">
        <v>38</v>
      </c>
      <c r="I287" s="6" t="s">
        <v>38</v>
      </c>
      <c r="J287" s="8" t="s">
        <v>568</v>
      </c>
      <c r="K287" s="5" t="s">
        <v>569</v>
      </c>
      <c r="L287" s="7" t="s">
        <v>570</v>
      </c>
      <c r="M287" s="9">
        <v>49771</v>
      </c>
      <c r="N287" s="5" t="s">
        <v>56</v>
      </c>
      <c r="O287" s="31">
        <v>42696.3711462963</v>
      </c>
      <c r="P287" s="32">
        <v>42696.3732044792</v>
      </c>
      <c r="Q287" s="28" t="s">
        <v>564</v>
      </c>
      <c r="R287" s="29" t="s">
        <v>1336</v>
      </c>
      <c r="S287" s="28" t="s">
        <v>89</v>
      </c>
      <c r="T287" s="28" t="s">
        <v>157</v>
      </c>
      <c r="U287" s="5" t="s">
        <v>168</v>
      </c>
      <c r="V287" s="28" t="s">
        <v>572</v>
      </c>
      <c r="W287" s="7" t="s">
        <v>573</v>
      </c>
      <c r="X287" s="7" t="s">
        <v>94</v>
      </c>
      <c r="Y287" s="5" t="s">
        <v>64</v>
      </c>
      <c r="Z287" s="5" t="s">
        <v>38</v>
      </c>
      <c r="AA287" s="6" t="s">
        <v>38</v>
      </c>
      <c r="AB287" s="6" t="s">
        <v>38</v>
      </c>
      <c r="AC287" s="6" t="s">
        <v>38</v>
      </c>
      <c r="AD287" s="6" t="s">
        <v>38</v>
      </c>
      <c r="AE287" s="6" t="s">
        <v>38</v>
      </c>
    </row>
    <row r="288">
      <c r="A288" s="28" t="s">
        <v>576</v>
      </c>
      <c r="B288" s="6" t="s">
        <v>575</v>
      </c>
      <c r="C288" s="6" t="s">
        <v>516</v>
      </c>
      <c r="D288" s="7" t="s">
        <v>189</v>
      </c>
      <c r="E288" s="28" t="s">
        <v>190</v>
      </c>
      <c r="F288" s="5" t="s">
        <v>22</v>
      </c>
      <c r="G288" s="6" t="s">
        <v>148</v>
      </c>
      <c r="H288" s="6" t="s">
        <v>38</v>
      </c>
      <c r="I288" s="6" t="s">
        <v>38</v>
      </c>
      <c r="J288" s="8" t="s">
        <v>74</v>
      </c>
      <c r="K288" s="5" t="s">
        <v>75</v>
      </c>
      <c r="L288" s="7" t="s">
        <v>76</v>
      </c>
      <c r="M288" s="9">
        <v>49781</v>
      </c>
      <c r="N288" s="5" t="s">
        <v>56</v>
      </c>
      <c r="O288" s="31">
        <v>42696.3711479167</v>
      </c>
      <c r="P288" s="32">
        <v>42696.3732044792</v>
      </c>
      <c r="Q288" s="28" t="s">
        <v>574</v>
      </c>
      <c r="R288" s="29" t="s">
        <v>1337</v>
      </c>
      <c r="S288" s="28" t="s">
        <v>59</v>
      </c>
      <c r="T288" s="28" t="s">
        <v>157</v>
      </c>
      <c r="U288" s="5" t="s">
        <v>61</v>
      </c>
      <c r="V288" s="28" t="s">
        <v>76</v>
      </c>
      <c r="W288" s="7" t="s">
        <v>577</v>
      </c>
      <c r="X288" s="7" t="s">
        <v>94</v>
      </c>
      <c r="Y288" s="5" t="s">
        <v>70</v>
      </c>
      <c r="Z288" s="5" t="s">
        <v>38</v>
      </c>
      <c r="AA288" s="6" t="s">
        <v>38</v>
      </c>
      <c r="AB288" s="6" t="s">
        <v>38</v>
      </c>
      <c r="AC288" s="6" t="s">
        <v>38</v>
      </c>
      <c r="AD288" s="6" t="s">
        <v>38</v>
      </c>
      <c r="AE288" s="6" t="s">
        <v>38</v>
      </c>
    </row>
    <row r="289">
      <c r="A289" s="28" t="s">
        <v>834</v>
      </c>
      <c r="B289" s="6" t="s">
        <v>833</v>
      </c>
      <c r="C289" s="6" t="s">
        <v>476</v>
      </c>
      <c r="D289" s="7" t="s">
        <v>189</v>
      </c>
      <c r="E289" s="28" t="s">
        <v>190</v>
      </c>
      <c r="F289" s="5" t="s">
        <v>22</v>
      </c>
      <c r="G289" s="6" t="s">
        <v>148</v>
      </c>
      <c r="H289" s="6" t="s">
        <v>38</v>
      </c>
      <c r="I289" s="6" t="s">
        <v>38</v>
      </c>
      <c r="J289" s="8" t="s">
        <v>74</v>
      </c>
      <c r="K289" s="5" t="s">
        <v>75</v>
      </c>
      <c r="L289" s="7" t="s">
        <v>76</v>
      </c>
      <c r="M289" s="9">
        <v>50351</v>
      </c>
      <c r="N289" s="5" t="s">
        <v>636</v>
      </c>
      <c r="O289" s="31">
        <v>42696.3711495718</v>
      </c>
      <c r="P289" s="32">
        <v>42696.3732046296</v>
      </c>
      <c r="Q289" s="28" t="s">
        <v>832</v>
      </c>
      <c r="R289" s="29" t="s">
        <v>38</v>
      </c>
      <c r="S289" s="28" t="s">
        <v>59</v>
      </c>
      <c r="T289" s="28" t="s">
        <v>157</v>
      </c>
      <c r="U289" s="5" t="s">
        <v>61</v>
      </c>
      <c r="V289" s="28" t="s">
        <v>76</v>
      </c>
      <c r="W289" s="7" t="s">
        <v>835</v>
      </c>
      <c r="X289" s="7" t="s">
        <v>94</v>
      </c>
      <c r="Y289" s="5" t="s">
        <v>70</v>
      </c>
      <c r="Z289" s="5" t="s">
        <v>38</v>
      </c>
      <c r="AA289" s="6" t="s">
        <v>38</v>
      </c>
      <c r="AB289" s="6" t="s">
        <v>38</v>
      </c>
      <c r="AC289" s="6" t="s">
        <v>38</v>
      </c>
      <c r="AD289" s="6" t="s">
        <v>38</v>
      </c>
      <c r="AE289" s="6" t="s">
        <v>38</v>
      </c>
    </row>
    <row r="290">
      <c r="A290" s="28" t="s">
        <v>1338</v>
      </c>
      <c r="B290" s="6" t="s">
        <v>1339</v>
      </c>
      <c r="C290" s="6" t="s">
        <v>188</v>
      </c>
      <c r="D290" s="7" t="s">
        <v>189</v>
      </c>
      <c r="E290" s="28" t="s">
        <v>190</v>
      </c>
      <c r="F290" s="5" t="s">
        <v>185</v>
      </c>
      <c r="G290" s="6" t="s">
        <v>126</v>
      </c>
      <c r="H290" s="6" t="s">
        <v>38</v>
      </c>
      <c r="I290" s="6" t="s">
        <v>38</v>
      </c>
      <c r="J290" s="8" t="s">
        <v>209</v>
      </c>
      <c r="K290" s="5" t="s">
        <v>210</v>
      </c>
      <c r="L290" s="7" t="s">
        <v>211</v>
      </c>
      <c r="M290" s="9">
        <v>517300</v>
      </c>
      <c r="N290" s="5" t="s">
        <v>41</v>
      </c>
      <c r="O290" s="31">
        <v>42696.3711510069</v>
      </c>
      <c r="P290" s="32">
        <v>42696.3732046296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707</v>
      </c>
      <c r="B291" s="6" t="s">
        <v>702</v>
      </c>
      <c r="C291" s="6" t="s">
        <v>695</v>
      </c>
      <c r="D291" s="7" t="s">
        <v>189</v>
      </c>
      <c r="E291" s="28" t="s">
        <v>190</v>
      </c>
      <c r="F291" s="5" t="s">
        <v>703</v>
      </c>
      <c r="G291" s="6" t="s">
        <v>519</v>
      </c>
      <c r="H291" s="6" t="s">
        <v>38</v>
      </c>
      <c r="I291" s="6" t="s">
        <v>38</v>
      </c>
      <c r="J291" s="8" t="s">
        <v>704</v>
      </c>
      <c r="K291" s="5" t="s">
        <v>705</v>
      </c>
      <c r="L291" s="7" t="s">
        <v>706</v>
      </c>
      <c r="M291" s="9">
        <v>50061</v>
      </c>
      <c r="N291" s="5" t="s">
        <v>56</v>
      </c>
      <c r="O291" s="31">
        <v>42696.3711515394</v>
      </c>
      <c r="P291" s="32">
        <v>42696.3732046296</v>
      </c>
      <c r="Q291" s="28" t="s">
        <v>701</v>
      </c>
      <c r="R291" s="29" t="s">
        <v>1340</v>
      </c>
      <c r="S291" s="28" t="s">
        <v>38</v>
      </c>
      <c r="T291" s="28" t="s">
        <v>38</v>
      </c>
      <c r="U291" s="5" t="s">
        <v>38</v>
      </c>
      <c r="V291" s="30" t="s">
        <v>700</v>
      </c>
      <c r="W291" s="7" t="s">
        <v>38</v>
      </c>
      <c r="X291" s="7" t="s">
        <v>38</v>
      </c>
      <c r="Y291" s="5" t="s">
        <v>38</v>
      </c>
      <c r="Z291" s="5" t="s">
        <v>38</v>
      </c>
      <c r="AA291" s="6" t="s">
        <v>537</v>
      </c>
      <c r="AB291" s="6" t="s">
        <v>1341</v>
      </c>
      <c r="AC291" s="6" t="s">
        <v>543</v>
      </c>
      <c r="AD291" s="6" t="s">
        <v>38</v>
      </c>
      <c r="AE291" s="6" t="s">
        <v>38</v>
      </c>
    </row>
    <row r="292">
      <c r="A292" s="28" t="s">
        <v>1342</v>
      </c>
      <c r="B292" s="6" t="s">
        <v>1343</v>
      </c>
      <c r="C292" s="6" t="s">
        <v>1344</v>
      </c>
      <c r="D292" s="7" t="s">
        <v>189</v>
      </c>
      <c r="E292" s="28" t="s">
        <v>190</v>
      </c>
      <c r="F292" s="5" t="s">
        <v>185</v>
      </c>
      <c r="G292" s="6" t="s">
        <v>126</v>
      </c>
      <c r="H292" s="6" t="s">
        <v>1345</v>
      </c>
      <c r="I292" s="6" t="s">
        <v>38</v>
      </c>
      <c r="J292" s="8" t="s">
        <v>127</v>
      </c>
      <c r="K292" s="5" t="s">
        <v>128</v>
      </c>
      <c r="L292" s="7" t="s">
        <v>129</v>
      </c>
      <c r="M292" s="9">
        <v>517500</v>
      </c>
      <c r="N292" s="5" t="s">
        <v>41</v>
      </c>
      <c r="O292" s="31">
        <v>42696.3711520833</v>
      </c>
      <c r="P292" s="32">
        <v>42696.3732048264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1340</v>
      </c>
      <c r="B293" s="6" t="s">
        <v>702</v>
      </c>
      <c r="C293" s="6" t="s">
        <v>695</v>
      </c>
      <c r="D293" s="7" t="s">
        <v>189</v>
      </c>
      <c r="E293" s="28" t="s">
        <v>190</v>
      </c>
      <c r="F293" s="5" t="s">
        <v>703</v>
      </c>
      <c r="G293" s="6" t="s">
        <v>519</v>
      </c>
      <c r="H293" s="6" t="s">
        <v>38</v>
      </c>
      <c r="I293" s="6" t="s">
        <v>38</v>
      </c>
      <c r="J293" s="8" t="s">
        <v>704</v>
      </c>
      <c r="K293" s="5" t="s">
        <v>705</v>
      </c>
      <c r="L293" s="7" t="s">
        <v>706</v>
      </c>
      <c r="M293" s="9">
        <v>50062</v>
      </c>
      <c r="N293" s="5" t="s">
        <v>56</v>
      </c>
      <c r="O293" s="31">
        <v>42696.3711526273</v>
      </c>
      <c r="P293" s="32">
        <v>42696.3732048264</v>
      </c>
      <c r="Q293" s="28" t="s">
        <v>707</v>
      </c>
      <c r="R293" s="29" t="s">
        <v>1346</v>
      </c>
      <c r="S293" s="28" t="s">
        <v>38</v>
      </c>
      <c r="T293" s="28" t="s">
        <v>38</v>
      </c>
      <c r="U293" s="5" t="s">
        <v>38</v>
      </c>
      <c r="V293" s="30" t="s">
        <v>700</v>
      </c>
      <c r="W293" s="7" t="s">
        <v>38</v>
      </c>
      <c r="X293" s="7" t="s">
        <v>38</v>
      </c>
      <c r="Y293" s="5" t="s">
        <v>38</v>
      </c>
      <c r="Z293" s="5" t="s">
        <v>38</v>
      </c>
      <c r="AA293" s="6" t="s">
        <v>537</v>
      </c>
      <c r="AB293" s="6" t="s">
        <v>1341</v>
      </c>
      <c r="AC293" s="6" t="s">
        <v>543</v>
      </c>
      <c r="AD293" s="6" t="s">
        <v>38</v>
      </c>
      <c r="AE293" s="6" t="s">
        <v>38</v>
      </c>
    </row>
    <row r="294">
      <c r="A294" s="30" t="s">
        <v>1347</v>
      </c>
      <c r="B294" s="6" t="s">
        <v>1348</v>
      </c>
      <c r="C294" s="6" t="s">
        <v>1349</v>
      </c>
      <c r="D294" s="7" t="s">
        <v>189</v>
      </c>
      <c r="E294" s="28" t="s">
        <v>190</v>
      </c>
      <c r="F294" s="5" t="s">
        <v>703</v>
      </c>
      <c r="G294" s="6" t="s">
        <v>38</v>
      </c>
      <c r="H294" s="6" t="s">
        <v>38</v>
      </c>
      <c r="I294" s="6" t="s">
        <v>38</v>
      </c>
      <c r="J294" s="8" t="s">
        <v>704</v>
      </c>
      <c r="K294" s="5" t="s">
        <v>705</v>
      </c>
      <c r="L294" s="7" t="s">
        <v>706</v>
      </c>
      <c r="M294" s="9">
        <v>517700</v>
      </c>
      <c r="N294" s="5" t="s">
        <v>111</v>
      </c>
      <c r="O294" s="31">
        <v>42696.3711531597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1350</v>
      </c>
      <c r="B295" s="6" t="s">
        <v>1351</v>
      </c>
      <c r="C295" s="6" t="s">
        <v>1349</v>
      </c>
      <c r="D295" s="7" t="s">
        <v>189</v>
      </c>
      <c r="E295" s="28" t="s">
        <v>190</v>
      </c>
      <c r="F295" s="5" t="s">
        <v>703</v>
      </c>
      <c r="G295" s="6" t="s">
        <v>38</v>
      </c>
      <c r="H295" s="6" t="s">
        <v>38</v>
      </c>
      <c r="I295" s="6" t="s">
        <v>38</v>
      </c>
      <c r="J295" s="8" t="s">
        <v>704</v>
      </c>
      <c r="K295" s="5" t="s">
        <v>705</v>
      </c>
      <c r="L295" s="7" t="s">
        <v>706</v>
      </c>
      <c r="M295" s="9">
        <v>517800</v>
      </c>
      <c r="N295" s="5" t="s">
        <v>56</v>
      </c>
      <c r="O295" s="31">
        <v>42696.3711537037</v>
      </c>
      <c r="P295" s="32">
        <v>42696.3732050116</v>
      </c>
      <c r="Q295" s="28" t="s">
        <v>38</v>
      </c>
      <c r="R295" s="29" t="s">
        <v>1352</v>
      </c>
      <c r="S295" s="28" t="s">
        <v>38</v>
      </c>
      <c r="T295" s="28" t="s">
        <v>38</v>
      </c>
      <c r="U295" s="5" t="s">
        <v>38</v>
      </c>
      <c r="V295" s="28" t="s">
        <v>38</v>
      </c>
      <c r="W295" s="7" t="s">
        <v>38</v>
      </c>
      <c r="X295" s="7" t="s">
        <v>38</v>
      </c>
      <c r="Y295" s="5" t="s">
        <v>38</v>
      </c>
      <c r="Z295" s="5" t="s">
        <v>38</v>
      </c>
      <c r="AA295" s="6" t="s">
        <v>38</v>
      </c>
      <c r="AB295" s="6" t="s">
        <v>543</v>
      </c>
      <c r="AC295" s="6" t="s">
        <v>1341</v>
      </c>
      <c r="AD295" s="6" t="s">
        <v>38</v>
      </c>
      <c r="AE295" s="6" t="s">
        <v>38</v>
      </c>
    </row>
    <row r="296">
      <c r="A296" s="28" t="s">
        <v>1319</v>
      </c>
      <c r="B296" s="6" t="s">
        <v>1353</v>
      </c>
      <c r="C296" s="6" t="s">
        <v>1349</v>
      </c>
      <c r="D296" s="7" t="s">
        <v>189</v>
      </c>
      <c r="E296" s="28" t="s">
        <v>190</v>
      </c>
      <c r="F296" s="5" t="s">
        <v>703</v>
      </c>
      <c r="G296" s="6" t="s">
        <v>519</v>
      </c>
      <c r="H296" s="6" t="s">
        <v>38</v>
      </c>
      <c r="I296" s="6" t="s">
        <v>38</v>
      </c>
      <c r="J296" s="8" t="s">
        <v>704</v>
      </c>
      <c r="K296" s="5" t="s">
        <v>705</v>
      </c>
      <c r="L296" s="7" t="s">
        <v>706</v>
      </c>
      <c r="M296" s="9">
        <v>517900</v>
      </c>
      <c r="N296" s="5" t="s">
        <v>56</v>
      </c>
      <c r="O296" s="31">
        <v>42696.3711540856</v>
      </c>
      <c r="P296" s="32">
        <v>42696.3732050116</v>
      </c>
      <c r="Q296" s="28" t="s">
        <v>38</v>
      </c>
      <c r="R296" s="29" t="s">
        <v>1354</v>
      </c>
      <c r="S296" s="28" t="s">
        <v>38</v>
      </c>
      <c r="T296" s="28" t="s">
        <v>38</v>
      </c>
      <c r="U296" s="5" t="s">
        <v>38</v>
      </c>
      <c r="V296" s="28" t="s">
        <v>38</v>
      </c>
      <c r="W296" s="7" t="s">
        <v>38</v>
      </c>
      <c r="X296" s="7" t="s">
        <v>38</v>
      </c>
      <c r="Y296" s="5" t="s">
        <v>38</v>
      </c>
      <c r="Z296" s="5" t="s">
        <v>38</v>
      </c>
      <c r="AA296" s="6" t="s">
        <v>1317</v>
      </c>
      <c r="AB296" s="6" t="s">
        <v>1307</v>
      </c>
      <c r="AC296" s="6" t="s">
        <v>1355</v>
      </c>
      <c r="AD296" s="6" t="s">
        <v>38</v>
      </c>
      <c r="AE296" s="6" t="s">
        <v>38</v>
      </c>
    </row>
    <row r="297">
      <c r="A297" s="28" t="s">
        <v>686</v>
      </c>
      <c r="B297" s="6" t="s">
        <v>683</v>
      </c>
      <c r="C297" s="6" t="s">
        <v>684</v>
      </c>
      <c r="D297" s="7" t="s">
        <v>189</v>
      </c>
      <c r="E297" s="28" t="s">
        <v>190</v>
      </c>
      <c r="F297" s="5" t="s">
        <v>22</v>
      </c>
      <c r="G297" s="6" t="s">
        <v>38</v>
      </c>
      <c r="H297" s="6" t="s">
        <v>38</v>
      </c>
      <c r="I297" s="6" t="s">
        <v>38</v>
      </c>
      <c r="J297" s="8" t="s">
        <v>164</v>
      </c>
      <c r="K297" s="5" t="s">
        <v>165</v>
      </c>
      <c r="L297" s="7" t="s">
        <v>166</v>
      </c>
      <c r="M297" s="9">
        <v>50031</v>
      </c>
      <c r="N297" s="5" t="s">
        <v>56</v>
      </c>
      <c r="O297" s="31">
        <v>42696.3711545949</v>
      </c>
      <c r="P297" s="32">
        <v>42696.3732050116</v>
      </c>
      <c r="Q297" s="28" t="s">
        <v>682</v>
      </c>
      <c r="R297" s="29" t="s">
        <v>1356</v>
      </c>
      <c r="S297" s="28" t="s">
        <v>89</v>
      </c>
      <c r="T297" s="28" t="s">
        <v>139</v>
      </c>
      <c r="U297" s="5" t="s">
        <v>168</v>
      </c>
      <c r="V297" s="28" t="s">
        <v>169</v>
      </c>
      <c r="W297" s="7" t="s">
        <v>687</v>
      </c>
      <c r="X297" s="7" t="s">
        <v>81</v>
      </c>
      <c r="Y297" s="5" t="s">
        <v>64</v>
      </c>
      <c r="Z297" s="5" t="s">
        <v>38</v>
      </c>
      <c r="AA297" s="6" t="s">
        <v>38</v>
      </c>
      <c r="AB297" s="6" t="s">
        <v>38</v>
      </c>
      <c r="AC297" s="6" t="s">
        <v>38</v>
      </c>
      <c r="AD297" s="6" t="s">
        <v>38</v>
      </c>
      <c r="AE297" s="6" t="s">
        <v>38</v>
      </c>
    </row>
    <row r="298">
      <c r="A298" s="28" t="s">
        <v>691</v>
      </c>
      <c r="B298" s="6" t="s">
        <v>689</v>
      </c>
      <c r="C298" s="6" t="s">
        <v>684</v>
      </c>
      <c r="D298" s="7" t="s">
        <v>189</v>
      </c>
      <c r="E298" s="28" t="s">
        <v>190</v>
      </c>
      <c r="F298" s="5" t="s">
        <v>22</v>
      </c>
      <c r="G298" s="6" t="s">
        <v>38</v>
      </c>
      <c r="H298" s="6" t="s">
        <v>38</v>
      </c>
      <c r="I298" s="6" t="s">
        <v>38</v>
      </c>
      <c r="J298" s="8" t="s">
        <v>164</v>
      </c>
      <c r="K298" s="5" t="s">
        <v>165</v>
      </c>
      <c r="L298" s="7" t="s">
        <v>166</v>
      </c>
      <c r="M298" s="9">
        <v>50041</v>
      </c>
      <c r="N298" s="5" t="s">
        <v>56</v>
      </c>
      <c r="O298" s="31">
        <v>42696.37115625</v>
      </c>
      <c r="P298" s="32">
        <v>42696.3732051736</v>
      </c>
      <c r="Q298" s="28" t="s">
        <v>688</v>
      </c>
      <c r="R298" s="29" t="s">
        <v>1357</v>
      </c>
      <c r="S298" s="28" t="s">
        <v>59</v>
      </c>
      <c r="T298" s="28" t="s">
        <v>139</v>
      </c>
      <c r="U298" s="5" t="s">
        <v>61</v>
      </c>
      <c r="V298" s="28" t="s">
        <v>169</v>
      </c>
      <c r="W298" s="7" t="s">
        <v>692</v>
      </c>
      <c r="X298" s="7" t="s">
        <v>81</v>
      </c>
      <c r="Y298" s="5" t="s">
        <v>174</v>
      </c>
      <c r="Z298" s="5" t="s">
        <v>38</v>
      </c>
      <c r="AA298" s="6" t="s">
        <v>38</v>
      </c>
      <c r="AB298" s="6" t="s">
        <v>38</v>
      </c>
      <c r="AC298" s="6" t="s">
        <v>38</v>
      </c>
      <c r="AD298" s="6" t="s">
        <v>38</v>
      </c>
      <c r="AE298" s="6" t="s">
        <v>38</v>
      </c>
    </row>
    <row r="299">
      <c r="A299" s="28" t="s">
        <v>260</v>
      </c>
      <c r="B299" s="6" t="s">
        <v>257</v>
      </c>
      <c r="C299" s="6" t="s">
        <v>258</v>
      </c>
      <c r="D299" s="7" t="s">
        <v>189</v>
      </c>
      <c r="E299" s="28" t="s">
        <v>190</v>
      </c>
      <c r="F299" s="5" t="s">
        <v>22</v>
      </c>
      <c r="G299" s="6" t="s">
        <v>38</v>
      </c>
      <c r="H299" s="6" t="s">
        <v>38</v>
      </c>
      <c r="I299" s="6" t="s">
        <v>38</v>
      </c>
      <c r="J299" s="8" t="s">
        <v>164</v>
      </c>
      <c r="K299" s="5" t="s">
        <v>165</v>
      </c>
      <c r="L299" s="7" t="s">
        <v>166</v>
      </c>
      <c r="M299" s="9">
        <v>49161</v>
      </c>
      <c r="N299" s="5" t="s">
        <v>87</v>
      </c>
      <c r="O299" s="31">
        <v>42696.3711576736</v>
      </c>
      <c r="P299" s="32">
        <v>42696.3732053588</v>
      </c>
      <c r="Q299" s="28" t="s">
        <v>256</v>
      </c>
      <c r="R299" s="29" t="s">
        <v>38</v>
      </c>
      <c r="S299" s="28" t="s">
        <v>89</v>
      </c>
      <c r="T299" s="28" t="s">
        <v>261</v>
      </c>
      <c r="U299" s="5" t="s">
        <v>91</v>
      </c>
      <c r="V299" s="30" t="s">
        <v>1358</v>
      </c>
      <c r="W299" s="7" t="s">
        <v>263</v>
      </c>
      <c r="X299" s="7" t="s">
        <v>318</v>
      </c>
      <c r="Y299" s="5" t="s">
        <v>64</v>
      </c>
      <c r="Z299" s="5" t="s">
        <v>1359</v>
      </c>
      <c r="AA299" s="6" t="s">
        <v>38</v>
      </c>
      <c r="AB299" s="6" t="s">
        <v>38</v>
      </c>
      <c r="AC299" s="6" t="s">
        <v>38</v>
      </c>
      <c r="AD299" s="6" t="s">
        <v>38</v>
      </c>
      <c r="AE299" s="6" t="s">
        <v>38</v>
      </c>
    </row>
    <row r="300">
      <c r="A300" s="28" t="s">
        <v>782</v>
      </c>
      <c r="B300" s="6" t="s">
        <v>780</v>
      </c>
      <c r="C300" s="6" t="s">
        <v>769</v>
      </c>
      <c r="D300" s="7" t="s">
        <v>189</v>
      </c>
      <c r="E300" s="28" t="s">
        <v>190</v>
      </c>
      <c r="F300" s="5" t="s">
        <v>22</v>
      </c>
      <c r="G300" s="6" t="s">
        <v>519</v>
      </c>
      <c r="H300" s="6" t="s">
        <v>38</v>
      </c>
      <c r="I300" s="6" t="s">
        <v>38</v>
      </c>
      <c r="J300" s="8" t="s">
        <v>164</v>
      </c>
      <c r="K300" s="5" t="s">
        <v>165</v>
      </c>
      <c r="L300" s="7" t="s">
        <v>166</v>
      </c>
      <c r="M300" s="9">
        <v>50231</v>
      </c>
      <c r="N300" s="5" t="s">
        <v>87</v>
      </c>
      <c r="O300" s="31">
        <v>42696.3711591088</v>
      </c>
      <c r="P300" s="32">
        <v>42696.3732053588</v>
      </c>
      <c r="Q300" s="28" t="s">
        <v>779</v>
      </c>
      <c r="R300" s="29" t="s">
        <v>38</v>
      </c>
      <c r="S300" s="28" t="s">
        <v>89</v>
      </c>
      <c r="T300" s="28" t="s">
        <v>139</v>
      </c>
      <c r="U300" s="5" t="s">
        <v>168</v>
      </c>
      <c r="V300" s="28" t="s">
        <v>169</v>
      </c>
      <c r="W300" s="7" t="s">
        <v>783</v>
      </c>
      <c r="X300" s="7" t="s">
        <v>81</v>
      </c>
      <c r="Y300" s="5" t="s">
        <v>64</v>
      </c>
      <c r="Z300" s="5" t="s">
        <v>290</v>
      </c>
      <c r="AA300" s="6" t="s">
        <v>38</v>
      </c>
      <c r="AB300" s="6" t="s">
        <v>38</v>
      </c>
      <c r="AC300" s="6" t="s">
        <v>38</v>
      </c>
      <c r="AD300" s="6" t="s">
        <v>38</v>
      </c>
      <c r="AE300" s="6" t="s">
        <v>38</v>
      </c>
    </row>
    <row r="301">
      <c r="A301" s="28" t="s">
        <v>786</v>
      </c>
      <c r="B301" s="6" t="s">
        <v>780</v>
      </c>
      <c r="C301" s="6" t="s">
        <v>769</v>
      </c>
      <c r="D301" s="7" t="s">
        <v>189</v>
      </c>
      <c r="E301" s="28" t="s">
        <v>190</v>
      </c>
      <c r="F301" s="5" t="s">
        <v>22</v>
      </c>
      <c r="G301" s="6" t="s">
        <v>519</v>
      </c>
      <c r="H301" s="6" t="s">
        <v>38</v>
      </c>
      <c r="I301" s="6" t="s">
        <v>38</v>
      </c>
      <c r="J301" s="8" t="s">
        <v>164</v>
      </c>
      <c r="K301" s="5" t="s">
        <v>165</v>
      </c>
      <c r="L301" s="7" t="s">
        <v>166</v>
      </c>
      <c r="M301" s="9">
        <v>50241</v>
      </c>
      <c r="N301" s="5" t="s">
        <v>87</v>
      </c>
      <c r="O301" s="31">
        <v>42696.3711605671</v>
      </c>
      <c r="P301" s="32">
        <v>42696.3732053588</v>
      </c>
      <c r="Q301" s="28" t="s">
        <v>784</v>
      </c>
      <c r="R301" s="29" t="s">
        <v>38</v>
      </c>
      <c r="S301" s="28" t="s">
        <v>59</v>
      </c>
      <c r="T301" s="28" t="s">
        <v>139</v>
      </c>
      <c r="U301" s="5" t="s">
        <v>61</v>
      </c>
      <c r="V301" s="28" t="s">
        <v>169</v>
      </c>
      <c r="W301" s="7" t="s">
        <v>787</v>
      </c>
      <c r="X301" s="7" t="s">
        <v>81</v>
      </c>
      <c r="Y301" s="5" t="s">
        <v>174</v>
      </c>
      <c r="Z301" s="5" t="s">
        <v>290</v>
      </c>
      <c r="AA301" s="6" t="s">
        <v>38</v>
      </c>
      <c r="AB301" s="6" t="s">
        <v>38</v>
      </c>
      <c r="AC301" s="6" t="s">
        <v>38</v>
      </c>
      <c r="AD301" s="6" t="s">
        <v>38</v>
      </c>
      <c r="AE301" s="6" t="s">
        <v>38</v>
      </c>
    </row>
    <row r="302">
      <c r="A302" s="28" t="s">
        <v>167</v>
      </c>
      <c r="B302" s="6" t="s">
        <v>160</v>
      </c>
      <c r="C302" s="6" t="s">
        <v>161</v>
      </c>
      <c r="D302" s="7" t="s">
        <v>189</v>
      </c>
      <c r="E302" s="28" t="s">
        <v>190</v>
      </c>
      <c r="F302" s="5" t="s">
        <v>22</v>
      </c>
      <c r="G302" s="6" t="s">
        <v>38</v>
      </c>
      <c r="H302" s="6" t="s">
        <v>38</v>
      </c>
      <c r="I302" s="6" t="s">
        <v>38</v>
      </c>
      <c r="J302" s="8" t="s">
        <v>164</v>
      </c>
      <c r="K302" s="5" t="s">
        <v>165</v>
      </c>
      <c r="L302" s="7" t="s">
        <v>166</v>
      </c>
      <c r="M302" s="9">
        <v>49011</v>
      </c>
      <c r="N302" s="5" t="s">
        <v>87</v>
      </c>
      <c r="O302" s="31">
        <v>42696.3711620023</v>
      </c>
      <c r="P302" s="32">
        <v>42696.3732055556</v>
      </c>
      <c r="Q302" s="28" t="s">
        <v>159</v>
      </c>
      <c r="R302" s="29" t="s">
        <v>38</v>
      </c>
      <c r="S302" s="28" t="s">
        <v>89</v>
      </c>
      <c r="T302" s="28" t="s">
        <v>139</v>
      </c>
      <c r="U302" s="5" t="s">
        <v>168</v>
      </c>
      <c r="V302" s="28" t="s">
        <v>169</v>
      </c>
      <c r="W302" s="7" t="s">
        <v>170</v>
      </c>
      <c r="X302" s="7" t="s">
        <v>94</v>
      </c>
      <c r="Y302" s="5" t="s">
        <v>64</v>
      </c>
      <c r="Z302" s="5" t="s">
        <v>922</v>
      </c>
      <c r="AA302" s="6" t="s">
        <v>38</v>
      </c>
      <c r="AB302" s="6" t="s">
        <v>38</v>
      </c>
      <c r="AC302" s="6" t="s">
        <v>38</v>
      </c>
      <c r="AD302" s="6" t="s">
        <v>38</v>
      </c>
      <c r="AE302" s="6" t="s">
        <v>38</v>
      </c>
    </row>
    <row r="303">
      <c r="A303" s="28" t="s">
        <v>172</v>
      </c>
      <c r="B303" s="6" t="s">
        <v>160</v>
      </c>
      <c r="C303" s="6" t="s">
        <v>161</v>
      </c>
      <c r="D303" s="7" t="s">
        <v>189</v>
      </c>
      <c r="E303" s="28" t="s">
        <v>190</v>
      </c>
      <c r="F303" s="5" t="s">
        <v>22</v>
      </c>
      <c r="G303" s="6" t="s">
        <v>38</v>
      </c>
      <c r="H303" s="6" t="s">
        <v>38</v>
      </c>
      <c r="I303" s="6" t="s">
        <v>38</v>
      </c>
      <c r="J303" s="8" t="s">
        <v>164</v>
      </c>
      <c r="K303" s="5" t="s">
        <v>165</v>
      </c>
      <c r="L303" s="7" t="s">
        <v>166</v>
      </c>
      <c r="M303" s="9">
        <v>49021</v>
      </c>
      <c r="N303" s="5" t="s">
        <v>87</v>
      </c>
      <c r="O303" s="31">
        <v>42696.3711634607</v>
      </c>
      <c r="P303" s="32">
        <v>42696.3732055556</v>
      </c>
      <c r="Q303" s="28" t="s">
        <v>171</v>
      </c>
      <c r="R303" s="29" t="s">
        <v>38</v>
      </c>
      <c r="S303" s="28" t="s">
        <v>59</v>
      </c>
      <c r="T303" s="28" t="s">
        <v>139</v>
      </c>
      <c r="U303" s="5" t="s">
        <v>61</v>
      </c>
      <c r="V303" s="28" t="s">
        <v>169</v>
      </c>
      <c r="W303" s="7" t="s">
        <v>173</v>
      </c>
      <c r="X303" s="7" t="s">
        <v>94</v>
      </c>
      <c r="Y303" s="5" t="s">
        <v>174</v>
      </c>
      <c r="Z303" s="5" t="s">
        <v>922</v>
      </c>
      <c r="AA303" s="6" t="s">
        <v>38</v>
      </c>
      <c r="AB303" s="6" t="s">
        <v>38</v>
      </c>
      <c r="AC303" s="6" t="s">
        <v>38</v>
      </c>
      <c r="AD303" s="6" t="s">
        <v>38</v>
      </c>
      <c r="AE303" s="6" t="s">
        <v>38</v>
      </c>
    </row>
    <row r="304">
      <c r="A304" s="28" t="s">
        <v>267</v>
      </c>
      <c r="B304" s="6" t="s">
        <v>265</v>
      </c>
      <c r="C304" s="6" t="s">
        <v>251</v>
      </c>
      <c r="D304" s="7" t="s">
        <v>189</v>
      </c>
      <c r="E304" s="28" t="s">
        <v>190</v>
      </c>
      <c r="F304" s="5" t="s">
        <v>22</v>
      </c>
      <c r="G304" s="6" t="s">
        <v>38</v>
      </c>
      <c r="H304" s="6" t="s">
        <v>38</v>
      </c>
      <c r="I304" s="6" t="s">
        <v>38</v>
      </c>
      <c r="J304" s="8" t="s">
        <v>164</v>
      </c>
      <c r="K304" s="5" t="s">
        <v>165</v>
      </c>
      <c r="L304" s="7" t="s">
        <v>166</v>
      </c>
      <c r="M304" s="9">
        <v>49171</v>
      </c>
      <c r="N304" s="5" t="s">
        <v>87</v>
      </c>
      <c r="O304" s="31">
        <v>42696.3711648958</v>
      </c>
      <c r="P304" s="32">
        <v>42696.3732055556</v>
      </c>
      <c r="Q304" s="28" t="s">
        <v>264</v>
      </c>
      <c r="R304" s="29" t="s">
        <v>38</v>
      </c>
      <c r="S304" s="28" t="s">
        <v>89</v>
      </c>
      <c r="T304" s="28" t="s">
        <v>139</v>
      </c>
      <c r="U304" s="5" t="s">
        <v>168</v>
      </c>
      <c r="V304" s="28" t="s">
        <v>169</v>
      </c>
      <c r="W304" s="7" t="s">
        <v>268</v>
      </c>
      <c r="X304" s="7" t="s">
        <v>81</v>
      </c>
      <c r="Y304" s="5" t="s">
        <v>64</v>
      </c>
      <c r="Z304" s="5" t="s">
        <v>381</v>
      </c>
      <c r="AA304" s="6" t="s">
        <v>38</v>
      </c>
      <c r="AB304" s="6" t="s">
        <v>38</v>
      </c>
      <c r="AC304" s="6" t="s">
        <v>38</v>
      </c>
      <c r="AD304" s="6" t="s">
        <v>38</v>
      </c>
      <c r="AE304" s="6" t="s">
        <v>38</v>
      </c>
    </row>
    <row r="305">
      <c r="A305" s="28" t="s">
        <v>271</v>
      </c>
      <c r="B305" s="6" t="s">
        <v>265</v>
      </c>
      <c r="C305" s="6" t="s">
        <v>251</v>
      </c>
      <c r="D305" s="7" t="s">
        <v>189</v>
      </c>
      <c r="E305" s="28" t="s">
        <v>190</v>
      </c>
      <c r="F305" s="5" t="s">
        <v>22</v>
      </c>
      <c r="G305" s="6" t="s">
        <v>38</v>
      </c>
      <c r="H305" s="6" t="s">
        <v>38</v>
      </c>
      <c r="I305" s="6" t="s">
        <v>38</v>
      </c>
      <c r="J305" s="8" t="s">
        <v>164</v>
      </c>
      <c r="K305" s="5" t="s">
        <v>165</v>
      </c>
      <c r="L305" s="7" t="s">
        <v>166</v>
      </c>
      <c r="M305" s="9">
        <v>49181</v>
      </c>
      <c r="N305" s="5" t="s">
        <v>87</v>
      </c>
      <c r="O305" s="31">
        <v>42696.3711663542</v>
      </c>
      <c r="P305" s="32">
        <v>42696.373205706</v>
      </c>
      <c r="Q305" s="28" t="s">
        <v>269</v>
      </c>
      <c r="R305" s="29" t="s">
        <v>38</v>
      </c>
      <c r="S305" s="28" t="s">
        <v>59</v>
      </c>
      <c r="T305" s="28" t="s">
        <v>139</v>
      </c>
      <c r="U305" s="5" t="s">
        <v>61</v>
      </c>
      <c r="V305" s="28" t="s">
        <v>169</v>
      </c>
      <c r="W305" s="7" t="s">
        <v>272</v>
      </c>
      <c r="X305" s="7" t="s">
        <v>81</v>
      </c>
      <c r="Y305" s="5" t="s">
        <v>174</v>
      </c>
      <c r="Z305" s="5" t="s">
        <v>381</v>
      </c>
      <c r="AA305" s="6" t="s">
        <v>38</v>
      </c>
      <c r="AB305" s="6" t="s">
        <v>38</v>
      </c>
      <c r="AC305" s="6" t="s">
        <v>38</v>
      </c>
      <c r="AD305" s="6" t="s">
        <v>38</v>
      </c>
      <c r="AE305" s="6" t="s">
        <v>38</v>
      </c>
    </row>
    <row r="306">
      <c r="A306" s="28" t="s">
        <v>294</v>
      </c>
      <c r="B306" s="6" t="s">
        <v>287</v>
      </c>
      <c r="C306" s="6" t="s">
        <v>251</v>
      </c>
      <c r="D306" s="7" t="s">
        <v>189</v>
      </c>
      <c r="E306" s="28" t="s">
        <v>190</v>
      </c>
      <c r="F306" s="5" t="s">
        <v>22</v>
      </c>
      <c r="G306" s="6" t="s">
        <v>38</v>
      </c>
      <c r="H306" s="6" t="s">
        <v>38</v>
      </c>
      <c r="I306" s="6" t="s">
        <v>38</v>
      </c>
      <c r="J306" s="8" t="s">
        <v>164</v>
      </c>
      <c r="K306" s="5" t="s">
        <v>165</v>
      </c>
      <c r="L306" s="7" t="s">
        <v>166</v>
      </c>
      <c r="M306" s="9">
        <v>49231</v>
      </c>
      <c r="N306" s="5" t="s">
        <v>87</v>
      </c>
      <c r="O306" s="31">
        <v>42696.3711677894</v>
      </c>
      <c r="P306" s="32">
        <v>42696.3732059028</v>
      </c>
      <c r="Q306" s="28" t="s">
        <v>293</v>
      </c>
      <c r="R306" s="29" t="s">
        <v>38</v>
      </c>
      <c r="S306" s="28" t="s">
        <v>89</v>
      </c>
      <c r="T306" s="28" t="s">
        <v>139</v>
      </c>
      <c r="U306" s="5" t="s">
        <v>168</v>
      </c>
      <c r="V306" s="28" t="s">
        <v>169</v>
      </c>
      <c r="W306" s="7" t="s">
        <v>295</v>
      </c>
      <c r="X306" s="7" t="s">
        <v>94</v>
      </c>
      <c r="Y306" s="5" t="s">
        <v>64</v>
      </c>
      <c r="Z306" s="5" t="s">
        <v>290</v>
      </c>
      <c r="AA306" s="6" t="s">
        <v>38</v>
      </c>
      <c r="AB306" s="6" t="s">
        <v>38</v>
      </c>
      <c r="AC306" s="6" t="s">
        <v>38</v>
      </c>
      <c r="AD306" s="6" t="s">
        <v>38</v>
      </c>
      <c r="AE306" s="6" t="s">
        <v>38</v>
      </c>
    </row>
    <row r="307">
      <c r="A307" s="28" t="s">
        <v>297</v>
      </c>
      <c r="B307" s="6" t="s">
        <v>287</v>
      </c>
      <c r="C307" s="6" t="s">
        <v>251</v>
      </c>
      <c r="D307" s="7" t="s">
        <v>189</v>
      </c>
      <c r="E307" s="28" t="s">
        <v>190</v>
      </c>
      <c r="F307" s="5" t="s">
        <v>22</v>
      </c>
      <c r="G307" s="6" t="s">
        <v>38</v>
      </c>
      <c r="H307" s="6" t="s">
        <v>38</v>
      </c>
      <c r="I307" s="6" t="s">
        <v>38</v>
      </c>
      <c r="J307" s="8" t="s">
        <v>164</v>
      </c>
      <c r="K307" s="5" t="s">
        <v>165</v>
      </c>
      <c r="L307" s="7" t="s">
        <v>166</v>
      </c>
      <c r="M307" s="9">
        <v>49241</v>
      </c>
      <c r="N307" s="5" t="s">
        <v>87</v>
      </c>
      <c r="O307" s="31">
        <v>42696.3711692477</v>
      </c>
      <c r="P307" s="32">
        <v>42696.3732059028</v>
      </c>
      <c r="Q307" s="28" t="s">
        <v>296</v>
      </c>
      <c r="R307" s="29" t="s">
        <v>38</v>
      </c>
      <c r="S307" s="28" t="s">
        <v>59</v>
      </c>
      <c r="T307" s="28" t="s">
        <v>139</v>
      </c>
      <c r="U307" s="5" t="s">
        <v>61</v>
      </c>
      <c r="V307" s="28" t="s">
        <v>169</v>
      </c>
      <c r="W307" s="7" t="s">
        <v>298</v>
      </c>
      <c r="X307" s="7" t="s">
        <v>94</v>
      </c>
      <c r="Y307" s="5" t="s">
        <v>174</v>
      </c>
      <c r="Z307" s="5" t="s">
        <v>290</v>
      </c>
      <c r="AA307" s="6" t="s">
        <v>38</v>
      </c>
      <c r="AB307" s="6" t="s">
        <v>38</v>
      </c>
      <c r="AC307" s="6" t="s">
        <v>38</v>
      </c>
      <c r="AD307" s="6" t="s">
        <v>38</v>
      </c>
      <c r="AE307" s="6" t="s">
        <v>38</v>
      </c>
    </row>
    <row r="308">
      <c r="A308" s="28" t="s">
        <v>677</v>
      </c>
      <c r="B308" s="6" t="s">
        <v>676</v>
      </c>
      <c r="C308" s="6" t="s">
        <v>656</v>
      </c>
      <c r="D308" s="7" t="s">
        <v>189</v>
      </c>
      <c r="E308" s="28" t="s">
        <v>190</v>
      </c>
      <c r="F308" s="5" t="s">
        <v>22</v>
      </c>
      <c r="G308" s="6" t="s">
        <v>38</v>
      </c>
      <c r="H308" s="6" t="s">
        <v>38</v>
      </c>
      <c r="I308" s="6" t="s">
        <v>38</v>
      </c>
      <c r="J308" s="8" t="s">
        <v>164</v>
      </c>
      <c r="K308" s="5" t="s">
        <v>165</v>
      </c>
      <c r="L308" s="7" t="s">
        <v>166</v>
      </c>
      <c r="M308" s="9">
        <v>50011</v>
      </c>
      <c r="N308" s="5" t="s">
        <v>842</v>
      </c>
      <c r="O308" s="31">
        <v>42696.3711706829</v>
      </c>
      <c r="P308" s="32">
        <v>42696.3732059028</v>
      </c>
      <c r="Q308" s="28" t="s">
        <v>675</v>
      </c>
      <c r="R308" s="29" t="s">
        <v>38</v>
      </c>
      <c r="S308" s="28" t="s">
        <v>89</v>
      </c>
      <c r="T308" s="28" t="s">
        <v>139</v>
      </c>
      <c r="U308" s="5" t="s">
        <v>168</v>
      </c>
      <c r="V308" s="28" t="s">
        <v>169</v>
      </c>
      <c r="W308" s="7" t="s">
        <v>678</v>
      </c>
      <c r="X308" s="7" t="s">
        <v>94</v>
      </c>
      <c r="Y308" s="5" t="s">
        <v>64</v>
      </c>
      <c r="Z308" s="5" t="s">
        <v>38</v>
      </c>
      <c r="AA308" s="6" t="s">
        <v>38</v>
      </c>
      <c r="AB308" s="6" t="s">
        <v>38</v>
      </c>
      <c r="AC308" s="6" t="s">
        <v>38</v>
      </c>
      <c r="AD308" s="6" t="s">
        <v>38</v>
      </c>
      <c r="AE308" s="6" t="s">
        <v>38</v>
      </c>
    </row>
    <row r="309">
      <c r="A309" s="28" t="s">
        <v>680</v>
      </c>
      <c r="B309" s="6" t="s">
        <v>676</v>
      </c>
      <c r="C309" s="6" t="s">
        <v>656</v>
      </c>
      <c r="D309" s="7" t="s">
        <v>189</v>
      </c>
      <c r="E309" s="28" t="s">
        <v>190</v>
      </c>
      <c r="F309" s="5" t="s">
        <v>22</v>
      </c>
      <c r="G309" s="6" t="s">
        <v>38</v>
      </c>
      <c r="H309" s="6" t="s">
        <v>38</v>
      </c>
      <c r="I309" s="6" t="s">
        <v>38</v>
      </c>
      <c r="J309" s="8" t="s">
        <v>164</v>
      </c>
      <c r="K309" s="5" t="s">
        <v>165</v>
      </c>
      <c r="L309" s="7" t="s">
        <v>166</v>
      </c>
      <c r="M309" s="9">
        <v>50021</v>
      </c>
      <c r="N309" s="5" t="s">
        <v>56</v>
      </c>
      <c r="O309" s="31">
        <v>42696.3711723032</v>
      </c>
      <c r="P309" s="32">
        <v>42696.3732060995</v>
      </c>
      <c r="Q309" s="28" t="s">
        <v>679</v>
      </c>
      <c r="R309" s="29" t="s">
        <v>1360</v>
      </c>
      <c r="S309" s="28" t="s">
        <v>59</v>
      </c>
      <c r="T309" s="28" t="s">
        <v>139</v>
      </c>
      <c r="U309" s="5" t="s">
        <v>61</v>
      </c>
      <c r="V309" s="28" t="s">
        <v>169</v>
      </c>
      <c r="W309" s="7" t="s">
        <v>681</v>
      </c>
      <c r="X309" s="7" t="s">
        <v>94</v>
      </c>
      <c r="Y309" s="5" t="s">
        <v>174</v>
      </c>
      <c r="Z309" s="5" t="s">
        <v>38</v>
      </c>
      <c r="AA309" s="6" t="s">
        <v>38</v>
      </c>
      <c r="AB309" s="6" t="s">
        <v>38</v>
      </c>
      <c r="AC309" s="6" t="s">
        <v>38</v>
      </c>
      <c r="AD309" s="6" t="s">
        <v>38</v>
      </c>
      <c r="AE309" s="6" t="s">
        <v>38</v>
      </c>
    </row>
    <row r="310">
      <c r="A310" s="28" t="s">
        <v>368</v>
      </c>
      <c r="B310" s="6" t="s">
        <v>1361</v>
      </c>
      <c r="C310" s="6" t="s">
        <v>361</v>
      </c>
      <c r="D310" s="7" t="s">
        <v>189</v>
      </c>
      <c r="E310" s="28" t="s">
        <v>190</v>
      </c>
      <c r="F310" s="5" t="s">
        <v>22</v>
      </c>
      <c r="G310" s="6" t="s">
        <v>38</v>
      </c>
      <c r="H310" s="6" t="s">
        <v>38</v>
      </c>
      <c r="I310" s="6" t="s">
        <v>38</v>
      </c>
      <c r="J310" s="8" t="s">
        <v>164</v>
      </c>
      <c r="K310" s="5" t="s">
        <v>165</v>
      </c>
      <c r="L310" s="7" t="s">
        <v>166</v>
      </c>
      <c r="M310" s="9">
        <v>49361</v>
      </c>
      <c r="N310" s="5" t="s">
        <v>56</v>
      </c>
      <c r="O310" s="31">
        <v>42696.3711737616</v>
      </c>
      <c r="P310" s="32">
        <v>42696.3732060995</v>
      </c>
      <c r="Q310" s="28" t="s">
        <v>365</v>
      </c>
      <c r="R310" s="29" t="s">
        <v>1362</v>
      </c>
      <c r="S310" s="28" t="s">
        <v>89</v>
      </c>
      <c r="T310" s="28" t="s">
        <v>139</v>
      </c>
      <c r="U310" s="5" t="s">
        <v>168</v>
      </c>
      <c r="V310" s="28" t="s">
        <v>169</v>
      </c>
      <c r="W310" s="7" t="s">
        <v>369</v>
      </c>
      <c r="X310" s="7" t="s">
        <v>318</v>
      </c>
      <c r="Y310" s="5" t="s">
        <v>64</v>
      </c>
      <c r="Z310" s="5" t="s">
        <v>38</v>
      </c>
      <c r="AA310" s="6" t="s">
        <v>38</v>
      </c>
      <c r="AB310" s="6" t="s">
        <v>38</v>
      </c>
      <c r="AC310" s="6" t="s">
        <v>38</v>
      </c>
      <c r="AD310" s="6" t="s">
        <v>38</v>
      </c>
      <c r="AE310" s="6" t="s">
        <v>38</v>
      </c>
    </row>
    <row r="311">
      <c r="A311" s="28" t="s">
        <v>372</v>
      </c>
      <c r="B311" s="6" t="s">
        <v>1361</v>
      </c>
      <c r="C311" s="6" t="s">
        <v>361</v>
      </c>
      <c r="D311" s="7" t="s">
        <v>189</v>
      </c>
      <c r="E311" s="28" t="s">
        <v>190</v>
      </c>
      <c r="F311" s="5" t="s">
        <v>22</v>
      </c>
      <c r="G311" s="6" t="s">
        <v>38</v>
      </c>
      <c r="H311" s="6" t="s">
        <v>38</v>
      </c>
      <c r="I311" s="6" t="s">
        <v>38</v>
      </c>
      <c r="J311" s="8" t="s">
        <v>164</v>
      </c>
      <c r="K311" s="5" t="s">
        <v>165</v>
      </c>
      <c r="L311" s="7" t="s">
        <v>166</v>
      </c>
      <c r="M311" s="9">
        <v>49371</v>
      </c>
      <c r="N311" s="5" t="s">
        <v>56</v>
      </c>
      <c r="O311" s="31">
        <v>42696.3711751968</v>
      </c>
      <c r="P311" s="32">
        <v>42696.37320625</v>
      </c>
      <c r="Q311" s="28" t="s">
        <v>370</v>
      </c>
      <c r="R311" s="29" t="s">
        <v>1363</v>
      </c>
      <c r="S311" s="28" t="s">
        <v>59</v>
      </c>
      <c r="T311" s="28" t="s">
        <v>139</v>
      </c>
      <c r="U311" s="5" t="s">
        <v>61</v>
      </c>
      <c r="V311" s="28" t="s">
        <v>169</v>
      </c>
      <c r="W311" s="7" t="s">
        <v>373</v>
      </c>
      <c r="X311" s="7" t="s">
        <v>318</v>
      </c>
      <c r="Y311" s="5" t="s">
        <v>174</v>
      </c>
      <c r="Z311" s="5" t="s">
        <v>38</v>
      </c>
      <c r="AA311" s="6" t="s">
        <v>38</v>
      </c>
      <c r="AB311" s="6" t="s">
        <v>38</v>
      </c>
      <c r="AC311" s="6" t="s">
        <v>38</v>
      </c>
      <c r="AD311" s="6" t="s">
        <v>38</v>
      </c>
      <c r="AE311" s="6" t="s">
        <v>38</v>
      </c>
    </row>
    <row r="312">
      <c r="A312" s="28" t="s">
        <v>646</v>
      </c>
      <c r="B312" s="6" t="s">
        <v>644</v>
      </c>
      <c r="C312" s="6" t="s">
        <v>632</v>
      </c>
      <c r="D312" s="7" t="s">
        <v>189</v>
      </c>
      <c r="E312" s="28" t="s">
        <v>190</v>
      </c>
      <c r="F312" s="5" t="s">
        <v>22</v>
      </c>
      <c r="G312" s="6" t="s">
        <v>148</v>
      </c>
      <c r="H312" s="6" t="s">
        <v>38</v>
      </c>
      <c r="I312" s="6" t="s">
        <v>38</v>
      </c>
      <c r="J312" s="8" t="s">
        <v>164</v>
      </c>
      <c r="K312" s="5" t="s">
        <v>165</v>
      </c>
      <c r="L312" s="7" t="s">
        <v>166</v>
      </c>
      <c r="M312" s="9">
        <v>49921</v>
      </c>
      <c r="N312" s="5" t="s">
        <v>56</v>
      </c>
      <c r="O312" s="31">
        <v>42696.3711766551</v>
      </c>
      <c r="P312" s="32">
        <v>42696.3732064468</v>
      </c>
      <c r="Q312" s="28" t="s">
        <v>643</v>
      </c>
      <c r="R312" s="29" t="s">
        <v>1364</v>
      </c>
      <c r="S312" s="28" t="s">
        <v>89</v>
      </c>
      <c r="T312" s="28" t="s">
        <v>139</v>
      </c>
      <c r="U312" s="5" t="s">
        <v>168</v>
      </c>
      <c r="V312" s="28" t="s">
        <v>169</v>
      </c>
      <c r="W312" s="7" t="s">
        <v>647</v>
      </c>
      <c r="X312" s="7" t="s">
        <v>94</v>
      </c>
      <c r="Y312" s="5" t="s">
        <v>64</v>
      </c>
      <c r="Z312" s="5" t="s">
        <v>38</v>
      </c>
      <c r="AA312" s="6" t="s">
        <v>38</v>
      </c>
      <c r="AB312" s="6" t="s">
        <v>38</v>
      </c>
      <c r="AC312" s="6" t="s">
        <v>38</v>
      </c>
      <c r="AD312" s="6" t="s">
        <v>38</v>
      </c>
      <c r="AE312" s="6" t="s">
        <v>38</v>
      </c>
    </row>
    <row r="313">
      <c r="A313" s="28" t="s">
        <v>649</v>
      </c>
      <c r="B313" s="6" t="s">
        <v>644</v>
      </c>
      <c r="C313" s="6" t="s">
        <v>632</v>
      </c>
      <c r="D313" s="7" t="s">
        <v>189</v>
      </c>
      <c r="E313" s="28" t="s">
        <v>190</v>
      </c>
      <c r="F313" s="5" t="s">
        <v>22</v>
      </c>
      <c r="G313" s="6" t="s">
        <v>148</v>
      </c>
      <c r="H313" s="6" t="s">
        <v>38</v>
      </c>
      <c r="I313" s="6" t="s">
        <v>38</v>
      </c>
      <c r="J313" s="8" t="s">
        <v>164</v>
      </c>
      <c r="K313" s="5" t="s">
        <v>165</v>
      </c>
      <c r="L313" s="7" t="s">
        <v>166</v>
      </c>
      <c r="M313" s="9">
        <v>49931</v>
      </c>
      <c r="N313" s="5" t="s">
        <v>56</v>
      </c>
      <c r="O313" s="31">
        <v>42696.3711782755</v>
      </c>
      <c r="P313" s="32">
        <v>42696.3732064468</v>
      </c>
      <c r="Q313" s="28" t="s">
        <v>648</v>
      </c>
      <c r="R313" s="29" t="s">
        <v>1365</v>
      </c>
      <c r="S313" s="28" t="s">
        <v>59</v>
      </c>
      <c r="T313" s="28" t="s">
        <v>139</v>
      </c>
      <c r="U313" s="5" t="s">
        <v>61</v>
      </c>
      <c r="V313" s="28" t="s">
        <v>169</v>
      </c>
      <c r="W313" s="7" t="s">
        <v>650</v>
      </c>
      <c r="X313" s="7" t="s">
        <v>94</v>
      </c>
      <c r="Y313" s="5" t="s">
        <v>174</v>
      </c>
      <c r="Z313" s="5" t="s">
        <v>38</v>
      </c>
      <c r="AA313" s="6" t="s">
        <v>38</v>
      </c>
      <c r="AB313" s="6" t="s">
        <v>38</v>
      </c>
      <c r="AC313" s="6" t="s">
        <v>38</v>
      </c>
      <c r="AD313" s="6" t="s">
        <v>38</v>
      </c>
      <c r="AE313" s="6" t="s">
        <v>38</v>
      </c>
    </row>
    <row r="314">
      <c r="A314" s="30" t="s">
        <v>1366</v>
      </c>
      <c r="B314" s="6" t="s">
        <v>1367</v>
      </c>
      <c r="C314" s="6" t="s">
        <v>1349</v>
      </c>
      <c r="D314" s="7" t="s">
        <v>189</v>
      </c>
      <c r="E314" s="28" t="s">
        <v>190</v>
      </c>
      <c r="F314" s="5" t="s">
        <v>703</v>
      </c>
      <c r="G314" s="6" t="s">
        <v>38</v>
      </c>
      <c r="H314" s="6" t="s">
        <v>38</v>
      </c>
      <c r="I314" s="6" t="s">
        <v>38</v>
      </c>
      <c r="J314" s="8" t="s">
        <v>704</v>
      </c>
      <c r="K314" s="5" t="s">
        <v>705</v>
      </c>
      <c r="L314" s="7" t="s">
        <v>706</v>
      </c>
      <c r="M314" s="9">
        <v>519700</v>
      </c>
      <c r="N314" s="5" t="s">
        <v>111</v>
      </c>
      <c r="O314" s="31">
        <v>42696.3711797107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1368</v>
      </c>
      <c r="B315" s="6" t="s">
        <v>1369</v>
      </c>
      <c r="C315" s="6" t="s">
        <v>1369</v>
      </c>
      <c r="D315" s="7" t="s">
        <v>189</v>
      </c>
      <c r="E315" s="28" t="s">
        <v>190</v>
      </c>
      <c r="F315" s="5" t="s">
        <v>398</v>
      </c>
      <c r="G315" s="6" t="s">
        <v>38</v>
      </c>
      <c r="H315" s="6" t="s">
        <v>38</v>
      </c>
      <c r="I315" s="6" t="s">
        <v>38</v>
      </c>
      <c r="J315" s="8" t="s">
        <v>1370</v>
      </c>
      <c r="K315" s="5" t="s">
        <v>1371</v>
      </c>
      <c r="L315" s="7" t="s">
        <v>1372</v>
      </c>
      <c r="M315" s="9">
        <v>519800</v>
      </c>
      <c r="N315" s="5" t="s">
        <v>111</v>
      </c>
      <c r="O315" s="31">
        <v>42696.3711802431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1373</v>
      </c>
      <c r="B316" s="6" t="s">
        <v>1369</v>
      </c>
      <c r="C316" s="6" t="s">
        <v>1369</v>
      </c>
      <c r="D316" s="7" t="s">
        <v>189</v>
      </c>
      <c r="E316" s="28" t="s">
        <v>190</v>
      </c>
      <c r="F316" s="5" t="s">
        <v>398</v>
      </c>
      <c r="G316" s="6" t="s">
        <v>38</v>
      </c>
      <c r="H316" s="6" t="s">
        <v>38</v>
      </c>
      <c r="I316" s="6" t="s">
        <v>38</v>
      </c>
      <c r="J316" s="8" t="s">
        <v>1370</v>
      </c>
      <c r="K316" s="5" t="s">
        <v>1371</v>
      </c>
      <c r="L316" s="7" t="s">
        <v>1372</v>
      </c>
      <c r="M316" s="9">
        <v>519900</v>
      </c>
      <c r="N316" s="5" t="s">
        <v>111</v>
      </c>
      <c r="O316" s="31">
        <v>42696.371180787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619</v>
      </c>
      <c r="B317" s="6" t="s">
        <v>618</v>
      </c>
      <c r="C317" s="6" t="s">
        <v>585</v>
      </c>
      <c r="D317" s="7" t="s">
        <v>189</v>
      </c>
      <c r="E317" s="28" t="s">
        <v>190</v>
      </c>
      <c r="F317" s="5" t="s">
        <v>22</v>
      </c>
      <c r="G317" s="6" t="s">
        <v>148</v>
      </c>
      <c r="H317" s="6" t="s">
        <v>38</v>
      </c>
      <c r="I317" s="6" t="s">
        <v>38</v>
      </c>
      <c r="J317" s="8" t="s">
        <v>507</v>
      </c>
      <c r="K317" s="5" t="s">
        <v>508</v>
      </c>
      <c r="L317" s="7" t="s">
        <v>509</v>
      </c>
      <c r="M317" s="9">
        <v>49851</v>
      </c>
      <c r="N317" s="5" t="s">
        <v>56</v>
      </c>
      <c r="O317" s="31">
        <v>42696.371181331</v>
      </c>
      <c r="P317" s="32">
        <v>42696.3732066319</v>
      </c>
      <c r="Q317" s="28" t="s">
        <v>617</v>
      </c>
      <c r="R317" s="29" t="s">
        <v>1374</v>
      </c>
      <c r="S317" s="28" t="s">
        <v>89</v>
      </c>
      <c r="T317" s="28" t="s">
        <v>512</v>
      </c>
      <c r="U317" s="5" t="s">
        <v>91</v>
      </c>
      <c r="V317" s="28" t="s">
        <v>92</v>
      </c>
      <c r="W317" s="7" t="s">
        <v>620</v>
      </c>
      <c r="X317" s="7" t="s">
        <v>94</v>
      </c>
      <c r="Y317" s="5" t="s">
        <v>64</v>
      </c>
      <c r="Z317" s="5" t="s">
        <v>38</v>
      </c>
      <c r="AA317" s="6" t="s">
        <v>38</v>
      </c>
      <c r="AB317" s="6" t="s">
        <v>38</v>
      </c>
      <c r="AC317" s="6" t="s">
        <v>38</v>
      </c>
      <c r="AD317" s="6" t="s">
        <v>38</v>
      </c>
      <c r="AE317" s="6" t="s">
        <v>38</v>
      </c>
    </row>
    <row r="318">
      <c r="A318" s="28" t="s">
        <v>607</v>
      </c>
      <c r="B318" s="6" t="s">
        <v>606</v>
      </c>
      <c r="C318" s="6" t="s">
        <v>585</v>
      </c>
      <c r="D318" s="7" t="s">
        <v>189</v>
      </c>
      <c r="E318" s="28" t="s">
        <v>190</v>
      </c>
      <c r="F318" s="5" t="s">
        <v>22</v>
      </c>
      <c r="G318" s="6" t="s">
        <v>148</v>
      </c>
      <c r="H318" s="6" t="s">
        <v>38</v>
      </c>
      <c r="I318" s="6" t="s">
        <v>38</v>
      </c>
      <c r="J318" s="8" t="s">
        <v>588</v>
      </c>
      <c r="K318" s="5" t="s">
        <v>589</v>
      </c>
      <c r="L318" s="7" t="s">
        <v>590</v>
      </c>
      <c r="M318" s="9">
        <v>49831</v>
      </c>
      <c r="N318" s="5" t="s">
        <v>87</v>
      </c>
      <c r="O318" s="31">
        <v>42696.3711829514</v>
      </c>
      <c r="P318" s="32">
        <v>42696.3732066319</v>
      </c>
      <c r="Q318" s="28" t="s">
        <v>605</v>
      </c>
      <c r="R318" s="29" t="s">
        <v>38</v>
      </c>
      <c r="S318" s="28" t="s">
        <v>89</v>
      </c>
      <c r="T318" s="28" t="s">
        <v>592</v>
      </c>
      <c r="U318" s="5" t="s">
        <v>593</v>
      </c>
      <c r="V318" s="28" t="s">
        <v>92</v>
      </c>
      <c r="W318" s="7" t="s">
        <v>608</v>
      </c>
      <c r="X318" s="7" t="s">
        <v>94</v>
      </c>
      <c r="Y318" s="5" t="s">
        <v>64</v>
      </c>
      <c r="Z318" s="5" t="s">
        <v>95</v>
      </c>
      <c r="AA318" s="6" t="s">
        <v>38</v>
      </c>
      <c r="AB318" s="6" t="s">
        <v>38</v>
      </c>
      <c r="AC318" s="6" t="s">
        <v>38</v>
      </c>
      <c r="AD318" s="6" t="s">
        <v>38</v>
      </c>
      <c r="AE318" s="6" t="s">
        <v>38</v>
      </c>
    </row>
    <row r="319">
      <c r="A319" s="28" t="s">
        <v>614</v>
      </c>
      <c r="B319" s="6" t="s">
        <v>610</v>
      </c>
      <c r="C319" s="6" t="s">
        <v>585</v>
      </c>
      <c r="D319" s="7" t="s">
        <v>189</v>
      </c>
      <c r="E319" s="28" t="s">
        <v>190</v>
      </c>
      <c r="F319" s="5" t="s">
        <v>22</v>
      </c>
      <c r="G319" s="6" t="s">
        <v>148</v>
      </c>
      <c r="H319" s="6" t="s">
        <v>38</v>
      </c>
      <c r="I319" s="6" t="s">
        <v>38</v>
      </c>
      <c r="J319" s="8" t="s">
        <v>611</v>
      </c>
      <c r="K319" s="5" t="s">
        <v>612</v>
      </c>
      <c r="L319" s="7" t="s">
        <v>613</v>
      </c>
      <c r="M319" s="9">
        <v>49841</v>
      </c>
      <c r="N319" s="5" t="s">
        <v>87</v>
      </c>
      <c r="O319" s="31">
        <v>42696.3711844097</v>
      </c>
      <c r="P319" s="32">
        <v>42696.373206794</v>
      </c>
      <c r="Q319" s="28" t="s">
        <v>609</v>
      </c>
      <c r="R319" s="29" t="s">
        <v>38</v>
      </c>
      <c r="S319" s="28" t="s">
        <v>89</v>
      </c>
      <c r="T319" s="28" t="s">
        <v>615</v>
      </c>
      <c r="U319" s="5" t="s">
        <v>91</v>
      </c>
      <c r="V319" s="28" t="s">
        <v>92</v>
      </c>
      <c r="W319" s="7" t="s">
        <v>616</v>
      </c>
      <c r="X319" s="7" t="s">
        <v>94</v>
      </c>
      <c r="Y319" s="5" t="s">
        <v>64</v>
      </c>
      <c r="Z319" s="5" t="s">
        <v>929</v>
      </c>
      <c r="AA319" s="6" t="s">
        <v>38</v>
      </c>
      <c r="AB319" s="6" t="s">
        <v>38</v>
      </c>
      <c r="AC319" s="6" t="s">
        <v>38</v>
      </c>
      <c r="AD319" s="6" t="s">
        <v>38</v>
      </c>
      <c r="AE319" s="6" t="s">
        <v>38</v>
      </c>
    </row>
    <row r="320">
      <c r="A320" s="28" t="s">
        <v>511</v>
      </c>
      <c r="B320" s="6" t="s">
        <v>503</v>
      </c>
      <c r="C320" s="6" t="s">
        <v>504</v>
      </c>
      <c r="D320" s="7" t="s">
        <v>189</v>
      </c>
      <c r="E320" s="28" t="s">
        <v>190</v>
      </c>
      <c r="F320" s="5" t="s">
        <v>22</v>
      </c>
      <c r="G320" s="6" t="s">
        <v>148</v>
      </c>
      <c r="H320" s="6" t="s">
        <v>38</v>
      </c>
      <c r="I320" s="6" t="s">
        <v>38</v>
      </c>
      <c r="J320" s="8" t="s">
        <v>507</v>
      </c>
      <c r="K320" s="5" t="s">
        <v>508</v>
      </c>
      <c r="L320" s="7" t="s">
        <v>509</v>
      </c>
      <c r="M320" s="9">
        <v>49631</v>
      </c>
      <c r="N320" s="5" t="s">
        <v>87</v>
      </c>
      <c r="O320" s="31">
        <v>42696.3711858449</v>
      </c>
      <c r="P320" s="32">
        <v>42696.373206794</v>
      </c>
      <c r="Q320" s="28" t="s">
        <v>502</v>
      </c>
      <c r="R320" s="29" t="s">
        <v>1375</v>
      </c>
      <c r="S320" s="28" t="s">
        <v>89</v>
      </c>
      <c r="T320" s="28" t="s">
        <v>512</v>
      </c>
      <c r="U320" s="5" t="s">
        <v>91</v>
      </c>
      <c r="V320" s="28" t="s">
        <v>92</v>
      </c>
      <c r="W320" s="7" t="s">
        <v>513</v>
      </c>
      <c r="X320" s="7" t="s">
        <v>81</v>
      </c>
      <c r="Y320" s="5" t="s">
        <v>64</v>
      </c>
      <c r="Z320" s="5" t="s">
        <v>929</v>
      </c>
      <c r="AA320" s="6" t="s">
        <v>38</v>
      </c>
      <c r="AB320" s="6" t="s">
        <v>38</v>
      </c>
      <c r="AC320" s="6" t="s">
        <v>38</v>
      </c>
      <c r="AD320" s="6" t="s">
        <v>38</v>
      </c>
      <c r="AE320" s="6" t="s">
        <v>38</v>
      </c>
    </row>
    <row r="321">
      <c r="A321" s="28" t="s">
        <v>603</v>
      </c>
      <c r="B321" s="6" t="s">
        <v>601</v>
      </c>
      <c r="C321" s="6" t="s">
        <v>585</v>
      </c>
      <c r="D321" s="7" t="s">
        <v>189</v>
      </c>
      <c r="E321" s="28" t="s">
        <v>190</v>
      </c>
      <c r="F321" s="5" t="s">
        <v>22</v>
      </c>
      <c r="G321" s="6" t="s">
        <v>148</v>
      </c>
      <c r="H321" s="6" t="s">
        <v>38</v>
      </c>
      <c r="I321" s="6" t="s">
        <v>38</v>
      </c>
      <c r="J321" s="8" t="s">
        <v>507</v>
      </c>
      <c r="K321" s="5" t="s">
        <v>508</v>
      </c>
      <c r="L321" s="7" t="s">
        <v>509</v>
      </c>
      <c r="M321" s="9">
        <v>49821</v>
      </c>
      <c r="N321" s="5" t="s">
        <v>87</v>
      </c>
      <c r="O321" s="31">
        <v>42696.3711874653</v>
      </c>
      <c r="P321" s="32">
        <v>42696.373206794</v>
      </c>
      <c r="Q321" s="28" t="s">
        <v>600</v>
      </c>
      <c r="R321" s="29" t="s">
        <v>38</v>
      </c>
      <c r="S321" s="28" t="s">
        <v>89</v>
      </c>
      <c r="T321" s="28" t="s">
        <v>512</v>
      </c>
      <c r="U321" s="5" t="s">
        <v>91</v>
      </c>
      <c r="V321" s="28" t="s">
        <v>92</v>
      </c>
      <c r="W321" s="7" t="s">
        <v>604</v>
      </c>
      <c r="X321" s="7" t="s">
        <v>318</v>
      </c>
      <c r="Y321" s="5" t="s">
        <v>64</v>
      </c>
      <c r="Z321" s="5" t="s">
        <v>1043</v>
      </c>
      <c r="AA321" s="6" t="s">
        <v>38</v>
      </c>
      <c r="AB321" s="6" t="s">
        <v>38</v>
      </c>
      <c r="AC321" s="6" t="s">
        <v>38</v>
      </c>
      <c r="AD321" s="6" t="s">
        <v>38</v>
      </c>
      <c r="AE321" s="6" t="s">
        <v>38</v>
      </c>
    </row>
    <row r="322">
      <c r="A322" s="28" t="s">
        <v>628</v>
      </c>
      <c r="B322" s="6" t="s">
        <v>627</v>
      </c>
      <c r="C322" s="6" t="s">
        <v>585</v>
      </c>
      <c r="D322" s="7" t="s">
        <v>189</v>
      </c>
      <c r="E322" s="28" t="s">
        <v>190</v>
      </c>
      <c r="F322" s="5" t="s">
        <v>22</v>
      </c>
      <c r="G322" s="6" t="s">
        <v>148</v>
      </c>
      <c r="H322" s="6" t="s">
        <v>38</v>
      </c>
      <c r="I322" s="6" t="s">
        <v>38</v>
      </c>
      <c r="J322" s="8" t="s">
        <v>507</v>
      </c>
      <c r="K322" s="5" t="s">
        <v>508</v>
      </c>
      <c r="L322" s="7" t="s">
        <v>509</v>
      </c>
      <c r="M322" s="9">
        <v>49881</v>
      </c>
      <c r="N322" s="5" t="s">
        <v>87</v>
      </c>
      <c r="O322" s="31">
        <v>42696.3711889236</v>
      </c>
      <c r="P322" s="32">
        <v>42696.3732069792</v>
      </c>
      <c r="Q322" s="28" t="s">
        <v>626</v>
      </c>
      <c r="R322" s="29" t="s">
        <v>38</v>
      </c>
      <c r="S322" s="28" t="s">
        <v>89</v>
      </c>
      <c r="T322" s="28" t="s">
        <v>512</v>
      </c>
      <c r="U322" s="5" t="s">
        <v>91</v>
      </c>
      <c r="V322" s="28" t="s">
        <v>92</v>
      </c>
      <c r="W322" s="7" t="s">
        <v>629</v>
      </c>
      <c r="X322" s="7" t="s">
        <v>94</v>
      </c>
      <c r="Y322" s="5" t="s">
        <v>64</v>
      </c>
      <c r="Z322" s="5" t="s">
        <v>1043</v>
      </c>
      <c r="AA322" s="6" t="s">
        <v>38</v>
      </c>
      <c r="AB322" s="6" t="s">
        <v>38</v>
      </c>
      <c r="AC322" s="6" t="s">
        <v>38</v>
      </c>
      <c r="AD322" s="6" t="s">
        <v>38</v>
      </c>
      <c r="AE322" s="6" t="s">
        <v>38</v>
      </c>
    </row>
    <row r="323">
      <c r="A323" s="28" t="s">
        <v>830</v>
      </c>
      <c r="B323" s="6" t="s">
        <v>828</v>
      </c>
      <c r="C323" s="6" t="s">
        <v>829</v>
      </c>
      <c r="D323" s="7" t="s">
        <v>189</v>
      </c>
      <c r="E323" s="28" t="s">
        <v>190</v>
      </c>
      <c r="F323" s="5" t="s">
        <v>22</v>
      </c>
      <c r="G323" s="6" t="s">
        <v>148</v>
      </c>
      <c r="H323" s="6" t="s">
        <v>38</v>
      </c>
      <c r="I323" s="6" t="s">
        <v>38</v>
      </c>
      <c r="J323" s="8" t="s">
        <v>507</v>
      </c>
      <c r="K323" s="5" t="s">
        <v>508</v>
      </c>
      <c r="L323" s="7" t="s">
        <v>509</v>
      </c>
      <c r="M323" s="9">
        <v>50341</v>
      </c>
      <c r="N323" s="5" t="s">
        <v>56</v>
      </c>
      <c r="O323" s="31">
        <v>42696.3711903588</v>
      </c>
      <c r="P323" s="32">
        <v>42696.3732071759</v>
      </c>
      <c r="Q323" s="28" t="s">
        <v>827</v>
      </c>
      <c r="R323" s="29" t="s">
        <v>1376</v>
      </c>
      <c r="S323" s="28" t="s">
        <v>89</v>
      </c>
      <c r="T323" s="28" t="s">
        <v>512</v>
      </c>
      <c r="U323" s="5" t="s">
        <v>91</v>
      </c>
      <c r="V323" s="28" t="s">
        <v>92</v>
      </c>
      <c r="W323" s="7" t="s">
        <v>831</v>
      </c>
      <c r="X323" s="7" t="s">
        <v>94</v>
      </c>
      <c r="Y323" s="5" t="s">
        <v>64</v>
      </c>
      <c r="Z323" s="5" t="s">
        <v>38</v>
      </c>
      <c r="AA323" s="6" t="s">
        <v>38</v>
      </c>
      <c r="AB323" s="6" t="s">
        <v>38</v>
      </c>
      <c r="AC323" s="6" t="s">
        <v>38</v>
      </c>
      <c r="AD323" s="6" t="s">
        <v>38</v>
      </c>
      <c r="AE323" s="6" t="s">
        <v>38</v>
      </c>
    </row>
    <row r="324">
      <c r="A324" s="28" t="s">
        <v>1038</v>
      </c>
      <c r="B324" s="6" t="s">
        <v>1034</v>
      </c>
      <c r="C324" s="6" t="s">
        <v>1035</v>
      </c>
      <c r="D324" s="7" t="s">
        <v>189</v>
      </c>
      <c r="E324" s="28" t="s">
        <v>190</v>
      </c>
      <c r="F324" s="5" t="s">
        <v>22</v>
      </c>
      <c r="G324" s="6" t="s">
        <v>148</v>
      </c>
      <c r="H324" s="6" t="s">
        <v>38</v>
      </c>
      <c r="I324" s="6" t="s">
        <v>38</v>
      </c>
      <c r="J324" s="8" t="s">
        <v>507</v>
      </c>
      <c r="K324" s="5" t="s">
        <v>508</v>
      </c>
      <c r="L324" s="7" t="s">
        <v>509</v>
      </c>
      <c r="M324" s="9">
        <v>50811</v>
      </c>
      <c r="N324" s="5" t="s">
        <v>87</v>
      </c>
      <c r="O324" s="31">
        <v>42696.3711925116</v>
      </c>
      <c r="P324" s="32">
        <v>42696.3732071759</v>
      </c>
      <c r="Q324" s="28" t="s">
        <v>1033</v>
      </c>
      <c r="R324" s="29" t="s">
        <v>38</v>
      </c>
      <c r="S324" s="28" t="s">
        <v>89</v>
      </c>
      <c r="T324" s="28" t="s">
        <v>512</v>
      </c>
      <c r="U324" s="5" t="s">
        <v>91</v>
      </c>
      <c r="V324" s="28" t="s">
        <v>92</v>
      </c>
      <c r="W324" s="7" t="s">
        <v>1039</v>
      </c>
      <c r="X324" s="7" t="s">
        <v>94</v>
      </c>
      <c r="Y324" s="5" t="s">
        <v>64</v>
      </c>
      <c r="Z324" s="5" t="s">
        <v>929</v>
      </c>
      <c r="AA324" s="6" t="s">
        <v>38</v>
      </c>
      <c r="AB324" s="6" t="s">
        <v>38</v>
      </c>
      <c r="AC324" s="6" t="s">
        <v>38</v>
      </c>
      <c r="AD324" s="6" t="s">
        <v>38</v>
      </c>
      <c r="AE324" s="6" t="s">
        <v>38</v>
      </c>
    </row>
    <row r="325">
      <c r="A325" s="28" t="s">
        <v>1245</v>
      </c>
      <c r="B325" s="6" t="s">
        <v>1244</v>
      </c>
      <c r="C325" s="6" t="s">
        <v>829</v>
      </c>
      <c r="D325" s="7" t="s">
        <v>189</v>
      </c>
      <c r="E325" s="28" t="s">
        <v>190</v>
      </c>
      <c r="F325" s="5" t="s">
        <v>22</v>
      </c>
      <c r="G325" s="6" t="s">
        <v>148</v>
      </c>
      <c r="H325" s="6" t="s">
        <v>38</v>
      </c>
      <c r="I325" s="6" t="s">
        <v>38</v>
      </c>
      <c r="J325" s="8" t="s">
        <v>507</v>
      </c>
      <c r="K325" s="5" t="s">
        <v>508</v>
      </c>
      <c r="L325" s="7" t="s">
        <v>509</v>
      </c>
      <c r="M325" s="9">
        <v>51281</v>
      </c>
      <c r="N325" s="5" t="s">
        <v>87</v>
      </c>
      <c r="O325" s="31">
        <v>42696.3711948727</v>
      </c>
      <c r="P325" s="32">
        <v>42696.3732073727</v>
      </c>
      <c r="Q325" s="28" t="s">
        <v>1243</v>
      </c>
      <c r="R325" s="29" t="s">
        <v>38</v>
      </c>
      <c r="S325" s="28" t="s">
        <v>89</v>
      </c>
      <c r="T325" s="28" t="s">
        <v>512</v>
      </c>
      <c r="U325" s="5" t="s">
        <v>91</v>
      </c>
      <c r="V325" s="28" t="s">
        <v>92</v>
      </c>
      <c r="W325" s="7" t="s">
        <v>1246</v>
      </c>
      <c r="X325" s="7" t="s">
        <v>94</v>
      </c>
      <c r="Y325" s="5" t="s">
        <v>64</v>
      </c>
      <c r="Z325" s="5" t="s">
        <v>929</v>
      </c>
      <c r="AA325" s="6" t="s">
        <v>38</v>
      </c>
      <c r="AB325" s="6" t="s">
        <v>38</v>
      </c>
      <c r="AC325" s="6" t="s">
        <v>38</v>
      </c>
      <c r="AD325" s="6" t="s">
        <v>38</v>
      </c>
      <c r="AE325" s="6" t="s">
        <v>38</v>
      </c>
    </row>
    <row r="326">
      <c r="A326" s="28" t="s">
        <v>1273</v>
      </c>
      <c r="B326" s="6" t="s">
        <v>1271</v>
      </c>
      <c r="C326" s="6" t="s">
        <v>309</v>
      </c>
      <c r="D326" s="7" t="s">
        <v>189</v>
      </c>
      <c r="E326" s="28" t="s">
        <v>190</v>
      </c>
      <c r="F326" s="5" t="s">
        <v>22</v>
      </c>
      <c r="G326" s="6" t="s">
        <v>38</v>
      </c>
      <c r="H326" s="6" t="s">
        <v>38</v>
      </c>
      <c r="I326" s="6" t="s">
        <v>38</v>
      </c>
      <c r="J326" s="8" t="s">
        <v>507</v>
      </c>
      <c r="K326" s="5" t="s">
        <v>508</v>
      </c>
      <c r="L326" s="7" t="s">
        <v>509</v>
      </c>
      <c r="M326" s="9">
        <v>513801</v>
      </c>
      <c r="N326" s="5" t="s">
        <v>87</v>
      </c>
      <c r="O326" s="31">
        <v>42696.371196331</v>
      </c>
      <c r="P326" s="32">
        <v>42696.3732073727</v>
      </c>
      <c r="Q326" s="28" t="s">
        <v>1270</v>
      </c>
      <c r="R326" s="29" t="s">
        <v>38</v>
      </c>
      <c r="S326" s="28" t="s">
        <v>89</v>
      </c>
      <c r="T326" s="28" t="s">
        <v>512</v>
      </c>
      <c r="U326" s="5" t="s">
        <v>91</v>
      </c>
      <c r="V326" s="28" t="s">
        <v>92</v>
      </c>
      <c r="W326" s="7" t="s">
        <v>1274</v>
      </c>
      <c r="X326" s="7" t="s">
        <v>318</v>
      </c>
      <c r="Y326" s="5" t="s">
        <v>64</v>
      </c>
      <c r="Z326" s="5" t="s">
        <v>929</v>
      </c>
      <c r="AA326" s="6" t="s">
        <v>38</v>
      </c>
      <c r="AB326" s="6" t="s">
        <v>38</v>
      </c>
      <c r="AC326" s="6" t="s">
        <v>38</v>
      </c>
      <c r="AD326" s="6" t="s">
        <v>38</v>
      </c>
      <c r="AE326" s="6" t="s">
        <v>38</v>
      </c>
    </row>
    <row r="327">
      <c r="A327" s="28" t="s">
        <v>402</v>
      </c>
      <c r="B327" s="6" t="s">
        <v>394</v>
      </c>
      <c r="C327" s="6" t="s">
        <v>395</v>
      </c>
      <c r="D327" s="7" t="s">
        <v>189</v>
      </c>
      <c r="E327" s="28" t="s">
        <v>190</v>
      </c>
      <c r="F327" s="5" t="s">
        <v>398</v>
      </c>
      <c r="G327" s="6" t="s">
        <v>148</v>
      </c>
      <c r="H327" s="6" t="s">
        <v>38</v>
      </c>
      <c r="I327" s="6" t="s">
        <v>38</v>
      </c>
      <c r="J327" s="8" t="s">
        <v>399</v>
      </c>
      <c r="K327" s="5" t="s">
        <v>400</v>
      </c>
      <c r="L327" s="7" t="s">
        <v>401</v>
      </c>
      <c r="M327" s="9">
        <v>49431</v>
      </c>
      <c r="N327" s="5" t="s">
        <v>87</v>
      </c>
      <c r="O327" s="31">
        <v>42696.3711979514</v>
      </c>
      <c r="P327" s="32">
        <v>42696.3732075231</v>
      </c>
      <c r="Q327" s="28" t="s">
        <v>393</v>
      </c>
      <c r="R327" s="29" t="s">
        <v>38</v>
      </c>
      <c r="S327" s="28" t="s">
        <v>59</v>
      </c>
      <c r="T327" s="28" t="s">
        <v>38</v>
      </c>
      <c r="U327" s="5" t="s">
        <v>104</v>
      </c>
      <c r="V327" s="28" t="s">
        <v>401</v>
      </c>
      <c r="W327" s="7" t="s">
        <v>38</v>
      </c>
      <c r="X327" s="7" t="s">
        <v>38</v>
      </c>
      <c r="Y327" s="5" t="s">
        <v>38</v>
      </c>
      <c r="Z327" s="5" t="s">
        <v>38</v>
      </c>
      <c r="AA327" s="6" t="s">
        <v>38</v>
      </c>
      <c r="AB327" s="6" t="s">
        <v>38</v>
      </c>
      <c r="AC327" s="6" t="s">
        <v>38</v>
      </c>
      <c r="AD327" s="6" t="s">
        <v>38</v>
      </c>
      <c r="AE327" s="6" t="s">
        <v>38</v>
      </c>
    </row>
    <row r="328">
      <c r="A328" s="28" t="s">
        <v>450</v>
      </c>
      <c r="B328" s="6" t="s">
        <v>449</v>
      </c>
      <c r="C328" s="6" t="s">
        <v>433</v>
      </c>
      <c r="D328" s="7" t="s">
        <v>189</v>
      </c>
      <c r="E328" s="28" t="s">
        <v>190</v>
      </c>
      <c r="F328" s="5" t="s">
        <v>22</v>
      </c>
      <c r="G328" s="6" t="s">
        <v>38</v>
      </c>
      <c r="H328" s="6" t="s">
        <v>38</v>
      </c>
      <c r="I328" s="6" t="s">
        <v>38</v>
      </c>
      <c r="J328" s="8" t="s">
        <v>399</v>
      </c>
      <c r="K328" s="5" t="s">
        <v>400</v>
      </c>
      <c r="L328" s="7" t="s">
        <v>401</v>
      </c>
      <c r="M328" s="9">
        <v>49531</v>
      </c>
      <c r="N328" s="5" t="s">
        <v>56</v>
      </c>
      <c r="O328" s="31">
        <v>42696.3711984954</v>
      </c>
      <c r="P328" s="32">
        <v>42696.3732075231</v>
      </c>
      <c r="Q328" s="28" t="s">
        <v>448</v>
      </c>
      <c r="R328" s="29" t="s">
        <v>1377</v>
      </c>
      <c r="S328" s="28" t="s">
        <v>59</v>
      </c>
      <c r="T328" s="28" t="s">
        <v>451</v>
      </c>
      <c r="U328" s="5" t="s">
        <v>61</v>
      </c>
      <c r="V328" s="28" t="s">
        <v>401</v>
      </c>
      <c r="W328" s="7" t="s">
        <v>452</v>
      </c>
      <c r="X328" s="7" t="s">
        <v>94</v>
      </c>
      <c r="Y328" s="5" t="s">
        <v>70</v>
      </c>
      <c r="Z328" s="5" t="s">
        <v>38</v>
      </c>
      <c r="AA328" s="6" t="s">
        <v>38</v>
      </c>
      <c r="AB328" s="6" t="s">
        <v>38</v>
      </c>
      <c r="AC328" s="6" t="s">
        <v>38</v>
      </c>
      <c r="AD328" s="6" t="s">
        <v>38</v>
      </c>
      <c r="AE328" s="6" t="s">
        <v>38</v>
      </c>
    </row>
    <row r="329">
      <c r="A329" s="28" t="s">
        <v>455</v>
      </c>
      <c r="B329" s="6" t="s">
        <v>454</v>
      </c>
      <c r="C329" s="6" t="s">
        <v>433</v>
      </c>
      <c r="D329" s="7" t="s">
        <v>189</v>
      </c>
      <c r="E329" s="28" t="s">
        <v>190</v>
      </c>
      <c r="F329" s="5" t="s">
        <v>22</v>
      </c>
      <c r="G329" s="6" t="s">
        <v>38</v>
      </c>
      <c r="H329" s="6" t="s">
        <v>38</v>
      </c>
      <c r="I329" s="6" t="s">
        <v>38</v>
      </c>
      <c r="J329" s="8" t="s">
        <v>399</v>
      </c>
      <c r="K329" s="5" t="s">
        <v>400</v>
      </c>
      <c r="L329" s="7" t="s">
        <v>401</v>
      </c>
      <c r="M329" s="9">
        <v>49541</v>
      </c>
      <c r="N329" s="5" t="s">
        <v>56</v>
      </c>
      <c r="O329" s="31">
        <v>42696.3711997338</v>
      </c>
      <c r="P329" s="32">
        <v>42696.3732077199</v>
      </c>
      <c r="Q329" s="28" t="s">
        <v>453</v>
      </c>
      <c r="R329" s="29" t="s">
        <v>1378</v>
      </c>
      <c r="S329" s="28" t="s">
        <v>59</v>
      </c>
      <c r="T329" s="28" t="s">
        <v>157</v>
      </c>
      <c r="U329" s="5" t="s">
        <v>61</v>
      </c>
      <c r="V329" s="28" t="s">
        <v>401</v>
      </c>
      <c r="W329" s="7" t="s">
        <v>456</v>
      </c>
      <c r="X329" s="7" t="s">
        <v>94</v>
      </c>
      <c r="Y329" s="5" t="s">
        <v>70</v>
      </c>
      <c r="Z329" s="5" t="s">
        <v>38</v>
      </c>
      <c r="AA329" s="6" t="s">
        <v>38</v>
      </c>
      <c r="AB329" s="6" t="s">
        <v>38</v>
      </c>
      <c r="AC329" s="6" t="s">
        <v>38</v>
      </c>
      <c r="AD329" s="6" t="s">
        <v>38</v>
      </c>
      <c r="AE329" s="6" t="s">
        <v>38</v>
      </c>
    </row>
    <row r="330">
      <c r="A330" s="28" t="s">
        <v>1249</v>
      </c>
      <c r="B330" s="6" t="s">
        <v>1248</v>
      </c>
      <c r="C330" s="6" t="s">
        <v>1239</v>
      </c>
      <c r="D330" s="7" t="s">
        <v>189</v>
      </c>
      <c r="E330" s="28" t="s">
        <v>190</v>
      </c>
      <c r="F330" s="5" t="s">
        <v>22</v>
      </c>
      <c r="G330" s="6" t="s">
        <v>38</v>
      </c>
      <c r="H330" s="6" t="s">
        <v>38</v>
      </c>
      <c r="I330" s="6" t="s">
        <v>38</v>
      </c>
      <c r="J330" s="8" t="s">
        <v>1240</v>
      </c>
      <c r="K330" s="5" t="s">
        <v>1241</v>
      </c>
      <c r="L330" s="7" t="s">
        <v>1242</v>
      </c>
      <c r="M330" s="9">
        <v>51291</v>
      </c>
      <c r="N330" s="5" t="s">
        <v>56</v>
      </c>
      <c r="O330" s="31">
        <v>42696.3712013889</v>
      </c>
      <c r="P330" s="32">
        <v>42696.3732077199</v>
      </c>
      <c r="Q330" s="28" t="s">
        <v>1247</v>
      </c>
      <c r="R330" s="29" t="s">
        <v>1379</v>
      </c>
      <c r="S330" s="28" t="s">
        <v>59</v>
      </c>
      <c r="T330" s="28" t="s">
        <v>1250</v>
      </c>
      <c r="U330" s="5" t="s">
        <v>1251</v>
      </c>
      <c r="V330" s="28" t="s">
        <v>1242</v>
      </c>
      <c r="W330" s="7" t="s">
        <v>1096</v>
      </c>
      <c r="X330" s="7" t="s">
        <v>94</v>
      </c>
      <c r="Y330" s="5" t="s">
        <v>70</v>
      </c>
      <c r="Z330" s="5" t="s">
        <v>38</v>
      </c>
      <c r="AA330" s="6" t="s">
        <v>38</v>
      </c>
      <c r="AB330" s="6" t="s">
        <v>38</v>
      </c>
      <c r="AC330" s="6" t="s">
        <v>38</v>
      </c>
      <c r="AD330" s="6" t="s">
        <v>38</v>
      </c>
      <c r="AE330" s="6" t="s">
        <v>38</v>
      </c>
    </row>
    <row r="331">
      <c r="A331" s="28" t="s">
        <v>521</v>
      </c>
      <c r="B331" s="6" t="s">
        <v>515</v>
      </c>
      <c r="C331" s="6" t="s">
        <v>516</v>
      </c>
      <c r="D331" s="7" t="s">
        <v>189</v>
      </c>
      <c r="E331" s="28" t="s">
        <v>190</v>
      </c>
      <c r="F331" s="5" t="s">
        <v>22</v>
      </c>
      <c r="G331" s="6" t="s">
        <v>519</v>
      </c>
      <c r="H331" s="6" t="s">
        <v>38</v>
      </c>
      <c r="I331" s="6" t="s">
        <v>38</v>
      </c>
      <c r="J331" s="8" t="s">
        <v>399</v>
      </c>
      <c r="K331" s="5" t="s">
        <v>400</v>
      </c>
      <c r="L331" s="7" t="s">
        <v>401</v>
      </c>
      <c r="M331" s="9">
        <v>49641</v>
      </c>
      <c r="N331" s="5" t="s">
        <v>56</v>
      </c>
      <c r="O331" s="31">
        <v>42696.3712030093</v>
      </c>
      <c r="P331" s="32">
        <v>42696.3732079051</v>
      </c>
      <c r="Q331" s="28" t="s">
        <v>514</v>
      </c>
      <c r="R331" s="29" t="s">
        <v>1380</v>
      </c>
      <c r="S331" s="28" t="s">
        <v>59</v>
      </c>
      <c r="T331" s="28" t="s">
        <v>157</v>
      </c>
      <c r="U331" s="5" t="s">
        <v>61</v>
      </c>
      <c r="V331" s="28" t="s">
        <v>401</v>
      </c>
      <c r="W331" s="7" t="s">
        <v>522</v>
      </c>
      <c r="X331" s="7" t="s">
        <v>94</v>
      </c>
      <c r="Y331" s="5" t="s">
        <v>70</v>
      </c>
      <c r="Z331" s="5" t="s">
        <v>38</v>
      </c>
      <c r="AA331" s="6" t="s">
        <v>38</v>
      </c>
      <c r="AB331" s="6" t="s">
        <v>38</v>
      </c>
      <c r="AC331" s="6" t="s">
        <v>38</v>
      </c>
      <c r="AD331" s="6" t="s">
        <v>38</v>
      </c>
      <c r="AE331" s="6" t="s">
        <v>38</v>
      </c>
    </row>
    <row r="332">
      <c r="A332" s="28" t="s">
        <v>1082</v>
      </c>
      <c r="B332" s="6" t="s">
        <v>1077</v>
      </c>
      <c r="C332" s="6" t="s">
        <v>1078</v>
      </c>
      <c r="D332" s="7" t="s">
        <v>189</v>
      </c>
      <c r="E332" s="28" t="s">
        <v>190</v>
      </c>
      <c r="F332" s="5" t="s">
        <v>22</v>
      </c>
      <c r="G332" s="6" t="s">
        <v>148</v>
      </c>
      <c r="H332" s="6" t="s">
        <v>38</v>
      </c>
      <c r="I332" s="6" t="s">
        <v>38</v>
      </c>
      <c r="J332" s="8" t="s">
        <v>672</v>
      </c>
      <c r="K332" s="5" t="s">
        <v>673</v>
      </c>
      <c r="L332" s="7" t="s">
        <v>674</v>
      </c>
      <c r="M332" s="9">
        <v>50911</v>
      </c>
      <c r="N332" s="5" t="s">
        <v>87</v>
      </c>
      <c r="O332" s="31">
        <v>42696.3712046296</v>
      </c>
      <c r="P332" s="32">
        <v>42696.3732079051</v>
      </c>
      <c r="Q332" s="28" t="s">
        <v>1076</v>
      </c>
      <c r="R332" s="29" t="s">
        <v>38</v>
      </c>
      <c r="S332" s="28" t="s">
        <v>59</v>
      </c>
      <c r="T332" s="28" t="s">
        <v>157</v>
      </c>
      <c r="U332" s="5" t="s">
        <v>61</v>
      </c>
      <c r="V332" s="28" t="s">
        <v>674</v>
      </c>
      <c r="W332" s="7" t="s">
        <v>1083</v>
      </c>
      <c r="X332" s="7" t="s">
        <v>318</v>
      </c>
      <c r="Y332" s="5" t="s">
        <v>70</v>
      </c>
      <c r="Z332" s="5" t="s">
        <v>1381</v>
      </c>
      <c r="AA332" s="6" t="s">
        <v>38</v>
      </c>
      <c r="AB332" s="6" t="s">
        <v>38</v>
      </c>
      <c r="AC332" s="6" t="s">
        <v>38</v>
      </c>
      <c r="AD332" s="6" t="s">
        <v>38</v>
      </c>
      <c r="AE332" s="6" t="s">
        <v>38</v>
      </c>
    </row>
    <row r="333">
      <c r="A333" s="28" t="s">
        <v>325</v>
      </c>
      <c r="B333" s="6" t="s">
        <v>324</v>
      </c>
      <c r="C333" s="6" t="s">
        <v>309</v>
      </c>
      <c r="D333" s="7" t="s">
        <v>189</v>
      </c>
      <c r="E333" s="28" t="s">
        <v>190</v>
      </c>
      <c r="F333" s="5" t="s">
        <v>22</v>
      </c>
      <c r="G333" s="6" t="s">
        <v>148</v>
      </c>
      <c r="H333" s="6" t="s">
        <v>38</v>
      </c>
      <c r="I333" s="6" t="s">
        <v>38</v>
      </c>
      <c r="J333" s="8" t="s">
        <v>312</v>
      </c>
      <c r="K333" s="5" t="s">
        <v>313</v>
      </c>
      <c r="L333" s="7" t="s">
        <v>314</v>
      </c>
      <c r="M333" s="9">
        <v>49281</v>
      </c>
      <c r="N333" s="5" t="s">
        <v>87</v>
      </c>
      <c r="O333" s="31">
        <v>42696.37120625</v>
      </c>
      <c r="P333" s="32">
        <v>42696.3732080671</v>
      </c>
      <c r="Q333" s="28" t="s">
        <v>323</v>
      </c>
      <c r="R333" s="29" t="s">
        <v>38</v>
      </c>
      <c r="S333" s="28" t="s">
        <v>89</v>
      </c>
      <c r="T333" s="28" t="s">
        <v>316</v>
      </c>
      <c r="U333" s="5" t="s">
        <v>91</v>
      </c>
      <c r="V333" s="28" t="s">
        <v>92</v>
      </c>
      <c r="W333" s="7" t="s">
        <v>326</v>
      </c>
      <c r="X333" s="7" t="s">
        <v>94</v>
      </c>
      <c r="Y333" s="5" t="s">
        <v>64</v>
      </c>
      <c r="Z333" s="5" t="s">
        <v>1043</v>
      </c>
      <c r="AA333" s="6" t="s">
        <v>38</v>
      </c>
      <c r="AB333" s="6" t="s">
        <v>38</v>
      </c>
      <c r="AC333" s="6" t="s">
        <v>38</v>
      </c>
      <c r="AD333" s="6" t="s">
        <v>38</v>
      </c>
      <c r="AE333" s="6" t="s">
        <v>38</v>
      </c>
    </row>
    <row r="334">
      <c r="A334" s="28" t="s">
        <v>328</v>
      </c>
      <c r="B334" s="6" t="s">
        <v>324</v>
      </c>
      <c r="C334" s="6" t="s">
        <v>309</v>
      </c>
      <c r="D334" s="7" t="s">
        <v>189</v>
      </c>
      <c r="E334" s="28" t="s">
        <v>190</v>
      </c>
      <c r="F334" s="5" t="s">
        <v>22</v>
      </c>
      <c r="G334" s="6" t="s">
        <v>148</v>
      </c>
      <c r="H334" s="6" t="s">
        <v>38</v>
      </c>
      <c r="I334" s="6" t="s">
        <v>38</v>
      </c>
      <c r="J334" s="8" t="s">
        <v>312</v>
      </c>
      <c r="K334" s="5" t="s">
        <v>313</v>
      </c>
      <c r="L334" s="7" t="s">
        <v>314</v>
      </c>
      <c r="M334" s="9">
        <v>49291</v>
      </c>
      <c r="N334" s="5" t="s">
        <v>87</v>
      </c>
      <c r="O334" s="31">
        <v>42696.3712078704</v>
      </c>
      <c r="P334" s="32">
        <v>42696.3732080671</v>
      </c>
      <c r="Q334" s="28" t="s">
        <v>327</v>
      </c>
      <c r="R334" s="29" t="s">
        <v>38</v>
      </c>
      <c r="S334" s="28" t="s">
        <v>59</v>
      </c>
      <c r="T334" s="28" t="s">
        <v>316</v>
      </c>
      <c r="U334" s="5" t="s">
        <v>321</v>
      </c>
      <c r="V334" s="28" t="s">
        <v>92</v>
      </c>
      <c r="W334" s="7" t="s">
        <v>329</v>
      </c>
      <c r="X334" s="7" t="s">
        <v>94</v>
      </c>
      <c r="Y334" s="5" t="s">
        <v>174</v>
      </c>
      <c r="Z334" s="5" t="s">
        <v>1043</v>
      </c>
      <c r="AA334" s="6" t="s">
        <v>38</v>
      </c>
      <c r="AB334" s="6" t="s">
        <v>38</v>
      </c>
      <c r="AC334" s="6" t="s">
        <v>38</v>
      </c>
      <c r="AD334" s="6" t="s">
        <v>38</v>
      </c>
      <c r="AE334" s="6" t="s">
        <v>38</v>
      </c>
    </row>
    <row r="335">
      <c r="A335" s="28" t="s">
        <v>1382</v>
      </c>
      <c r="B335" s="6" t="s">
        <v>1383</v>
      </c>
      <c r="C335" s="6" t="s">
        <v>1294</v>
      </c>
      <c r="D335" s="7" t="s">
        <v>189</v>
      </c>
      <c r="E335" s="28" t="s">
        <v>190</v>
      </c>
      <c r="F335" s="5" t="s">
        <v>22</v>
      </c>
      <c r="G335" s="6" t="s">
        <v>38</v>
      </c>
      <c r="H335" s="6" t="s">
        <v>38</v>
      </c>
      <c r="I335" s="6" t="s">
        <v>38</v>
      </c>
      <c r="J335" s="8" t="s">
        <v>84</v>
      </c>
      <c r="K335" s="5" t="s">
        <v>85</v>
      </c>
      <c r="L335" s="7" t="s">
        <v>86</v>
      </c>
      <c r="M335" s="9">
        <v>521800</v>
      </c>
      <c r="N335" s="5" t="s">
        <v>56</v>
      </c>
      <c r="O335" s="31">
        <v>42696.3712094907</v>
      </c>
      <c r="P335" s="32">
        <v>42696.3732082523</v>
      </c>
      <c r="Q335" s="28" t="s">
        <v>38</v>
      </c>
      <c r="R335" s="29" t="s">
        <v>1384</v>
      </c>
      <c r="S335" s="28" t="s">
        <v>89</v>
      </c>
      <c r="T335" s="28" t="s">
        <v>90</v>
      </c>
      <c r="U335" s="5" t="s">
        <v>91</v>
      </c>
      <c r="V335" s="28" t="s">
        <v>92</v>
      </c>
      <c r="W335" s="7" t="s">
        <v>1385</v>
      </c>
      <c r="X335" s="7" t="s">
        <v>38</v>
      </c>
      <c r="Y335" s="5" t="s">
        <v>64</v>
      </c>
      <c r="Z335" s="5" t="s">
        <v>38</v>
      </c>
      <c r="AA335" s="6" t="s">
        <v>38</v>
      </c>
      <c r="AB335" s="6" t="s">
        <v>38</v>
      </c>
      <c r="AC335" s="6" t="s">
        <v>38</v>
      </c>
      <c r="AD335" s="6" t="s">
        <v>38</v>
      </c>
      <c r="AE335" s="6" t="s">
        <v>38</v>
      </c>
    </row>
    <row r="336">
      <c r="A336" s="28" t="s">
        <v>1074</v>
      </c>
      <c r="B336" s="6" t="s">
        <v>1073</v>
      </c>
      <c r="C336" s="6" t="s">
        <v>1035</v>
      </c>
      <c r="D336" s="7" t="s">
        <v>189</v>
      </c>
      <c r="E336" s="28" t="s">
        <v>190</v>
      </c>
      <c r="F336" s="5" t="s">
        <v>22</v>
      </c>
      <c r="G336" s="6" t="s">
        <v>148</v>
      </c>
      <c r="H336" s="6" t="s">
        <v>38</v>
      </c>
      <c r="I336" s="6" t="s">
        <v>38</v>
      </c>
      <c r="J336" s="8" t="s">
        <v>611</v>
      </c>
      <c r="K336" s="5" t="s">
        <v>612</v>
      </c>
      <c r="L336" s="7" t="s">
        <v>613</v>
      </c>
      <c r="M336" s="9">
        <v>50901</v>
      </c>
      <c r="N336" s="5" t="s">
        <v>56</v>
      </c>
      <c r="O336" s="31">
        <v>42696.3712127662</v>
      </c>
      <c r="P336" s="32">
        <v>42696.3732082523</v>
      </c>
      <c r="Q336" s="28" t="s">
        <v>1072</v>
      </c>
      <c r="R336" s="29" t="s">
        <v>1386</v>
      </c>
      <c r="S336" s="28" t="s">
        <v>89</v>
      </c>
      <c r="T336" s="28" t="s">
        <v>615</v>
      </c>
      <c r="U336" s="5" t="s">
        <v>91</v>
      </c>
      <c r="V336" s="28" t="s">
        <v>92</v>
      </c>
      <c r="W336" s="7" t="s">
        <v>1075</v>
      </c>
      <c r="X336" s="7" t="s">
        <v>94</v>
      </c>
      <c r="Y336" s="5" t="s">
        <v>64</v>
      </c>
      <c r="Z336" s="5" t="s">
        <v>38</v>
      </c>
      <c r="AA336" s="6" t="s">
        <v>38</v>
      </c>
      <c r="AB336" s="6" t="s">
        <v>38</v>
      </c>
      <c r="AC336" s="6" t="s">
        <v>38</v>
      </c>
      <c r="AD336" s="6" t="s">
        <v>38</v>
      </c>
      <c r="AE336" s="6" t="s">
        <v>38</v>
      </c>
    </row>
    <row r="337">
      <c r="A337" s="28" t="s">
        <v>1387</v>
      </c>
      <c r="B337" s="6" t="s">
        <v>1388</v>
      </c>
      <c r="C337" s="6" t="s">
        <v>1136</v>
      </c>
      <c r="D337" s="7" t="s">
        <v>189</v>
      </c>
      <c r="E337" s="28" t="s">
        <v>190</v>
      </c>
      <c r="F337" s="5" t="s">
        <v>22</v>
      </c>
      <c r="G337" s="6" t="s">
        <v>38</v>
      </c>
      <c r="H337" s="6" t="s">
        <v>38</v>
      </c>
      <c r="I337" s="6" t="s">
        <v>38</v>
      </c>
      <c r="J337" s="8" t="s">
        <v>611</v>
      </c>
      <c r="K337" s="5" t="s">
        <v>612</v>
      </c>
      <c r="L337" s="7" t="s">
        <v>613</v>
      </c>
      <c r="M337" s="9">
        <v>522000</v>
      </c>
      <c r="N337" s="5" t="s">
        <v>87</v>
      </c>
      <c r="O337" s="31">
        <v>42696.3712142014</v>
      </c>
      <c r="P337" s="32">
        <v>42696.3732084143</v>
      </c>
      <c r="Q337" s="28" t="s">
        <v>1389</v>
      </c>
      <c r="R337" s="29" t="s">
        <v>38</v>
      </c>
      <c r="S337" s="28" t="s">
        <v>89</v>
      </c>
      <c r="T337" s="28" t="s">
        <v>615</v>
      </c>
      <c r="U337" s="5" t="s">
        <v>91</v>
      </c>
      <c r="V337" s="28" t="s">
        <v>92</v>
      </c>
      <c r="W337" s="7" t="s">
        <v>1390</v>
      </c>
      <c r="X337" s="7" t="s">
        <v>94</v>
      </c>
      <c r="Y337" s="5" t="s">
        <v>64</v>
      </c>
      <c r="Z337" s="5" t="s">
        <v>95</v>
      </c>
      <c r="AA337" s="6" t="s">
        <v>38</v>
      </c>
      <c r="AB337" s="6" t="s">
        <v>38</v>
      </c>
      <c r="AC337" s="6" t="s">
        <v>38</v>
      </c>
      <c r="AD337" s="6" t="s">
        <v>38</v>
      </c>
      <c r="AE337" s="6" t="s">
        <v>38</v>
      </c>
    </row>
    <row r="338">
      <c r="A338" s="28" t="s">
        <v>1049</v>
      </c>
      <c r="B338" s="6" t="s">
        <v>1048</v>
      </c>
      <c r="C338" s="6" t="s">
        <v>1035</v>
      </c>
      <c r="D338" s="7" t="s">
        <v>189</v>
      </c>
      <c r="E338" s="28" t="s">
        <v>190</v>
      </c>
      <c r="F338" s="5" t="s">
        <v>22</v>
      </c>
      <c r="G338" s="6" t="s">
        <v>148</v>
      </c>
      <c r="H338" s="6" t="s">
        <v>38</v>
      </c>
      <c r="I338" s="6" t="s">
        <v>38</v>
      </c>
      <c r="J338" s="8" t="s">
        <v>312</v>
      </c>
      <c r="K338" s="5" t="s">
        <v>313</v>
      </c>
      <c r="L338" s="7" t="s">
        <v>314</v>
      </c>
      <c r="M338" s="9">
        <v>50841</v>
      </c>
      <c r="N338" s="5" t="s">
        <v>56</v>
      </c>
      <c r="O338" s="31">
        <v>42696.3712158218</v>
      </c>
      <c r="P338" s="32">
        <v>42696.3732085995</v>
      </c>
      <c r="Q338" s="28" t="s">
        <v>1047</v>
      </c>
      <c r="R338" s="29" t="s">
        <v>1391</v>
      </c>
      <c r="S338" s="28" t="s">
        <v>89</v>
      </c>
      <c r="T338" s="28" t="s">
        <v>316</v>
      </c>
      <c r="U338" s="5" t="s">
        <v>91</v>
      </c>
      <c r="V338" s="28" t="s">
        <v>92</v>
      </c>
      <c r="W338" s="7" t="s">
        <v>1050</v>
      </c>
      <c r="X338" s="7" t="s">
        <v>94</v>
      </c>
      <c r="Y338" s="5" t="s">
        <v>64</v>
      </c>
      <c r="Z338" s="5" t="s">
        <v>38</v>
      </c>
      <c r="AA338" s="6" t="s">
        <v>38</v>
      </c>
      <c r="AB338" s="6" t="s">
        <v>38</v>
      </c>
      <c r="AC338" s="6" t="s">
        <v>38</v>
      </c>
      <c r="AD338" s="6" t="s">
        <v>38</v>
      </c>
      <c r="AE338" s="6" t="s">
        <v>38</v>
      </c>
    </row>
    <row r="339">
      <c r="A339" s="28" t="s">
        <v>1053</v>
      </c>
      <c r="B339" s="6" t="s">
        <v>1052</v>
      </c>
      <c r="C339" s="6" t="s">
        <v>1035</v>
      </c>
      <c r="D339" s="7" t="s">
        <v>189</v>
      </c>
      <c r="E339" s="28" t="s">
        <v>190</v>
      </c>
      <c r="F339" s="5" t="s">
        <v>22</v>
      </c>
      <c r="G339" s="6" t="s">
        <v>148</v>
      </c>
      <c r="H339" s="6" t="s">
        <v>38</v>
      </c>
      <c r="I339" s="6" t="s">
        <v>38</v>
      </c>
      <c r="J339" s="8" t="s">
        <v>312</v>
      </c>
      <c r="K339" s="5" t="s">
        <v>313</v>
      </c>
      <c r="L339" s="7" t="s">
        <v>314</v>
      </c>
      <c r="M339" s="9">
        <v>50851</v>
      </c>
      <c r="N339" s="5" t="s">
        <v>56</v>
      </c>
      <c r="O339" s="31">
        <v>42696.3712174421</v>
      </c>
      <c r="P339" s="32">
        <v>42696.3732085995</v>
      </c>
      <c r="Q339" s="28" t="s">
        <v>1051</v>
      </c>
      <c r="R339" s="29" t="s">
        <v>1392</v>
      </c>
      <c r="S339" s="28" t="s">
        <v>59</v>
      </c>
      <c r="T339" s="28" t="s">
        <v>316</v>
      </c>
      <c r="U339" s="5" t="s">
        <v>321</v>
      </c>
      <c r="V339" s="28" t="s">
        <v>92</v>
      </c>
      <c r="W339" s="7" t="s">
        <v>1054</v>
      </c>
      <c r="X339" s="7" t="s">
        <v>94</v>
      </c>
      <c r="Y339" s="5" t="s">
        <v>174</v>
      </c>
      <c r="Z339" s="5" t="s">
        <v>38</v>
      </c>
      <c r="AA339" s="6" t="s">
        <v>38</v>
      </c>
      <c r="AB339" s="6" t="s">
        <v>38</v>
      </c>
      <c r="AC339" s="6" t="s">
        <v>38</v>
      </c>
      <c r="AD339" s="6" t="s">
        <v>38</v>
      </c>
      <c r="AE339" s="6" t="s">
        <v>38</v>
      </c>
    </row>
    <row r="340">
      <c r="A340" s="28" t="s">
        <v>1058</v>
      </c>
      <c r="B340" s="6" t="s">
        <v>1056</v>
      </c>
      <c r="C340" s="6" t="s">
        <v>1035</v>
      </c>
      <c r="D340" s="7" t="s">
        <v>189</v>
      </c>
      <c r="E340" s="28" t="s">
        <v>190</v>
      </c>
      <c r="F340" s="5" t="s">
        <v>22</v>
      </c>
      <c r="G340" s="6" t="s">
        <v>148</v>
      </c>
      <c r="H340" s="6" t="s">
        <v>38</v>
      </c>
      <c r="I340" s="6" t="s">
        <v>38</v>
      </c>
      <c r="J340" s="8" t="s">
        <v>312</v>
      </c>
      <c r="K340" s="5" t="s">
        <v>313</v>
      </c>
      <c r="L340" s="7" t="s">
        <v>314</v>
      </c>
      <c r="M340" s="9">
        <v>50861</v>
      </c>
      <c r="N340" s="5" t="s">
        <v>56</v>
      </c>
      <c r="O340" s="31">
        <v>42696.3712189005</v>
      </c>
      <c r="P340" s="32">
        <v>42696.3732087963</v>
      </c>
      <c r="Q340" s="28" t="s">
        <v>1055</v>
      </c>
      <c r="R340" s="29" t="s">
        <v>1393</v>
      </c>
      <c r="S340" s="28" t="s">
        <v>89</v>
      </c>
      <c r="T340" s="28" t="s">
        <v>316</v>
      </c>
      <c r="U340" s="5" t="s">
        <v>91</v>
      </c>
      <c r="V340" s="28" t="s">
        <v>92</v>
      </c>
      <c r="W340" s="7" t="s">
        <v>1059</v>
      </c>
      <c r="X340" s="7" t="s">
        <v>81</v>
      </c>
      <c r="Y340" s="5" t="s">
        <v>64</v>
      </c>
      <c r="Z340" s="5" t="s">
        <v>38</v>
      </c>
      <c r="AA340" s="6" t="s">
        <v>38</v>
      </c>
      <c r="AB340" s="6" t="s">
        <v>38</v>
      </c>
      <c r="AC340" s="6" t="s">
        <v>38</v>
      </c>
      <c r="AD340" s="6" t="s">
        <v>38</v>
      </c>
      <c r="AE340" s="6" t="s">
        <v>38</v>
      </c>
    </row>
    <row r="341">
      <c r="A341" s="28" t="s">
        <v>1062</v>
      </c>
      <c r="B341" s="6" t="s">
        <v>1056</v>
      </c>
      <c r="C341" s="6" t="s">
        <v>1035</v>
      </c>
      <c r="D341" s="7" t="s">
        <v>189</v>
      </c>
      <c r="E341" s="28" t="s">
        <v>190</v>
      </c>
      <c r="F341" s="5" t="s">
        <v>22</v>
      </c>
      <c r="G341" s="6" t="s">
        <v>148</v>
      </c>
      <c r="H341" s="6" t="s">
        <v>38</v>
      </c>
      <c r="I341" s="6" t="s">
        <v>38</v>
      </c>
      <c r="J341" s="8" t="s">
        <v>312</v>
      </c>
      <c r="K341" s="5" t="s">
        <v>313</v>
      </c>
      <c r="L341" s="7" t="s">
        <v>314</v>
      </c>
      <c r="M341" s="9">
        <v>50871</v>
      </c>
      <c r="N341" s="5" t="s">
        <v>56</v>
      </c>
      <c r="O341" s="31">
        <v>42696.3712210648</v>
      </c>
      <c r="P341" s="32">
        <v>42696.3732087963</v>
      </c>
      <c r="Q341" s="28" t="s">
        <v>1060</v>
      </c>
      <c r="R341" s="29" t="s">
        <v>1394</v>
      </c>
      <c r="S341" s="28" t="s">
        <v>59</v>
      </c>
      <c r="T341" s="28" t="s">
        <v>316</v>
      </c>
      <c r="U341" s="5" t="s">
        <v>321</v>
      </c>
      <c r="V341" s="28" t="s">
        <v>92</v>
      </c>
      <c r="W341" s="7" t="s">
        <v>1063</v>
      </c>
      <c r="X341" s="7" t="s">
        <v>81</v>
      </c>
      <c r="Y341" s="5" t="s">
        <v>174</v>
      </c>
      <c r="Z341" s="5" t="s">
        <v>38</v>
      </c>
      <c r="AA341" s="6" t="s">
        <v>38</v>
      </c>
      <c r="AB341" s="6" t="s">
        <v>38</v>
      </c>
      <c r="AC341" s="6" t="s">
        <v>38</v>
      </c>
      <c r="AD341" s="6" t="s">
        <v>38</v>
      </c>
      <c r="AE341" s="6" t="s">
        <v>38</v>
      </c>
    </row>
    <row r="342">
      <c r="A342" s="28" t="s">
        <v>1066</v>
      </c>
      <c r="B342" s="6" t="s">
        <v>1065</v>
      </c>
      <c r="C342" s="6" t="s">
        <v>1035</v>
      </c>
      <c r="D342" s="7" t="s">
        <v>189</v>
      </c>
      <c r="E342" s="28" t="s">
        <v>190</v>
      </c>
      <c r="F342" s="5" t="s">
        <v>22</v>
      </c>
      <c r="G342" s="6" t="s">
        <v>148</v>
      </c>
      <c r="H342" s="6" t="s">
        <v>38</v>
      </c>
      <c r="I342" s="6" t="s">
        <v>38</v>
      </c>
      <c r="J342" s="8" t="s">
        <v>312</v>
      </c>
      <c r="K342" s="5" t="s">
        <v>313</v>
      </c>
      <c r="L342" s="7" t="s">
        <v>314</v>
      </c>
      <c r="M342" s="9">
        <v>50881</v>
      </c>
      <c r="N342" s="5" t="s">
        <v>87</v>
      </c>
      <c r="O342" s="31">
        <v>42696.3712226852</v>
      </c>
      <c r="P342" s="32">
        <v>42696.3732089931</v>
      </c>
      <c r="Q342" s="28" t="s">
        <v>1064</v>
      </c>
      <c r="R342" s="29" t="s">
        <v>38</v>
      </c>
      <c r="S342" s="28" t="s">
        <v>89</v>
      </c>
      <c r="T342" s="28" t="s">
        <v>316</v>
      </c>
      <c r="U342" s="5" t="s">
        <v>91</v>
      </c>
      <c r="V342" s="28" t="s">
        <v>92</v>
      </c>
      <c r="W342" s="7" t="s">
        <v>1067</v>
      </c>
      <c r="X342" s="7" t="s">
        <v>94</v>
      </c>
      <c r="Y342" s="5" t="s">
        <v>64</v>
      </c>
      <c r="Z342" s="5" t="s">
        <v>1043</v>
      </c>
      <c r="AA342" s="6" t="s">
        <v>38</v>
      </c>
      <c r="AB342" s="6" t="s">
        <v>38</v>
      </c>
      <c r="AC342" s="6" t="s">
        <v>38</v>
      </c>
      <c r="AD342" s="6" t="s">
        <v>38</v>
      </c>
      <c r="AE342" s="6" t="s">
        <v>38</v>
      </c>
    </row>
    <row r="343">
      <c r="A343" s="28" t="s">
        <v>1070</v>
      </c>
      <c r="B343" s="6" t="s">
        <v>1069</v>
      </c>
      <c r="C343" s="6" t="s">
        <v>1035</v>
      </c>
      <c r="D343" s="7" t="s">
        <v>189</v>
      </c>
      <c r="E343" s="28" t="s">
        <v>190</v>
      </c>
      <c r="F343" s="5" t="s">
        <v>22</v>
      </c>
      <c r="G343" s="6" t="s">
        <v>148</v>
      </c>
      <c r="H343" s="6" t="s">
        <v>38</v>
      </c>
      <c r="I343" s="6" t="s">
        <v>38</v>
      </c>
      <c r="J343" s="8" t="s">
        <v>312</v>
      </c>
      <c r="K343" s="5" t="s">
        <v>313</v>
      </c>
      <c r="L343" s="7" t="s">
        <v>314</v>
      </c>
      <c r="M343" s="9">
        <v>50891</v>
      </c>
      <c r="N343" s="5" t="s">
        <v>87</v>
      </c>
      <c r="O343" s="31">
        <v>42696.3712243056</v>
      </c>
      <c r="P343" s="32">
        <v>42696.3732089931</v>
      </c>
      <c r="Q343" s="28" t="s">
        <v>1068</v>
      </c>
      <c r="R343" s="29" t="s">
        <v>38</v>
      </c>
      <c r="S343" s="28" t="s">
        <v>59</v>
      </c>
      <c r="T343" s="28" t="s">
        <v>316</v>
      </c>
      <c r="U343" s="5" t="s">
        <v>321</v>
      </c>
      <c r="V343" s="28" t="s">
        <v>92</v>
      </c>
      <c r="W343" s="7" t="s">
        <v>1071</v>
      </c>
      <c r="X343" s="7" t="s">
        <v>94</v>
      </c>
      <c r="Y343" s="5" t="s">
        <v>174</v>
      </c>
      <c r="Z343" s="5" t="s">
        <v>1043</v>
      </c>
      <c r="AA343" s="6" t="s">
        <v>38</v>
      </c>
      <c r="AB343" s="6" t="s">
        <v>38</v>
      </c>
      <c r="AC343" s="6" t="s">
        <v>38</v>
      </c>
      <c r="AD343" s="6" t="s">
        <v>38</v>
      </c>
      <c r="AE343" s="6" t="s">
        <v>38</v>
      </c>
    </row>
    <row r="344">
      <c r="A344" s="28" t="s">
        <v>1288</v>
      </c>
      <c r="B344" s="6" t="s">
        <v>1287</v>
      </c>
      <c r="C344" s="6" t="s">
        <v>1278</v>
      </c>
      <c r="D344" s="7" t="s">
        <v>189</v>
      </c>
      <c r="E344" s="28" t="s">
        <v>190</v>
      </c>
      <c r="F344" s="5" t="s">
        <v>22</v>
      </c>
      <c r="G344" s="6" t="s">
        <v>38</v>
      </c>
      <c r="H344" s="6" t="s">
        <v>38</v>
      </c>
      <c r="I344" s="6" t="s">
        <v>38</v>
      </c>
      <c r="J344" s="8" t="s">
        <v>350</v>
      </c>
      <c r="K344" s="5" t="s">
        <v>351</v>
      </c>
      <c r="L344" s="7" t="s">
        <v>352</v>
      </c>
      <c r="M344" s="9">
        <v>514201</v>
      </c>
      <c r="N344" s="5" t="s">
        <v>87</v>
      </c>
      <c r="O344" s="31">
        <v>42696.3712259259</v>
      </c>
      <c r="P344" s="32">
        <v>42696.3732091435</v>
      </c>
      <c r="Q344" s="28" t="s">
        <v>1286</v>
      </c>
      <c r="R344" s="29" t="s">
        <v>38</v>
      </c>
      <c r="S344" s="28" t="s">
        <v>89</v>
      </c>
      <c r="T344" s="28" t="s">
        <v>512</v>
      </c>
      <c r="U344" s="5" t="s">
        <v>91</v>
      </c>
      <c r="V344" s="28" t="s">
        <v>92</v>
      </c>
      <c r="W344" s="7" t="s">
        <v>1289</v>
      </c>
      <c r="X344" s="7" t="s">
        <v>94</v>
      </c>
      <c r="Y344" s="5" t="s">
        <v>64</v>
      </c>
      <c r="Z344" s="5" t="s">
        <v>929</v>
      </c>
      <c r="AA344" s="6" t="s">
        <v>38</v>
      </c>
      <c r="AB344" s="6" t="s">
        <v>38</v>
      </c>
      <c r="AC344" s="6" t="s">
        <v>38</v>
      </c>
      <c r="AD344" s="6" t="s">
        <v>38</v>
      </c>
      <c r="AE344" s="6" t="s">
        <v>38</v>
      </c>
    </row>
    <row r="345">
      <c r="A345" s="28" t="s">
        <v>640</v>
      </c>
      <c r="B345" s="6" t="s">
        <v>639</v>
      </c>
      <c r="C345" s="6" t="s">
        <v>585</v>
      </c>
      <c r="D345" s="7" t="s">
        <v>189</v>
      </c>
      <c r="E345" s="28" t="s">
        <v>190</v>
      </c>
      <c r="F345" s="5" t="s">
        <v>22</v>
      </c>
      <c r="G345" s="6" t="s">
        <v>148</v>
      </c>
      <c r="H345" s="6" t="s">
        <v>38</v>
      </c>
      <c r="I345" s="6" t="s">
        <v>38</v>
      </c>
      <c r="J345" s="8" t="s">
        <v>84</v>
      </c>
      <c r="K345" s="5" t="s">
        <v>85</v>
      </c>
      <c r="L345" s="7" t="s">
        <v>86</v>
      </c>
      <c r="M345" s="9">
        <v>49901</v>
      </c>
      <c r="N345" s="5" t="s">
        <v>87</v>
      </c>
      <c r="O345" s="31">
        <v>42696.3712275463</v>
      </c>
      <c r="P345" s="32">
        <v>42696.3732091435</v>
      </c>
      <c r="Q345" s="28" t="s">
        <v>638</v>
      </c>
      <c r="R345" s="29" t="s">
        <v>38</v>
      </c>
      <c r="S345" s="28" t="s">
        <v>89</v>
      </c>
      <c r="T345" s="28" t="s">
        <v>90</v>
      </c>
      <c r="U345" s="5" t="s">
        <v>91</v>
      </c>
      <c r="V345" s="28" t="s">
        <v>92</v>
      </c>
      <c r="W345" s="7" t="s">
        <v>263</v>
      </c>
      <c r="X345" s="7" t="s">
        <v>94</v>
      </c>
      <c r="Y345" s="5" t="s">
        <v>64</v>
      </c>
      <c r="Z345" s="5" t="s">
        <v>95</v>
      </c>
      <c r="AA345" s="6" t="s">
        <v>38</v>
      </c>
      <c r="AB345" s="6" t="s">
        <v>38</v>
      </c>
      <c r="AC345" s="6" t="s">
        <v>38</v>
      </c>
      <c r="AD345" s="6" t="s">
        <v>38</v>
      </c>
      <c r="AE345" s="6" t="s">
        <v>38</v>
      </c>
    </row>
    <row r="346">
      <c r="A346" s="28" t="s">
        <v>598</v>
      </c>
      <c r="B346" s="6" t="s">
        <v>596</v>
      </c>
      <c r="C346" s="6" t="s">
        <v>585</v>
      </c>
      <c r="D346" s="7" t="s">
        <v>189</v>
      </c>
      <c r="E346" s="28" t="s">
        <v>190</v>
      </c>
      <c r="F346" s="5" t="s">
        <v>22</v>
      </c>
      <c r="G346" s="6" t="s">
        <v>148</v>
      </c>
      <c r="H346" s="6" t="s">
        <v>38</v>
      </c>
      <c r="I346" s="6" t="s">
        <v>38</v>
      </c>
      <c r="J346" s="8" t="s">
        <v>588</v>
      </c>
      <c r="K346" s="5" t="s">
        <v>589</v>
      </c>
      <c r="L346" s="7" t="s">
        <v>590</v>
      </c>
      <c r="M346" s="9">
        <v>49811</v>
      </c>
      <c r="N346" s="5" t="s">
        <v>87</v>
      </c>
      <c r="O346" s="31">
        <v>42696.3712291667</v>
      </c>
      <c r="P346" s="32">
        <v>42696.3732093403</v>
      </c>
      <c r="Q346" s="28" t="s">
        <v>595</v>
      </c>
      <c r="R346" s="29" t="s">
        <v>38</v>
      </c>
      <c r="S346" s="28" t="s">
        <v>89</v>
      </c>
      <c r="T346" s="28" t="s">
        <v>592</v>
      </c>
      <c r="U346" s="5" t="s">
        <v>593</v>
      </c>
      <c r="V346" s="28" t="s">
        <v>92</v>
      </c>
      <c r="W346" s="7" t="s">
        <v>599</v>
      </c>
      <c r="X346" s="7" t="s">
        <v>81</v>
      </c>
      <c r="Y346" s="5" t="s">
        <v>64</v>
      </c>
      <c r="Z346" s="5" t="s">
        <v>594</v>
      </c>
      <c r="AA346" s="6" t="s">
        <v>38</v>
      </c>
      <c r="AB346" s="6" t="s">
        <v>38</v>
      </c>
      <c r="AC346" s="6" t="s">
        <v>38</v>
      </c>
      <c r="AD346" s="6" t="s">
        <v>38</v>
      </c>
      <c r="AE346" s="6" t="s">
        <v>38</v>
      </c>
    </row>
    <row r="347">
      <c r="A347" s="28" t="s">
        <v>1095</v>
      </c>
      <c r="B347" s="6" t="s">
        <v>83</v>
      </c>
      <c r="C347" s="6" t="s">
        <v>516</v>
      </c>
      <c r="D347" s="7" t="s">
        <v>189</v>
      </c>
      <c r="E347" s="28" t="s">
        <v>190</v>
      </c>
      <c r="F347" s="5" t="s">
        <v>22</v>
      </c>
      <c r="G347" s="6" t="s">
        <v>148</v>
      </c>
      <c r="H347" s="6" t="s">
        <v>38</v>
      </c>
      <c r="I347" s="6" t="s">
        <v>38</v>
      </c>
      <c r="J347" s="8" t="s">
        <v>588</v>
      </c>
      <c r="K347" s="5" t="s">
        <v>589</v>
      </c>
      <c r="L347" s="7" t="s">
        <v>590</v>
      </c>
      <c r="M347" s="9">
        <v>50941</v>
      </c>
      <c r="N347" s="5" t="s">
        <v>56</v>
      </c>
      <c r="O347" s="31">
        <v>42696.3712308218</v>
      </c>
      <c r="P347" s="32">
        <v>42696.3732093403</v>
      </c>
      <c r="Q347" s="28" t="s">
        <v>1092</v>
      </c>
      <c r="R347" s="29" t="s">
        <v>1395</v>
      </c>
      <c r="S347" s="28" t="s">
        <v>89</v>
      </c>
      <c r="T347" s="28" t="s">
        <v>592</v>
      </c>
      <c r="U347" s="5" t="s">
        <v>593</v>
      </c>
      <c r="V347" s="28" t="s">
        <v>92</v>
      </c>
      <c r="W347" s="7" t="s">
        <v>1096</v>
      </c>
      <c r="X347" s="7" t="s">
        <v>94</v>
      </c>
      <c r="Y347" s="5" t="s">
        <v>64</v>
      </c>
      <c r="Z347" s="5" t="s">
        <v>38</v>
      </c>
      <c r="AA347" s="6" t="s">
        <v>38</v>
      </c>
      <c r="AB347" s="6" t="s">
        <v>38</v>
      </c>
      <c r="AC347" s="6" t="s">
        <v>38</v>
      </c>
      <c r="AD347" s="6" t="s">
        <v>38</v>
      </c>
      <c r="AE347" s="6" t="s">
        <v>38</v>
      </c>
    </row>
    <row r="348">
      <c r="A348" s="28" t="s">
        <v>335</v>
      </c>
      <c r="B348" s="6" t="s">
        <v>331</v>
      </c>
      <c r="C348" s="6" t="s">
        <v>309</v>
      </c>
      <c r="D348" s="7" t="s">
        <v>189</v>
      </c>
      <c r="E348" s="28" t="s">
        <v>190</v>
      </c>
      <c r="F348" s="5" t="s">
        <v>22</v>
      </c>
      <c r="G348" s="6" t="s">
        <v>148</v>
      </c>
      <c r="H348" s="6" t="s">
        <v>38</v>
      </c>
      <c r="I348" s="6" t="s">
        <v>38</v>
      </c>
      <c r="J348" s="8" t="s">
        <v>588</v>
      </c>
      <c r="K348" s="5" t="s">
        <v>589</v>
      </c>
      <c r="L348" s="7" t="s">
        <v>590</v>
      </c>
      <c r="M348" s="9">
        <v>523100</v>
      </c>
      <c r="N348" s="5" t="s">
        <v>56</v>
      </c>
      <c r="O348" s="31">
        <v>42696.3712322569</v>
      </c>
      <c r="P348" s="32">
        <v>42696.3732095255</v>
      </c>
      <c r="Q348" s="28" t="s">
        <v>330</v>
      </c>
      <c r="R348" s="29" t="s">
        <v>1396</v>
      </c>
      <c r="S348" s="28" t="s">
        <v>59</v>
      </c>
      <c r="T348" s="28" t="s">
        <v>316</v>
      </c>
      <c r="U348" s="5" t="s">
        <v>321</v>
      </c>
      <c r="V348" s="28" t="s">
        <v>92</v>
      </c>
      <c r="W348" s="7" t="s">
        <v>336</v>
      </c>
      <c r="X348" s="7" t="s">
        <v>94</v>
      </c>
      <c r="Y348" s="5" t="s">
        <v>174</v>
      </c>
      <c r="Z348" s="5" t="s">
        <v>38</v>
      </c>
      <c r="AA348" s="6" t="s">
        <v>38</v>
      </c>
      <c r="AB348" s="6" t="s">
        <v>38</v>
      </c>
      <c r="AC348" s="6" t="s">
        <v>38</v>
      </c>
      <c r="AD348" s="6" t="s">
        <v>38</v>
      </c>
      <c r="AE348" s="6" t="s">
        <v>38</v>
      </c>
    </row>
    <row r="349">
      <c r="A349" s="28" t="s">
        <v>1397</v>
      </c>
      <c r="B349" s="6" t="s">
        <v>331</v>
      </c>
      <c r="C349" s="6" t="s">
        <v>309</v>
      </c>
      <c r="D349" s="7" t="s">
        <v>189</v>
      </c>
      <c r="E349" s="28" t="s">
        <v>190</v>
      </c>
      <c r="F349" s="5" t="s">
        <v>22</v>
      </c>
      <c r="G349" s="6" t="s">
        <v>148</v>
      </c>
      <c r="H349" s="6" t="s">
        <v>38</v>
      </c>
      <c r="I349" s="6" t="s">
        <v>38</v>
      </c>
      <c r="J349" s="8" t="s">
        <v>588</v>
      </c>
      <c r="K349" s="5" t="s">
        <v>589</v>
      </c>
      <c r="L349" s="7" t="s">
        <v>590</v>
      </c>
      <c r="M349" s="9">
        <v>523200</v>
      </c>
      <c r="N349" s="5" t="s">
        <v>56</v>
      </c>
      <c r="O349" s="31">
        <v>42696.3712335301</v>
      </c>
      <c r="P349" s="32">
        <v>42696.3732095255</v>
      </c>
      <c r="Q349" s="28" t="s">
        <v>38</v>
      </c>
      <c r="R349" s="29" t="s">
        <v>1398</v>
      </c>
      <c r="S349" s="28" t="s">
        <v>89</v>
      </c>
      <c r="T349" s="28" t="s">
        <v>316</v>
      </c>
      <c r="U349" s="5" t="s">
        <v>91</v>
      </c>
      <c r="V349" s="28" t="s">
        <v>92</v>
      </c>
      <c r="W349" s="7" t="s">
        <v>1399</v>
      </c>
      <c r="X349" s="7" t="s">
        <v>38</v>
      </c>
      <c r="Y349" s="5" t="s">
        <v>64</v>
      </c>
      <c r="Z349" s="5" t="s">
        <v>38</v>
      </c>
      <c r="AA349" s="6" t="s">
        <v>38</v>
      </c>
      <c r="AB349" s="6" t="s">
        <v>38</v>
      </c>
      <c r="AC349" s="6" t="s">
        <v>38</v>
      </c>
      <c r="AD349" s="6" t="s">
        <v>38</v>
      </c>
      <c r="AE349" s="6" t="s">
        <v>38</v>
      </c>
    </row>
    <row r="350">
      <c r="A350" s="28" t="s">
        <v>1280</v>
      </c>
      <c r="B350" s="6" t="s">
        <v>1277</v>
      </c>
      <c r="C350" s="6" t="s">
        <v>1278</v>
      </c>
      <c r="D350" s="7" t="s">
        <v>189</v>
      </c>
      <c r="E350" s="28" t="s">
        <v>190</v>
      </c>
      <c r="F350" s="5" t="s">
        <v>22</v>
      </c>
      <c r="G350" s="6" t="s">
        <v>38</v>
      </c>
      <c r="H350" s="6" t="s">
        <v>38</v>
      </c>
      <c r="I350" s="6" t="s">
        <v>38</v>
      </c>
      <c r="J350" s="8" t="s">
        <v>312</v>
      </c>
      <c r="K350" s="5" t="s">
        <v>313</v>
      </c>
      <c r="L350" s="7" t="s">
        <v>314</v>
      </c>
      <c r="M350" s="9">
        <v>514001</v>
      </c>
      <c r="N350" s="5" t="s">
        <v>87</v>
      </c>
      <c r="O350" s="31">
        <v>42696.3712371181</v>
      </c>
      <c r="P350" s="32">
        <v>42696.3732096875</v>
      </c>
      <c r="Q350" s="28" t="s">
        <v>1276</v>
      </c>
      <c r="R350" s="29" t="s">
        <v>38</v>
      </c>
      <c r="S350" s="28" t="s">
        <v>89</v>
      </c>
      <c r="T350" s="28" t="s">
        <v>316</v>
      </c>
      <c r="U350" s="5" t="s">
        <v>91</v>
      </c>
      <c r="V350" s="28" t="s">
        <v>92</v>
      </c>
      <c r="W350" s="7" t="s">
        <v>1281</v>
      </c>
      <c r="X350" s="7" t="s">
        <v>39</v>
      </c>
      <c r="Y350" s="5" t="s">
        <v>64</v>
      </c>
      <c r="Z350" s="5" t="s">
        <v>1043</v>
      </c>
      <c r="AA350" s="6" t="s">
        <v>38</v>
      </c>
      <c r="AB350" s="6" t="s">
        <v>38</v>
      </c>
      <c r="AC350" s="6" t="s">
        <v>38</v>
      </c>
      <c r="AD350" s="6" t="s">
        <v>38</v>
      </c>
      <c r="AE350" s="6" t="s">
        <v>38</v>
      </c>
    </row>
    <row r="351">
      <c r="A351" s="28" t="s">
        <v>1284</v>
      </c>
      <c r="B351" s="6" t="s">
        <v>1277</v>
      </c>
      <c r="C351" s="6" t="s">
        <v>1278</v>
      </c>
      <c r="D351" s="7" t="s">
        <v>189</v>
      </c>
      <c r="E351" s="28" t="s">
        <v>190</v>
      </c>
      <c r="F351" s="5" t="s">
        <v>22</v>
      </c>
      <c r="G351" s="6" t="s">
        <v>38</v>
      </c>
      <c r="H351" s="6" t="s">
        <v>38</v>
      </c>
      <c r="I351" s="6" t="s">
        <v>38</v>
      </c>
      <c r="J351" s="8" t="s">
        <v>312</v>
      </c>
      <c r="K351" s="5" t="s">
        <v>313</v>
      </c>
      <c r="L351" s="7" t="s">
        <v>314</v>
      </c>
      <c r="M351" s="9">
        <v>514101</v>
      </c>
      <c r="N351" s="5" t="s">
        <v>87</v>
      </c>
      <c r="O351" s="31">
        <v>42696.3712385764</v>
      </c>
      <c r="P351" s="32">
        <v>42696.3732096875</v>
      </c>
      <c r="Q351" s="28" t="s">
        <v>1282</v>
      </c>
      <c r="R351" s="29" t="s">
        <v>38</v>
      </c>
      <c r="S351" s="28" t="s">
        <v>59</v>
      </c>
      <c r="T351" s="28" t="s">
        <v>316</v>
      </c>
      <c r="U351" s="5" t="s">
        <v>321</v>
      </c>
      <c r="V351" s="28" t="s">
        <v>92</v>
      </c>
      <c r="W351" s="7" t="s">
        <v>1285</v>
      </c>
      <c r="X351" s="7" t="s">
        <v>39</v>
      </c>
      <c r="Y351" s="5" t="s">
        <v>174</v>
      </c>
      <c r="Z351" s="5" t="s">
        <v>1043</v>
      </c>
      <c r="AA351" s="6" t="s">
        <v>38</v>
      </c>
      <c r="AB351" s="6" t="s">
        <v>38</v>
      </c>
      <c r="AC351" s="6" t="s">
        <v>38</v>
      </c>
      <c r="AD351" s="6" t="s">
        <v>38</v>
      </c>
      <c r="AE351" s="6" t="s">
        <v>38</v>
      </c>
    </row>
    <row r="352">
      <c r="A352" s="28" t="s">
        <v>1205</v>
      </c>
      <c r="B352" s="6" t="s">
        <v>1204</v>
      </c>
      <c r="C352" s="6" t="s">
        <v>1200</v>
      </c>
      <c r="D352" s="7" t="s">
        <v>189</v>
      </c>
      <c r="E352" s="28" t="s">
        <v>190</v>
      </c>
      <c r="F352" s="5" t="s">
        <v>22</v>
      </c>
      <c r="G352" s="6" t="s">
        <v>148</v>
      </c>
      <c r="H352" s="6" t="s">
        <v>38</v>
      </c>
      <c r="I352" s="6" t="s">
        <v>38</v>
      </c>
      <c r="J352" s="8" t="s">
        <v>209</v>
      </c>
      <c r="K352" s="5" t="s">
        <v>210</v>
      </c>
      <c r="L352" s="7" t="s">
        <v>211</v>
      </c>
      <c r="M352" s="9">
        <v>51191</v>
      </c>
      <c r="N352" s="5" t="s">
        <v>56</v>
      </c>
      <c r="O352" s="31">
        <v>42696.3712400116</v>
      </c>
      <c r="P352" s="32">
        <v>42696.3732098727</v>
      </c>
      <c r="Q352" s="28" t="s">
        <v>1203</v>
      </c>
      <c r="R352" s="29" t="s">
        <v>1400</v>
      </c>
      <c r="S352" s="28" t="s">
        <v>212</v>
      </c>
      <c r="T352" s="28" t="s">
        <v>157</v>
      </c>
      <c r="U352" s="5" t="s">
        <v>213</v>
      </c>
      <c r="V352" s="28" t="s">
        <v>1206</v>
      </c>
      <c r="W352" s="7" t="s">
        <v>1207</v>
      </c>
      <c r="X352" s="7" t="s">
        <v>94</v>
      </c>
      <c r="Y352" s="5" t="s">
        <v>64</v>
      </c>
      <c r="Z352" s="5" t="s">
        <v>38</v>
      </c>
      <c r="AA352" s="6" t="s">
        <v>38</v>
      </c>
      <c r="AB352" s="6" t="s">
        <v>38</v>
      </c>
      <c r="AC352" s="6" t="s">
        <v>38</v>
      </c>
      <c r="AD352" s="6" t="s">
        <v>38</v>
      </c>
      <c r="AE352" s="6" t="s">
        <v>38</v>
      </c>
    </row>
    <row r="353">
      <c r="A353" s="28" t="s">
        <v>1209</v>
      </c>
      <c r="B353" s="6" t="s">
        <v>1204</v>
      </c>
      <c r="C353" s="6" t="s">
        <v>1200</v>
      </c>
      <c r="D353" s="7" t="s">
        <v>189</v>
      </c>
      <c r="E353" s="28" t="s">
        <v>190</v>
      </c>
      <c r="F353" s="5" t="s">
        <v>22</v>
      </c>
      <c r="G353" s="6" t="s">
        <v>148</v>
      </c>
      <c r="H353" s="6" t="s">
        <v>38</v>
      </c>
      <c r="I353" s="6" t="s">
        <v>38</v>
      </c>
      <c r="J353" s="8" t="s">
        <v>209</v>
      </c>
      <c r="K353" s="5" t="s">
        <v>210</v>
      </c>
      <c r="L353" s="7" t="s">
        <v>211</v>
      </c>
      <c r="M353" s="9">
        <v>51201</v>
      </c>
      <c r="N353" s="5" t="s">
        <v>56</v>
      </c>
      <c r="O353" s="31">
        <v>42696.3712418171</v>
      </c>
      <c r="P353" s="32">
        <v>42696.3732098727</v>
      </c>
      <c r="Q353" s="28" t="s">
        <v>1208</v>
      </c>
      <c r="R353" s="29" t="s">
        <v>1401</v>
      </c>
      <c r="S353" s="28" t="s">
        <v>89</v>
      </c>
      <c r="T353" s="28" t="s">
        <v>157</v>
      </c>
      <c r="U353" s="5" t="s">
        <v>168</v>
      </c>
      <c r="V353" s="28" t="s">
        <v>1206</v>
      </c>
      <c r="W353" s="7" t="s">
        <v>1210</v>
      </c>
      <c r="X353" s="7" t="s">
        <v>94</v>
      </c>
      <c r="Y353" s="5" t="s">
        <v>174</v>
      </c>
      <c r="Z353" s="5" t="s">
        <v>38</v>
      </c>
      <c r="AA353" s="6" t="s">
        <v>38</v>
      </c>
      <c r="AB353" s="6" t="s">
        <v>38</v>
      </c>
      <c r="AC353" s="6" t="s">
        <v>38</v>
      </c>
      <c r="AD353" s="6" t="s">
        <v>38</v>
      </c>
      <c r="AE353" s="6" t="s">
        <v>38</v>
      </c>
    </row>
    <row r="354">
      <c r="A354" s="28" t="s">
        <v>1212</v>
      </c>
      <c r="B354" s="6" t="s">
        <v>1204</v>
      </c>
      <c r="C354" s="6" t="s">
        <v>1200</v>
      </c>
      <c r="D354" s="7" t="s">
        <v>189</v>
      </c>
      <c r="E354" s="28" t="s">
        <v>190</v>
      </c>
      <c r="F354" s="5" t="s">
        <v>22</v>
      </c>
      <c r="G354" s="6" t="s">
        <v>148</v>
      </c>
      <c r="H354" s="6" t="s">
        <v>38</v>
      </c>
      <c r="I354" s="6" t="s">
        <v>38</v>
      </c>
      <c r="J354" s="8" t="s">
        <v>209</v>
      </c>
      <c r="K354" s="5" t="s">
        <v>210</v>
      </c>
      <c r="L354" s="7" t="s">
        <v>211</v>
      </c>
      <c r="M354" s="9">
        <v>51211</v>
      </c>
      <c r="N354" s="5" t="s">
        <v>56</v>
      </c>
      <c r="O354" s="31">
        <v>42696.3712432523</v>
      </c>
      <c r="P354" s="32">
        <v>42696.3732100694</v>
      </c>
      <c r="Q354" s="28" t="s">
        <v>1211</v>
      </c>
      <c r="R354" s="29" t="s">
        <v>1402</v>
      </c>
      <c r="S354" s="28" t="s">
        <v>59</v>
      </c>
      <c r="T354" s="28" t="s">
        <v>157</v>
      </c>
      <c r="U354" s="5" t="s">
        <v>61</v>
      </c>
      <c r="V354" s="28" t="s">
        <v>1206</v>
      </c>
      <c r="W354" s="7" t="s">
        <v>1213</v>
      </c>
      <c r="X354" s="7" t="s">
        <v>94</v>
      </c>
      <c r="Y354" s="5" t="s">
        <v>174</v>
      </c>
      <c r="Z354" s="5" t="s">
        <v>38</v>
      </c>
      <c r="AA354" s="6" t="s">
        <v>38</v>
      </c>
      <c r="AB354" s="6" t="s">
        <v>38</v>
      </c>
      <c r="AC354" s="6" t="s">
        <v>38</v>
      </c>
      <c r="AD354" s="6" t="s">
        <v>38</v>
      </c>
      <c r="AE354" s="6" t="s">
        <v>38</v>
      </c>
    </row>
    <row r="355">
      <c r="A355" s="28" t="s">
        <v>442</v>
      </c>
      <c r="B355" s="6" t="s">
        <v>440</v>
      </c>
      <c r="C355" s="6" t="s">
        <v>441</v>
      </c>
      <c r="D355" s="7" t="s">
        <v>189</v>
      </c>
      <c r="E355" s="28" t="s">
        <v>190</v>
      </c>
      <c r="F355" s="5" t="s">
        <v>22</v>
      </c>
      <c r="G355" s="6" t="s">
        <v>38</v>
      </c>
      <c r="H355" s="6" t="s">
        <v>38</v>
      </c>
      <c r="I355" s="6" t="s">
        <v>38</v>
      </c>
      <c r="J355" s="8" t="s">
        <v>436</v>
      </c>
      <c r="K355" s="5" t="s">
        <v>437</v>
      </c>
      <c r="L355" s="7" t="s">
        <v>438</v>
      </c>
      <c r="M355" s="9">
        <v>49511</v>
      </c>
      <c r="N355" s="5" t="s">
        <v>56</v>
      </c>
      <c r="O355" s="31">
        <v>42696.3712450579</v>
      </c>
      <c r="P355" s="32">
        <v>42696.3732100694</v>
      </c>
      <c r="Q355" s="28" t="s">
        <v>439</v>
      </c>
      <c r="R355" s="29" t="s">
        <v>1403</v>
      </c>
      <c r="S355" s="28" t="s">
        <v>59</v>
      </c>
      <c r="T355" s="28" t="s">
        <v>157</v>
      </c>
      <c r="U355" s="5" t="s">
        <v>61</v>
      </c>
      <c r="V355" s="28" t="s">
        <v>438</v>
      </c>
      <c r="W355" s="7" t="s">
        <v>443</v>
      </c>
      <c r="X355" s="7" t="s">
        <v>94</v>
      </c>
      <c r="Y355" s="5" t="s">
        <v>70</v>
      </c>
      <c r="Z355" s="5" t="s">
        <v>38</v>
      </c>
      <c r="AA355" s="6" t="s">
        <v>38</v>
      </c>
      <c r="AB355" s="6" t="s">
        <v>38</v>
      </c>
      <c r="AC355" s="6" t="s">
        <v>38</v>
      </c>
      <c r="AD355" s="6" t="s">
        <v>38</v>
      </c>
      <c r="AE355" s="6" t="s">
        <v>38</v>
      </c>
    </row>
    <row r="356">
      <c r="A356" s="28" t="s">
        <v>1404</v>
      </c>
      <c r="B356" s="6" t="s">
        <v>1405</v>
      </c>
      <c r="C356" s="6" t="s">
        <v>1406</v>
      </c>
      <c r="D356" s="7" t="s">
        <v>189</v>
      </c>
      <c r="E356" s="28" t="s">
        <v>190</v>
      </c>
      <c r="F356" s="5" t="s">
        <v>22</v>
      </c>
      <c r="G356" s="6" t="s">
        <v>38</v>
      </c>
      <c r="H356" s="6" t="s">
        <v>38</v>
      </c>
      <c r="I356" s="6" t="s">
        <v>38</v>
      </c>
      <c r="J356" s="8" t="s">
        <v>1407</v>
      </c>
      <c r="K356" s="5" t="s">
        <v>1408</v>
      </c>
      <c r="L356" s="7" t="s">
        <v>1409</v>
      </c>
      <c r="M356" s="9">
        <v>523900</v>
      </c>
      <c r="N356" s="5" t="s">
        <v>56</v>
      </c>
      <c r="O356" s="31">
        <v>42696.3712466782</v>
      </c>
      <c r="P356" s="32">
        <v>42696.3732102199</v>
      </c>
      <c r="Q356" s="28" t="s">
        <v>1410</v>
      </c>
      <c r="R356" s="29" t="s">
        <v>1411</v>
      </c>
      <c r="S356" s="28" t="s">
        <v>59</v>
      </c>
      <c r="T356" s="28" t="s">
        <v>157</v>
      </c>
      <c r="U356" s="5" t="s">
        <v>61</v>
      </c>
      <c r="V356" s="30" t="s">
        <v>1412</v>
      </c>
      <c r="W356" s="7" t="s">
        <v>1413</v>
      </c>
      <c r="X356" s="7" t="s">
        <v>81</v>
      </c>
      <c r="Y356" s="5" t="s">
        <v>70</v>
      </c>
      <c r="Z356" s="5" t="s">
        <v>38</v>
      </c>
      <c r="AA356" s="6" t="s">
        <v>38</v>
      </c>
      <c r="AB356" s="6" t="s">
        <v>38</v>
      </c>
      <c r="AC356" s="6" t="s">
        <v>38</v>
      </c>
      <c r="AD356" s="6" t="s">
        <v>38</v>
      </c>
      <c r="AE356" s="6" t="s">
        <v>38</v>
      </c>
    </row>
    <row r="357">
      <c r="A357" s="28" t="s">
        <v>1414</v>
      </c>
      <c r="B357" s="6" t="s">
        <v>1415</v>
      </c>
      <c r="C357" s="6" t="s">
        <v>1278</v>
      </c>
      <c r="D357" s="7" t="s">
        <v>189</v>
      </c>
      <c r="E357" s="28" t="s">
        <v>190</v>
      </c>
      <c r="F357" s="5" t="s">
        <v>22</v>
      </c>
      <c r="G357" s="6" t="s">
        <v>38</v>
      </c>
      <c r="H357" s="6" t="s">
        <v>38</v>
      </c>
      <c r="I357" s="6" t="s">
        <v>38</v>
      </c>
      <c r="J357" s="8" t="s">
        <v>209</v>
      </c>
      <c r="K357" s="5" t="s">
        <v>210</v>
      </c>
      <c r="L357" s="7" t="s">
        <v>211</v>
      </c>
      <c r="M357" s="9">
        <v>524000</v>
      </c>
      <c r="N357" s="5" t="s">
        <v>56</v>
      </c>
      <c r="O357" s="31">
        <v>42696.3712484954</v>
      </c>
      <c r="P357" s="32">
        <v>42696.3732102199</v>
      </c>
      <c r="Q357" s="28" t="s">
        <v>38</v>
      </c>
      <c r="R357" s="29" t="s">
        <v>1416</v>
      </c>
      <c r="S357" s="28" t="s">
        <v>212</v>
      </c>
      <c r="T357" s="28" t="s">
        <v>157</v>
      </c>
      <c r="U357" s="5" t="s">
        <v>213</v>
      </c>
      <c r="V357" s="28" t="s">
        <v>1417</v>
      </c>
      <c r="W357" s="7" t="s">
        <v>1418</v>
      </c>
      <c r="X357" s="7" t="s">
        <v>38</v>
      </c>
      <c r="Y357" s="5" t="s">
        <v>64</v>
      </c>
      <c r="Z357" s="5" t="s">
        <v>38</v>
      </c>
      <c r="AA357" s="6" t="s">
        <v>38</v>
      </c>
      <c r="AB357" s="6" t="s">
        <v>38</v>
      </c>
      <c r="AC357" s="6" t="s">
        <v>38</v>
      </c>
      <c r="AD357" s="6" t="s">
        <v>38</v>
      </c>
      <c r="AE357" s="6" t="s">
        <v>38</v>
      </c>
    </row>
    <row r="358">
      <c r="A358" s="28" t="s">
        <v>1419</v>
      </c>
      <c r="B358" s="6" t="s">
        <v>1415</v>
      </c>
      <c r="C358" s="6" t="s">
        <v>1278</v>
      </c>
      <c r="D358" s="7" t="s">
        <v>189</v>
      </c>
      <c r="E358" s="28" t="s">
        <v>190</v>
      </c>
      <c r="F358" s="5" t="s">
        <v>22</v>
      </c>
      <c r="G358" s="6" t="s">
        <v>38</v>
      </c>
      <c r="H358" s="6" t="s">
        <v>38</v>
      </c>
      <c r="I358" s="6" t="s">
        <v>38</v>
      </c>
      <c r="J358" s="8" t="s">
        <v>209</v>
      </c>
      <c r="K358" s="5" t="s">
        <v>210</v>
      </c>
      <c r="L358" s="7" t="s">
        <v>211</v>
      </c>
      <c r="M358" s="9">
        <v>524100</v>
      </c>
      <c r="N358" s="5" t="s">
        <v>56</v>
      </c>
      <c r="O358" s="31">
        <v>42696.3712914699</v>
      </c>
      <c r="P358" s="32">
        <v>42696.3732104167</v>
      </c>
      <c r="Q358" s="28" t="s">
        <v>38</v>
      </c>
      <c r="R358" s="29" t="s">
        <v>1420</v>
      </c>
      <c r="S358" s="28" t="s">
        <v>89</v>
      </c>
      <c r="T358" s="28" t="s">
        <v>157</v>
      </c>
      <c r="U358" s="5" t="s">
        <v>168</v>
      </c>
      <c r="V358" s="28" t="s">
        <v>1417</v>
      </c>
      <c r="W358" s="7" t="s">
        <v>1421</v>
      </c>
      <c r="X358" s="7" t="s">
        <v>38</v>
      </c>
      <c r="Y358" s="5" t="s">
        <v>174</v>
      </c>
      <c r="Z358" s="5" t="s">
        <v>38</v>
      </c>
      <c r="AA358" s="6" t="s">
        <v>38</v>
      </c>
      <c r="AB358" s="6" t="s">
        <v>38</v>
      </c>
      <c r="AC358" s="6" t="s">
        <v>38</v>
      </c>
      <c r="AD358" s="6" t="s">
        <v>38</v>
      </c>
      <c r="AE358" s="6" t="s">
        <v>38</v>
      </c>
    </row>
    <row r="359">
      <c r="A359" s="28" t="s">
        <v>1422</v>
      </c>
      <c r="B359" s="6" t="s">
        <v>1415</v>
      </c>
      <c r="C359" s="6" t="s">
        <v>1278</v>
      </c>
      <c r="D359" s="7" t="s">
        <v>189</v>
      </c>
      <c r="E359" s="28" t="s">
        <v>190</v>
      </c>
      <c r="F359" s="5" t="s">
        <v>22</v>
      </c>
      <c r="G359" s="6" t="s">
        <v>38</v>
      </c>
      <c r="H359" s="6" t="s">
        <v>38</v>
      </c>
      <c r="I359" s="6" t="s">
        <v>38</v>
      </c>
      <c r="J359" s="8" t="s">
        <v>209</v>
      </c>
      <c r="K359" s="5" t="s">
        <v>210</v>
      </c>
      <c r="L359" s="7" t="s">
        <v>211</v>
      </c>
      <c r="M359" s="9">
        <v>524200</v>
      </c>
      <c r="N359" s="5" t="s">
        <v>56</v>
      </c>
      <c r="O359" s="31">
        <v>42696.3713333681</v>
      </c>
      <c r="P359" s="32">
        <v>42696.3732104167</v>
      </c>
      <c r="Q359" s="28" t="s">
        <v>38</v>
      </c>
      <c r="R359" s="29" t="s">
        <v>1423</v>
      </c>
      <c r="S359" s="28" t="s">
        <v>59</v>
      </c>
      <c r="T359" s="28" t="s">
        <v>157</v>
      </c>
      <c r="U359" s="5" t="s">
        <v>61</v>
      </c>
      <c r="V359" s="28" t="s">
        <v>1417</v>
      </c>
      <c r="W359" s="7" t="s">
        <v>1424</v>
      </c>
      <c r="X359" s="7" t="s">
        <v>38</v>
      </c>
      <c r="Y359" s="5" t="s">
        <v>174</v>
      </c>
      <c r="Z359" s="5" t="s">
        <v>38</v>
      </c>
      <c r="AA359" s="6" t="s">
        <v>38</v>
      </c>
      <c r="AB359" s="6" t="s">
        <v>38</v>
      </c>
      <c r="AC359" s="6" t="s">
        <v>38</v>
      </c>
      <c r="AD359" s="6" t="s">
        <v>38</v>
      </c>
      <c r="AE359" s="6" t="s">
        <v>38</v>
      </c>
    </row>
    <row r="360">
      <c r="A360" s="28" t="s">
        <v>1425</v>
      </c>
      <c r="B360" s="6" t="s">
        <v>1426</v>
      </c>
      <c r="C360" s="6" t="s">
        <v>1278</v>
      </c>
      <c r="D360" s="7" t="s">
        <v>189</v>
      </c>
      <c r="E360" s="28" t="s">
        <v>190</v>
      </c>
      <c r="F360" s="5" t="s">
        <v>22</v>
      </c>
      <c r="G360" s="6" t="s">
        <v>38</v>
      </c>
      <c r="H360" s="6" t="s">
        <v>38</v>
      </c>
      <c r="I360" s="6" t="s">
        <v>38</v>
      </c>
      <c r="J360" s="8" t="s">
        <v>209</v>
      </c>
      <c r="K360" s="5" t="s">
        <v>210</v>
      </c>
      <c r="L360" s="7" t="s">
        <v>211</v>
      </c>
      <c r="M360" s="9">
        <v>524300</v>
      </c>
      <c r="N360" s="5" t="s">
        <v>56</v>
      </c>
      <c r="O360" s="31">
        <v>42696.3713757755</v>
      </c>
      <c r="P360" s="32">
        <v>42696.3732106134</v>
      </c>
      <c r="Q360" s="28" t="s">
        <v>38</v>
      </c>
      <c r="R360" s="29" t="s">
        <v>1427</v>
      </c>
      <c r="S360" s="28" t="s">
        <v>212</v>
      </c>
      <c r="T360" s="28" t="s">
        <v>157</v>
      </c>
      <c r="U360" s="5" t="s">
        <v>213</v>
      </c>
      <c r="V360" s="28" t="s">
        <v>214</v>
      </c>
      <c r="W360" s="7" t="s">
        <v>1428</v>
      </c>
      <c r="X360" s="7" t="s">
        <v>38</v>
      </c>
      <c r="Y360" s="5" t="s">
        <v>64</v>
      </c>
      <c r="Z360" s="5" t="s">
        <v>38</v>
      </c>
      <c r="AA360" s="6" t="s">
        <v>38</v>
      </c>
      <c r="AB360" s="6" t="s">
        <v>38</v>
      </c>
      <c r="AC360" s="6" t="s">
        <v>38</v>
      </c>
      <c r="AD360" s="6" t="s">
        <v>38</v>
      </c>
      <c r="AE360" s="6" t="s">
        <v>38</v>
      </c>
    </row>
    <row r="361">
      <c r="A361" s="28" t="s">
        <v>1429</v>
      </c>
      <c r="B361" s="6" t="s">
        <v>1426</v>
      </c>
      <c r="C361" s="6" t="s">
        <v>1278</v>
      </c>
      <c r="D361" s="7" t="s">
        <v>189</v>
      </c>
      <c r="E361" s="28" t="s">
        <v>190</v>
      </c>
      <c r="F361" s="5" t="s">
        <v>22</v>
      </c>
      <c r="G361" s="6" t="s">
        <v>38</v>
      </c>
      <c r="H361" s="6" t="s">
        <v>38</v>
      </c>
      <c r="I361" s="6" t="s">
        <v>38</v>
      </c>
      <c r="J361" s="8" t="s">
        <v>209</v>
      </c>
      <c r="K361" s="5" t="s">
        <v>210</v>
      </c>
      <c r="L361" s="7" t="s">
        <v>211</v>
      </c>
      <c r="M361" s="9">
        <v>524400</v>
      </c>
      <c r="N361" s="5" t="s">
        <v>56</v>
      </c>
      <c r="O361" s="31">
        <v>42696.371415162</v>
      </c>
      <c r="P361" s="32">
        <v>42696.3732107639</v>
      </c>
      <c r="Q361" s="28" t="s">
        <v>38</v>
      </c>
      <c r="R361" s="29" t="s">
        <v>1430</v>
      </c>
      <c r="S361" s="28" t="s">
        <v>89</v>
      </c>
      <c r="T361" s="28" t="s">
        <v>157</v>
      </c>
      <c r="U361" s="5" t="s">
        <v>168</v>
      </c>
      <c r="V361" s="28" t="s">
        <v>214</v>
      </c>
      <c r="W361" s="7" t="s">
        <v>1431</v>
      </c>
      <c r="X361" s="7" t="s">
        <v>38</v>
      </c>
      <c r="Y361" s="5" t="s">
        <v>174</v>
      </c>
      <c r="Z361" s="5" t="s">
        <v>38</v>
      </c>
      <c r="AA361" s="6" t="s">
        <v>38</v>
      </c>
      <c r="AB361" s="6" t="s">
        <v>38</v>
      </c>
      <c r="AC361" s="6" t="s">
        <v>38</v>
      </c>
      <c r="AD361" s="6" t="s">
        <v>38</v>
      </c>
      <c r="AE361" s="6" t="s">
        <v>38</v>
      </c>
    </row>
    <row r="362">
      <c r="A362" s="28" t="s">
        <v>1432</v>
      </c>
      <c r="B362" s="6" t="s">
        <v>1426</v>
      </c>
      <c r="C362" s="6" t="s">
        <v>1278</v>
      </c>
      <c r="D362" s="7" t="s">
        <v>189</v>
      </c>
      <c r="E362" s="28" t="s">
        <v>190</v>
      </c>
      <c r="F362" s="5" t="s">
        <v>22</v>
      </c>
      <c r="G362" s="6" t="s">
        <v>38</v>
      </c>
      <c r="H362" s="6" t="s">
        <v>38</v>
      </c>
      <c r="I362" s="6" t="s">
        <v>38</v>
      </c>
      <c r="J362" s="8" t="s">
        <v>209</v>
      </c>
      <c r="K362" s="5" t="s">
        <v>210</v>
      </c>
      <c r="L362" s="7" t="s">
        <v>211</v>
      </c>
      <c r="M362" s="9">
        <v>524500</v>
      </c>
      <c r="N362" s="5" t="s">
        <v>56</v>
      </c>
      <c r="O362" s="31">
        <v>42696.3714539699</v>
      </c>
      <c r="P362" s="32">
        <v>42696.3732107639</v>
      </c>
      <c r="Q362" s="28" t="s">
        <v>38</v>
      </c>
      <c r="R362" s="29" t="s">
        <v>1433</v>
      </c>
      <c r="S362" s="28" t="s">
        <v>59</v>
      </c>
      <c r="T362" s="28" t="s">
        <v>157</v>
      </c>
      <c r="U362" s="5" t="s">
        <v>61</v>
      </c>
      <c r="V362" s="28" t="s">
        <v>214</v>
      </c>
      <c r="W362" s="7" t="s">
        <v>1434</v>
      </c>
      <c r="X362" s="7" t="s">
        <v>38</v>
      </c>
      <c r="Y362" s="5" t="s">
        <v>174</v>
      </c>
      <c r="Z362" s="5" t="s">
        <v>38</v>
      </c>
      <c r="AA362" s="6" t="s">
        <v>38</v>
      </c>
      <c r="AB362" s="6" t="s">
        <v>38</v>
      </c>
      <c r="AC362" s="6" t="s">
        <v>38</v>
      </c>
      <c r="AD362" s="6" t="s">
        <v>38</v>
      </c>
      <c r="AE362" s="6" t="s">
        <v>38</v>
      </c>
    </row>
    <row r="363">
      <c r="A363" s="28" t="s">
        <v>1435</v>
      </c>
      <c r="B363" s="6" t="s">
        <v>1436</v>
      </c>
      <c r="C363" s="6" t="s">
        <v>1278</v>
      </c>
      <c r="D363" s="7" t="s">
        <v>189</v>
      </c>
      <c r="E363" s="28" t="s">
        <v>190</v>
      </c>
      <c r="F363" s="5" t="s">
        <v>22</v>
      </c>
      <c r="G363" s="6" t="s">
        <v>38</v>
      </c>
      <c r="H363" s="6" t="s">
        <v>38</v>
      </c>
      <c r="I363" s="6" t="s">
        <v>38</v>
      </c>
      <c r="J363" s="8" t="s">
        <v>1437</v>
      </c>
      <c r="K363" s="5" t="s">
        <v>1438</v>
      </c>
      <c r="L363" s="7" t="s">
        <v>1439</v>
      </c>
      <c r="M363" s="9">
        <v>524600</v>
      </c>
      <c r="N363" s="5" t="s">
        <v>56</v>
      </c>
      <c r="O363" s="31">
        <v>42696.3714922454</v>
      </c>
      <c r="P363" s="32">
        <v>42696.3732109607</v>
      </c>
      <c r="Q363" s="28" t="s">
        <v>38</v>
      </c>
      <c r="R363" s="29" t="s">
        <v>1440</v>
      </c>
      <c r="S363" s="28" t="s">
        <v>89</v>
      </c>
      <c r="T363" s="28" t="s">
        <v>157</v>
      </c>
      <c r="U363" s="5" t="s">
        <v>168</v>
      </c>
      <c r="V363" s="28" t="s">
        <v>1441</v>
      </c>
      <c r="W363" s="7" t="s">
        <v>1442</v>
      </c>
      <c r="X363" s="7" t="s">
        <v>38</v>
      </c>
      <c r="Y363" s="5" t="s">
        <v>64</v>
      </c>
      <c r="Z363" s="5" t="s">
        <v>38</v>
      </c>
      <c r="AA363" s="6" t="s">
        <v>38</v>
      </c>
      <c r="AB363" s="6" t="s">
        <v>38</v>
      </c>
      <c r="AC363" s="6" t="s">
        <v>38</v>
      </c>
      <c r="AD363" s="6" t="s">
        <v>38</v>
      </c>
      <c r="AE363" s="6" t="s">
        <v>38</v>
      </c>
    </row>
    <row r="364">
      <c r="A364" s="28" t="s">
        <v>1443</v>
      </c>
      <c r="B364" s="6" t="s">
        <v>1436</v>
      </c>
      <c r="C364" s="6" t="s">
        <v>1278</v>
      </c>
      <c r="D364" s="7" t="s">
        <v>189</v>
      </c>
      <c r="E364" s="28" t="s">
        <v>190</v>
      </c>
      <c r="F364" s="5" t="s">
        <v>22</v>
      </c>
      <c r="G364" s="6" t="s">
        <v>38</v>
      </c>
      <c r="H364" s="6" t="s">
        <v>38</v>
      </c>
      <c r="I364" s="6" t="s">
        <v>38</v>
      </c>
      <c r="J364" s="8" t="s">
        <v>1437</v>
      </c>
      <c r="K364" s="5" t="s">
        <v>1438</v>
      </c>
      <c r="L364" s="7" t="s">
        <v>1439</v>
      </c>
      <c r="M364" s="9">
        <v>524700</v>
      </c>
      <c r="N364" s="5" t="s">
        <v>56</v>
      </c>
      <c r="O364" s="31">
        <v>42696.3715323264</v>
      </c>
      <c r="P364" s="32">
        <v>42696.3732109607</v>
      </c>
      <c r="Q364" s="28" t="s">
        <v>38</v>
      </c>
      <c r="R364" s="29" t="s">
        <v>1444</v>
      </c>
      <c r="S364" s="28" t="s">
        <v>59</v>
      </c>
      <c r="T364" s="28" t="s">
        <v>157</v>
      </c>
      <c r="U364" s="5" t="s">
        <v>61</v>
      </c>
      <c r="V364" s="28" t="s">
        <v>1441</v>
      </c>
      <c r="W364" s="7" t="s">
        <v>1445</v>
      </c>
      <c r="X364" s="7" t="s">
        <v>38</v>
      </c>
      <c r="Y364" s="5" t="s">
        <v>174</v>
      </c>
      <c r="Z364" s="5" t="s">
        <v>38</v>
      </c>
      <c r="AA364" s="6" t="s">
        <v>38</v>
      </c>
      <c r="AB364" s="6" t="s">
        <v>38</v>
      </c>
      <c r="AC364" s="6" t="s">
        <v>38</v>
      </c>
      <c r="AD364" s="6" t="s">
        <v>38</v>
      </c>
      <c r="AE364" s="6" t="s">
        <v>38</v>
      </c>
    </row>
    <row r="365">
      <c r="A365" s="28" t="s">
        <v>446</v>
      </c>
      <c r="B365" s="6" t="s">
        <v>445</v>
      </c>
      <c r="C365" s="6" t="s">
        <v>433</v>
      </c>
      <c r="D365" s="7" t="s">
        <v>189</v>
      </c>
      <c r="E365" s="28" t="s">
        <v>190</v>
      </c>
      <c r="F365" s="5" t="s">
        <v>22</v>
      </c>
      <c r="G365" s="6" t="s">
        <v>38</v>
      </c>
      <c r="H365" s="6" t="s">
        <v>38</v>
      </c>
      <c r="I365" s="6" t="s">
        <v>38</v>
      </c>
      <c r="J365" s="8" t="s">
        <v>436</v>
      </c>
      <c r="K365" s="5" t="s">
        <v>437</v>
      </c>
      <c r="L365" s="7" t="s">
        <v>438</v>
      </c>
      <c r="M365" s="9">
        <v>49521</v>
      </c>
      <c r="N365" s="5" t="s">
        <v>177</v>
      </c>
      <c r="O365" s="31">
        <v>42696.3715754977</v>
      </c>
      <c r="P365" s="32">
        <v>42696.3732111458</v>
      </c>
      <c r="Q365" s="28" t="s">
        <v>444</v>
      </c>
      <c r="R365" s="29" t="s">
        <v>1446</v>
      </c>
      <c r="S365" s="28" t="s">
        <v>59</v>
      </c>
      <c r="T365" s="28" t="s">
        <v>157</v>
      </c>
      <c r="U365" s="5" t="s">
        <v>61</v>
      </c>
      <c r="V365" s="28" t="s">
        <v>438</v>
      </c>
      <c r="W365" s="7" t="s">
        <v>447</v>
      </c>
      <c r="X365" s="7" t="s">
        <v>94</v>
      </c>
      <c r="Y365" s="5" t="s">
        <v>70</v>
      </c>
      <c r="Z365" s="5" t="s">
        <v>38</v>
      </c>
      <c r="AA365" s="6" t="s">
        <v>38</v>
      </c>
      <c r="AB365" s="6" t="s">
        <v>38</v>
      </c>
      <c r="AC365" s="6" t="s">
        <v>38</v>
      </c>
      <c r="AD365" s="6" t="s">
        <v>38</v>
      </c>
      <c r="AE365" s="6" t="s">
        <v>38</v>
      </c>
    </row>
    <row r="366">
      <c r="A366" s="28" t="s">
        <v>852</v>
      </c>
      <c r="B366" s="6" t="s">
        <v>847</v>
      </c>
      <c r="C366" s="6" t="s">
        <v>838</v>
      </c>
      <c r="D366" s="7" t="s">
        <v>189</v>
      </c>
      <c r="E366" s="28" t="s">
        <v>190</v>
      </c>
      <c r="F366" s="5" t="s">
        <v>22</v>
      </c>
      <c r="G366" s="6" t="s">
        <v>38</v>
      </c>
      <c r="H366" s="6" t="s">
        <v>38</v>
      </c>
      <c r="I366" s="6" t="s">
        <v>38</v>
      </c>
      <c r="J366" s="8" t="s">
        <v>849</v>
      </c>
      <c r="K366" s="5" t="s">
        <v>850</v>
      </c>
      <c r="L366" s="7" t="s">
        <v>851</v>
      </c>
      <c r="M366" s="9">
        <v>50381</v>
      </c>
      <c r="N366" s="5" t="s">
        <v>56</v>
      </c>
      <c r="O366" s="31">
        <v>42696.3715774653</v>
      </c>
      <c r="P366" s="32">
        <v>42696.3732111458</v>
      </c>
      <c r="Q366" s="28" t="s">
        <v>846</v>
      </c>
      <c r="R366" s="29" t="s">
        <v>1447</v>
      </c>
      <c r="S366" s="28" t="s">
        <v>59</v>
      </c>
      <c r="T366" s="28" t="s">
        <v>157</v>
      </c>
      <c r="U366" s="5" t="s">
        <v>61</v>
      </c>
      <c r="V366" s="30" t="s">
        <v>853</v>
      </c>
      <c r="W366" s="7" t="s">
        <v>854</v>
      </c>
      <c r="X366" s="7" t="s">
        <v>94</v>
      </c>
      <c r="Y366" s="5" t="s">
        <v>70</v>
      </c>
      <c r="Z366" s="5" t="s">
        <v>38</v>
      </c>
      <c r="AA366" s="6" t="s">
        <v>38</v>
      </c>
      <c r="AB366" s="6" t="s">
        <v>38</v>
      </c>
      <c r="AC366" s="6" t="s">
        <v>38</v>
      </c>
      <c r="AD366" s="6" t="s">
        <v>38</v>
      </c>
      <c r="AE366" s="6" t="s">
        <v>38</v>
      </c>
    </row>
    <row r="367">
      <c r="A367" s="28" t="s">
        <v>860</v>
      </c>
      <c r="B367" s="6" t="s">
        <v>856</v>
      </c>
      <c r="C367" s="6" t="s">
        <v>857</v>
      </c>
      <c r="D367" s="7" t="s">
        <v>189</v>
      </c>
      <c r="E367" s="28" t="s">
        <v>190</v>
      </c>
      <c r="F367" s="5" t="s">
        <v>22</v>
      </c>
      <c r="G367" s="6" t="s">
        <v>38</v>
      </c>
      <c r="H367" s="6" t="s">
        <v>38</v>
      </c>
      <c r="I367" s="6" t="s">
        <v>38</v>
      </c>
      <c r="J367" s="8" t="s">
        <v>849</v>
      </c>
      <c r="K367" s="5" t="s">
        <v>850</v>
      </c>
      <c r="L367" s="7" t="s">
        <v>851</v>
      </c>
      <c r="M367" s="9">
        <v>50391</v>
      </c>
      <c r="N367" s="5" t="s">
        <v>56</v>
      </c>
      <c r="O367" s="31">
        <v>42696.3715792824</v>
      </c>
      <c r="P367" s="32">
        <v>42696.3732113079</v>
      </c>
      <c r="Q367" s="28" t="s">
        <v>855</v>
      </c>
      <c r="R367" s="29" t="s">
        <v>1448</v>
      </c>
      <c r="S367" s="28" t="s">
        <v>59</v>
      </c>
      <c r="T367" s="28" t="s">
        <v>861</v>
      </c>
      <c r="U367" s="5" t="s">
        <v>284</v>
      </c>
      <c r="V367" s="28" t="s">
        <v>851</v>
      </c>
      <c r="W367" s="7" t="s">
        <v>862</v>
      </c>
      <c r="X367" s="7" t="s">
        <v>318</v>
      </c>
      <c r="Y367" s="5" t="s">
        <v>70</v>
      </c>
      <c r="Z367" s="5" t="s">
        <v>38</v>
      </c>
      <c r="AA367" s="6" t="s">
        <v>38</v>
      </c>
      <c r="AB367" s="6" t="s">
        <v>38</v>
      </c>
      <c r="AC367" s="6" t="s">
        <v>38</v>
      </c>
      <c r="AD367" s="6" t="s">
        <v>38</v>
      </c>
      <c r="AE367" s="6" t="s">
        <v>38</v>
      </c>
    </row>
    <row r="368">
      <c r="A368" s="28" t="s">
        <v>817</v>
      </c>
      <c r="B368" s="6" t="s">
        <v>812</v>
      </c>
      <c r="C368" s="6" t="s">
        <v>813</v>
      </c>
      <c r="D368" s="7" t="s">
        <v>189</v>
      </c>
      <c r="E368" s="28" t="s">
        <v>190</v>
      </c>
      <c r="F368" s="5" t="s">
        <v>22</v>
      </c>
      <c r="G368" s="6" t="s">
        <v>148</v>
      </c>
      <c r="H368" s="6" t="s">
        <v>38</v>
      </c>
      <c r="I368" s="6" t="s">
        <v>38</v>
      </c>
      <c r="J368" s="8" t="s">
        <v>332</v>
      </c>
      <c r="K368" s="5" t="s">
        <v>333</v>
      </c>
      <c r="L368" s="7" t="s">
        <v>334</v>
      </c>
      <c r="M368" s="9">
        <v>50311</v>
      </c>
      <c r="N368" s="5" t="s">
        <v>87</v>
      </c>
      <c r="O368" s="31">
        <v>42696.3715810995</v>
      </c>
      <c r="P368" s="32">
        <v>42696.3732113079</v>
      </c>
      <c r="Q368" s="28" t="s">
        <v>811</v>
      </c>
      <c r="R368" s="29" t="s">
        <v>38</v>
      </c>
      <c r="S368" s="28" t="s">
        <v>59</v>
      </c>
      <c r="T368" s="28" t="s">
        <v>316</v>
      </c>
      <c r="U368" s="5" t="s">
        <v>321</v>
      </c>
      <c r="V368" s="28" t="s">
        <v>334</v>
      </c>
      <c r="W368" s="7" t="s">
        <v>818</v>
      </c>
      <c r="X368" s="7" t="s">
        <v>94</v>
      </c>
      <c r="Y368" s="5" t="s">
        <v>64</v>
      </c>
      <c r="Z368" s="5" t="s">
        <v>1236</v>
      </c>
      <c r="AA368" s="6" t="s">
        <v>38</v>
      </c>
      <c r="AB368" s="6" t="s">
        <v>38</v>
      </c>
      <c r="AC368" s="6" t="s">
        <v>38</v>
      </c>
      <c r="AD368" s="6" t="s">
        <v>38</v>
      </c>
      <c r="AE368" s="6" t="s">
        <v>38</v>
      </c>
    </row>
    <row r="369">
      <c r="A369" s="28" t="s">
        <v>1216</v>
      </c>
      <c r="B369" s="6" t="s">
        <v>1215</v>
      </c>
      <c r="C369" s="6" t="s">
        <v>1200</v>
      </c>
      <c r="D369" s="7" t="s">
        <v>189</v>
      </c>
      <c r="E369" s="28" t="s">
        <v>190</v>
      </c>
      <c r="F369" s="5" t="s">
        <v>22</v>
      </c>
      <c r="G369" s="6" t="s">
        <v>148</v>
      </c>
      <c r="H369" s="6" t="s">
        <v>38</v>
      </c>
      <c r="I369" s="6" t="s">
        <v>38</v>
      </c>
      <c r="J369" s="8" t="s">
        <v>332</v>
      </c>
      <c r="K369" s="5" t="s">
        <v>333</v>
      </c>
      <c r="L369" s="7" t="s">
        <v>334</v>
      </c>
      <c r="M369" s="9">
        <v>0</v>
      </c>
      <c r="N369" s="5" t="s">
        <v>87</v>
      </c>
      <c r="O369" s="31">
        <v>42696.3715829051</v>
      </c>
      <c r="P369" s="32">
        <v>42696.3732114931</v>
      </c>
      <c r="Q369" s="28" t="s">
        <v>1214</v>
      </c>
      <c r="R369" s="29" t="s">
        <v>38</v>
      </c>
      <c r="S369" s="28" t="s">
        <v>59</v>
      </c>
      <c r="T369" s="28" t="s">
        <v>512</v>
      </c>
      <c r="U369" s="5" t="s">
        <v>91</v>
      </c>
      <c r="V369" s="28" t="s">
        <v>334</v>
      </c>
      <c r="W369" s="7" t="s">
        <v>1217</v>
      </c>
      <c r="X369" s="7" t="s">
        <v>94</v>
      </c>
      <c r="Y369" s="5" t="s">
        <v>64</v>
      </c>
      <c r="Z369" s="5" t="s">
        <v>1236</v>
      </c>
      <c r="AA369" s="6" t="s">
        <v>38</v>
      </c>
      <c r="AB369" s="6" t="s">
        <v>38</v>
      </c>
      <c r="AC369" s="6" t="s">
        <v>38</v>
      </c>
      <c r="AD369" s="6" t="s">
        <v>38</v>
      </c>
      <c r="AE369" s="6" t="s">
        <v>38</v>
      </c>
    </row>
    <row r="370">
      <c r="A370" s="28" t="s">
        <v>156</v>
      </c>
      <c r="B370" s="6" t="s">
        <v>152</v>
      </c>
      <c r="C370" s="6" t="s">
        <v>153</v>
      </c>
      <c r="D370" s="7" t="s">
        <v>189</v>
      </c>
      <c r="E370" s="28" t="s">
        <v>190</v>
      </c>
      <c r="F370" s="5" t="s">
        <v>22</v>
      </c>
      <c r="G370" s="6" t="s">
        <v>148</v>
      </c>
      <c r="H370" s="6" t="s">
        <v>38</v>
      </c>
      <c r="I370" s="6" t="s">
        <v>38</v>
      </c>
      <c r="J370" s="8" t="s">
        <v>53</v>
      </c>
      <c r="K370" s="5" t="s">
        <v>54</v>
      </c>
      <c r="L370" s="7" t="s">
        <v>55</v>
      </c>
      <c r="M370" s="9">
        <v>49001</v>
      </c>
      <c r="N370" s="5" t="s">
        <v>87</v>
      </c>
      <c r="O370" s="31">
        <v>42696.3715845255</v>
      </c>
      <c r="P370" s="32">
        <v>42696.3732114931</v>
      </c>
      <c r="Q370" s="28" t="s">
        <v>151</v>
      </c>
      <c r="R370" s="29" t="s">
        <v>38</v>
      </c>
      <c r="S370" s="28" t="s">
        <v>59</v>
      </c>
      <c r="T370" s="28" t="s">
        <v>157</v>
      </c>
      <c r="U370" s="5" t="s">
        <v>61</v>
      </c>
      <c r="V370" s="28" t="s">
        <v>62</v>
      </c>
      <c r="W370" s="7" t="s">
        <v>158</v>
      </c>
      <c r="X370" s="7" t="s">
        <v>94</v>
      </c>
      <c r="Y370" s="5" t="s">
        <v>64</v>
      </c>
      <c r="Z370" s="5" t="s">
        <v>1449</v>
      </c>
      <c r="AA370" s="6" t="s">
        <v>38</v>
      </c>
      <c r="AB370" s="6" t="s">
        <v>38</v>
      </c>
      <c r="AC370" s="6" t="s">
        <v>38</v>
      </c>
      <c r="AD370" s="6" t="s">
        <v>38</v>
      </c>
      <c r="AE370" s="6" t="s">
        <v>38</v>
      </c>
    </row>
    <row r="371">
      <c r="A371" s="28" t="s">
        <v>1090</v>
      </c>
      <c r="B371" s="6" t="s">
        <v>1089</v>
      </c>
      <c r="C371" s="6" t="s">
        <v>1078</v>
      </c>
      <c r="D371" s="7" t="s">
        <v>189</v>
      </c>
      <c r="E371" s="28" t="s">
        <v>190</v>
      </c>
      <c r="F371" s="5" t="s">
        <v>22</v>
      </c>
      <c r="G371" s="6" t="s">
        <v>148</v>
      </c>
      <c r="H371" s="6" t="s">
        <v>38</v>
      </c>
      <c r="I371" s="6" t="s">
        <v>38</v>
      </c>
      <c r="J371" s="8" t="s">
        <v>53</v>
      </c>
      <c r="K371" s="5" t="s">
        <v>54</v>
      </c>
      <c r="L371" s="7" t="s">
        <v>55</v>
      </c>
      <c r="M371" s="9">
        <v>50931</v>
      </c>
      <c r="N371" s="5" t="s">
        <v>56</v>
      </c>
      <c r="O371" s="31">
        <v>42696.3715863079</v>
      </c>
      <c r="P371" s="32">
        <v>42696.3732116898</v>
      </c>
      <c r="Q371" s="28" t="s">
        <v>1088</v>
      </c>
      <c r="R371" s="29" t="s">
        <v>1450</v>
      </c>
      <c r="S371" s="28" t="s">
        <v>59</v>
      </c>
      <c r="T371" s="28" t="s">
        <v>157</v>
      </c>
      <c r="U371" s="5" t="s">
        <v>61</v>
      </c>
      <c r="V371" s="28" t="s">
        <v>62</v>
      </c>
      <c r="W371" s="7" t="s">
        <v>1091</v>
      </c>
      <c r="X371" s="7" t="s">
        <v>94</v>
      </c>
      <c r="Y371" s="5" t="s">
        <v>70</v>
      </c>
      <c r="Z371" s="5" t="s">
        <v>38</v>
      </c>
      <c r="AA371" s="6" t="s">
        <v>38</v>
      </c>
      <c r="AB371" s="6" t="s">
        <v>38</v>
      </c>
      <c r="AC371" s="6" t="s">
        <v>38</v>
      </c>
      <c r="AD371" s="6" t="s">
        <v>38</v>
      </c>
      <c r="AE371" s="6" t="s">
        <v>38</v>
      </c>
    </row>
    <row r="372">
      <c r="A372" s="28" t="s">
        <v>1201</v>
      </c>
      <c r="B372" s="6" t="s">
        <v>1199</v>
      </c>
      <c r="C372" s="6" t="s">
        <v>1200</v>
      </c>
      <c r="D372" s="7" t="s">
        <v>189</v>
      </c>
      <c r="E372" s="28" t="s">
        <v>190</v>
      </c>
      <c r="F372" s="5" t="s">
        <v>22</v>
      </c>
      <c r="G372" s="6" t="s">
        <v>148</v>
      </c>
      <c r="H372" s="6" t="s">
        <v>38</v>
      </c>
      <c r="I372" s="6" t="s">
        <v>38</v>
      </c>
      <c r="J372" s="8" t="s">
        <v>53</v>
      </c>
      <c r="K372" s="5" t="s">
        <v>54</v>
      </c>
      <c r="L372" s="7" t="s">
        <v>55</v>
      </c>
      <c r="M372" s="9">
        <v>51181</v>
      </c>
      <c r="N372" s="5" t="s">
        <v>87</v>
      </c>
      <c r="O372" s="31">
        <v>42696.3715881134</v>
      </c>
      <c r="P372" s="32">
        <v>42696.3732116898</v>
      </c>
      <c r="Q372" s="28" t="s">
        <v>1198</v>
      </c>
      <c r="R372" s="29" t="s">
        <v>38</v>
      </c>
      <c r="S372" s="28" t="s">
        <v>59</v>
      </c>
      <c r="T372" s="28" t="s">
        <v>60</v>
      </c>
      <c r="U372" s="5" t="s">
        <v>61</v>
      </c>
      <c r="V372" s="28" t="s">
        <v>62</v>
      </c>
      <c r="W372" s="7" t="s">
        <v>1202</v>
      </c>
      <c r="X372" s="7" t="s">
        <v>94</v>
      </c>
      <c r="Y372" s="5" t="s">
        <v>64</v>
      </c>
      <c r="Z372" s="5" t="s">
        <v>1449</v>
      </c>
      <c r="AA372" s="6" t="s">
        <v>38</v>
      </c>
      <c r="AB372" s="6" t="s">
        <v>38</v>
      </c>
      <c r="AC372" s="6" t="s">
        <v>38</v>
      </c>
      <c r="AD372" s="6" t="s">
        <v>38</v>
      </c>
      <c r="AE372" s="6" t="s">
        <v>38</v>
      </c>
    </row>
    <row r="373">
      <c r="A373" s="28" t="s">
        <v>1416</v>
      </c>
      <c r="B373" s="6" t="s">
        <v>1415</v>
      </c>
      <c r="C373" s="6" t="s">
        <v>1278</v>
      </c>
      <c r="D373" s="7" t="s">
        <v>189</v>
      </c>
      <c r="E373" s="28" t="s">
        <v>190</v>
      </c>
      <c r="F373" s="5" t="s">
        <v>22</v>
      </c>
      <c r="G373" s="6" t="s">
        <v>38</v>
      </c>
      <c r="H373" s="6" t="s">
        <v>38</v>
      </c>
      <c r="I373" s="6" t="s">
        <v>38</v>
      </c>
      <c r="J373" s="8" t="s">
        <v>209</v>
      </c>
      <c r="K373" s="5" t="s">
        <v>210</v>
      </c>
      <c r="L373" s="7" t="s">
        <v>211</v>
      </c>
      <c r="M373" s="9">
        <v>524001</v>
      </c>
      <c r="N373" s="5" t="s">
        <v>87</v>
      </c>
      <c r="O373" s="31">
        <v>42696.3715899306</v>
      </c>
      <c r="P373" s="32">
        <v>42696.3732118866</v>
      </c>
      <c r="Q373" s="28" t="s">
        <v>1414</v>
      </c>
      <c r="R373" s="29" t="s">
        <v>38</v>
      </c>
      <c r="S373" s="28" t="s">
        <v>212</v>
      </c>
      <c r="T373" s="28" t="s">
        <v>157</v>
      </c>
      <c r="U373" s="5" t="s">
        <v>213</v>
      </c>
      <c r="V373" s="28" t="s">
        <v>1417</v>
      </c>
      <c r="W373" s="7" t="s">
        <v>1418</v>
      </c>
      <c r="X373" s="7" t="s">
        <v>94</v>
      </c>
      <c r="Y373" s="5" t="s">
        <v>64</v>
      </c>
      <c r="Z373" s="5" t="s">
        <v>1451</v>
      </c>
      <c r="AA373" s="6" t="s">
        <v>38</v>
      </c>
      <c r="AB373" s="6" t="s">
        <v>38</v>
      </c>
      <c r="AC373" s="6" t="s">
        <v>38</v>
      </c>
      <c r="AD373" s="6" t="s">
        <v>38</v>
      </c>
      <c r="AE373" s="6" t="s">
        <v>38</v>
      </c>
    </row>
    <row r="374">
      <c r="A374" s="28" t="s">
        <v>1420</v>
      </c>
      <c r="B374" s="6" t="s">
        <v>1415</v>
      </c>
      <c r="C374" s="6" t="s">
        <v>1278</v>
      </c>
      <c r="D374" s="7" t="s">
        <v>189</v>
      </c>
      <c r="E374" s="28" t="s">
        <v>190</v>
      </c>
      <c r="F374" s="5" t="s">
        <v>22</v>
      </c>
      <c r="G374" s="6" t="s">
        <v>38</v>
      </c>
      <c r="H374" s="6" t="s">
        <v>38</v>
      </c>
      <c r="I374" s="6" t="s">
        <v>38</v>
      </c>
      <c r="J374" s="8" t="s">
        <v>209</v>
      </c>
      <c r="K374" s="5" t="s">
        <v>210</v>
      </c>
      <c r="L374" s="7" t="s">
        <v>211</v>
      </c>
      <c r="M374" s="9">
        <v>524101</v>
      </c>
      <c r="N374" s="5" t="s">
        <v>87</v>
      </c>
      <c r="O374" s="31">
        <v>42696.3715919329</v>
      </c>
      <c r="P374" s="32">
        <v>42696.3732118866</v>
      </c>
      <c r="Q374" s="28" t="s">
        <v>1419</v>
      </c>
      <c r="R374" s="29" t="s">
        <v>38</v>
      </c>
      <c r="S374" s="28" t="s">
        <v>89</v>
      </c>
      <c r="T374" s="28" t="s">
        <v>157</v>
      </c>
      <c r="U374" s="5" t="s">
        <v>168</v>
      </c>
      <c r="V374" s="28" t="s">
        <v>1417</v>
      </c>
      <c r="W374" s="7" t="s">
        <v>1421</v>
      </c>
      <c r="X374" s="7" t="s">
        <v>94</v>
      </c>
      <c r="Y374" s="5" t="s">
        <v>174</v>
      </c>
      <c r="Z374" s="5" t="s">
        <v>1451</v>
      </c>
      <c r="AA374" s="6" t="s">
        <v>38</v>
      </c>
      <c r="AB374" s="6" t="s">
        <v>38</v>
      </c>
      <c r="AC374" s="6" t="s">
        <v>38</v>
      </c>
      <c r="AD374" s="6" t="s">
        <v>38</v>
      </c>
      <c r="AE374" s="6" t="s">
        <v>38</v>
      </c>
    </row>
    <row r="375">
      <c r="A375" s="28" t="s">
        <v>1423</v>
      </c>
      <c r="B375" s="6" t="s">
        <v>1415</v>
      </c>
      <c r="C375" s="6" t="s">
        <v>1278</v>
      </c>
      <c r="D375" s="7" t="s">
        <v>189</v>
      </c>
      <c r="E375" s="28" t="s">
        <v>190</v>
      </c>
      <c r="F375" s="5" t="s">
        <v>22</v>
      </c>
      <c r="G375" s="6" t="s">
        <v>38</v>
      </c>
      <c r="H375" s="6" t="s">
        <v>38</v>
      </c>
      <c r="I375" s="6" t="s">
        <v>38</v>
      </c>
      <c r="J375" s="8" t="s">
        <v>209</v>
      </c>
      <c r="K375" s="5" t="s">
        <v>210</v>
      </c>
      <c r="L375" s="7" t="s">
        <v>211</v>
      </c>
      <c r="M375" s="9">
        <v>524201</v>
      </c>
      <c r="N375" s="5" t="s">
        <v>87</v>
      </c>
      <c r="O375" s="31">
        <v>42696.3715935532</v>
      </c>
      <c r="P375" s="32">
        <v>42696.3732133102</v>
      </c>
      <c r="Q375" s="28" t="s">
        <v>1422</v>
      </c>
      <c r="R375" s="29" t="s">
        <v>38</v>
      </c>
      <c r="S375" s="28" t="s">
        <v>59</v>
      </c>
      <c r="T375" s="28" t="s">
        <v>157</v>
      </c>
      <c r="U375" s="5" t="s">
        <v>61</v>
      </c>
      <c r="V375" s="28" t="s">
        <v>1417</v>
      </c>
      <c r="W375" s="7" t="s">
        <v>1424</v>
      </c>
      <c r="X375" s="7" t="s">
        <v>94</v>
      </c>
      <c r="Y375" s="5" t="s">
        <v>174</v>
      </c>
      <c r="Z375" s="5" t="s">
        <v>1451</v>
      </c>
      <c r="AA375" s="6" t="s">
        <v>38</v>
      </c>
      <c r="AB375" s="6" t="s">
        <v>38</v>
      </c>
      <c r="AC375" s="6" t="s">
        <v>38</v>
      </c>
      <c r="AD375" s="6" t="s">
        <v>38</v>
      </c>
      <c r="AE375" s="6" t="s">
        <v>38</v>
      </c>
    </row>
    <row r="376">
      <c r="A376" s="28" t="s">
        <v>1427</v>
      </c>
      <c r="B376" s="6" t="s">
        <v>1426</v>
      </c>
      <c r="C376" s="6" t="s">
        <v>1278</v>
      </c>
      <c r="D376" s="7" t="s">
        <v>189</v>
      </c>
      <c r="E376" s="28" t="s">
        <v>190</v>
      </c>
      <c r="F376" s="5" t="s">
        <v>22</v>
      </c>
      <c r="G376" s="6" t="s">
        <v>38</v>
      </c>
      <c r="H376" s="6" t="s">
        <v>38</v>
      </c>
      <c r="I376" s="6" t="s">
        <v>38</v>
      </c>
      <c r="J376" s="8" t="s">
        <v>209</v>
      </c>
      <c r="K376" s="5" t="s">
        <v>210</v>
      </c>
      <c r="L376" s="7" t="s">
        <v>211</v>
      </c>
      <c r="M376" s="9">
        <v>524301</v>
      </c>
      <c r="N376" s="5" t="s">
        <v>87</v>
      </c>
      <c r="O376" s="31">
        <v>42696.3715957176</v>
      </c>
      <c r="P376" s="32">
        <v>42696.3732133102</v>
      </c>
      <c r="Q376" s="28" t="s">
        <v>1425</v>
      </c>
      <c r="R376" s="29" t="s">
        <v>38</v>
      </c>
      <c r="S376" s="28" t="s">
        <v>212</v>
      </c>
      <c r="T376" s="28" t="s">
        <v>157</v>
      </c>
      <c r="U376" s="5" t="s">
        <v>213</v>
      </c>
      <c r="V376" s="28" t="s">
        <v>214</v>
      </c>
      <c r="W376" s="7" t="s">
        <v>1428</v>
      </c>
      <c r="X376" s="7" t="s">
        <v>94</v>
      </c>
      <c r="Y376" s="5" t="s">
        <v>64</v>
      </c>
      <c r="Z376" s="5" t="s">
        <v>216</v>
      </c>
      <c r="AA376" s="6" t="s">
        <v>38</v>
      </c>
      <c r="AB376" s="6" t="s">
        <v>38</v>
      </c>
      <c r="AC376" s="6" t="s">
        <v>38</v>
      </c>
      <c r="AD376" s="6" t="s">
        <v>38</v>
      </c>
      <c r="AE376" s="6" t="s">
        <v>38</v>
      </c>
    </row>
    <row r="377">
      <c r="A377" s="28" t="s">
        <v>1430</v>
      </c>
      <c r="B377" s="6" t="s">
        <v>1426</v>
      </c>
      <c r="C377" s="6" t="s">
        <v>1278</v>
      </c>
      <c r="D377" s="7" t="s">
        <v>189</v>
      </c>
      <c r="E377" s="28" t="s">
        <v>190</v>
      </c>
      <c r="F377" s="5" t="s">
        <v>22</v>
      </c>
      <c r="G377" s="6" t="s">
        <v>38</v>
      </c>
      <c r="H377" s="6" t="s">
        <v>38</v>
      </c>
      <c r="I377" s="6" t="s">
        <v>38</v>
      </c>
      <c r="J377" s="8" t="s">
        <v>209</v>
      </c>
      <c r="K377" s="5" t="s">
        <v>210</v>
      </c>
      <c r="L377" s="7" t="s">
        <v>211</v>
      </c>
      <c r="M377" s="9">
        <v>524401</v>
      </c>
      <c r="N377" s="5" t="s">
        <v>87</v>
      </c>
      <c r="O377" s="31">
        <v>42696.3715975347</v>
      </c>
      <c r="P377" s="32">
        <v>42696.3732135069</v>
      </c>
      <c r="Q377" s="28" t="s">
        <v>1429</v>
      </c>
      <c r="R377" s="29" t="s">
        <v>38</v>
      </c>
      <c r="S377" s="28" t="s">
        <v>89</v>
      </c>
      <c r="T377" s="28" t="s">
        <v>157</v>
      </c>
      <c r="U377" s="5" t="s">
        <v>168</v>
      </c>
      <c r="V377" s="28" t="s">
        <v>214</v>
      </c>
      <c r="W377" s="7" t="s">
        <v>1431</v>
      </c>
      <c r="X377" s="7" t="s">
        <v>94</v>
      </c>
      <c r="Y377" s="5" t="s">
        <v>174</v>
      </c>
      <c r="Z377" s="5" t="s">
        <v>216</v>
      </c>
      <c r="AA377" s="6" t="s">
        <v>38</v>
      </c>
      <c r="AB377" s="6" t="s">
        <v>38</v>
      </c>
      <c r="AC377" s="6" t="s">
        <v>38</v>
      </c>
      <c r="AD377" s="6" t="s">
        <v>38</v>
      </c>
      <c r="AE377" s="6" t="s">
        <v>38</v>
      </c>
    </row>
    <row r="378">
      <c r="A378" s="28" t="s">
        <v>1433</v>
      </c>
      <c r="B378" s="6" t="s">
        <v>1426</v>
      </c>
      <c r="C378" s="6" t="s">
        <v>1278</v>
      </c>
      <c r="D378" s="7" t="s">
        <v>189</v>
      </c>
      <c r="E378" s="28" t="s">
        <v>190</v>
      </c>
      <c r="F378" s="5" t="s">
        <v>22</v>
      </c>
      <c r="G378" s="6" t="s">
        <v>38</v>
      </c>
      <c r="H378" s="6" t="s">
        <v>38</v>
      </c>
      <c r="I378" s="6" t="s">
        <v>38</v>
      </c>
      <c r="J378" s="8" t="s">
        <v>209</v>
      </c>
      <c r="K378" s="5" t="s">
        <v>210</v>
      </c>
      <c r="L378" s="7" t="s">
        <v>211</v>
      </c>
      <c r="M378" s="9">
        <v>524501</v>
      </c>
      <c r="N378" s="5" t="s">
        <v>87</v>
      </c>
      <c r="O378" s="31">
        <v>42696.3715995023</v>
      </c>
      <c r="P378" s="32">
        <v>42696.3732136574</v>
      </c>
      <c r="Q378" s="28" t="s">
        <v>1432</v>
      </c>
      <c r="R378" s="29" t="s">
        <v>38</v>
      </c>
      <c r="S378" s="28" t="s">
        <v>59</v>
      </c>
      <c r="T378" s="28" t="s">
        <v>157</v>
      </c>
      <c r="U378" s="5" t="s">
        <v>61</v>
      </c>
      <c r="V378" s="28" t="s">
        <v>214</v>
      </c>
      <c r="W378" s="7" t="s">
        <v>1434</v>
      </c>
      <c r="X378" s="7" t="s">
        <v>94</v>
      </c>
      <c r="Y378" s="5" t="s">
        <v>174</v>
      </c>
      <c r="Z378" s="5" t="s">
        <v>216</v>
      </c>
      <c r="AA378" s="6" t="s">
        <v>38</v>
      </c>
      <c r="AB378" s="6" t="s">
        <v>38</v>
      </c>
      <c r="AC378" s="6" t="s">
        <v>38</v>
      </c>
      <c r="AD378" s="6" t="s">
        <v>38</v>
      </c>
      <c r="AE378" s="6" t="s">
        <v>38</v>
      </c>
    </row>
    <row r="379">
      <c r="A379" s="28" t="s">
        <v>1440</v>
      </c>
      <c r="B379" s="6" t="s">
        <v>1436</v>
      </c>
      <c r="C379" s="6" t="s">
        <v>1278</v>
      </c>
      <c r="D379" s="7" t="s">
        <v>189</v>
      </c>
      <c r="E379" s="28" t="s">
        <v>190</v>
      </c>
      <c r="F379" s="5" t="s">
        <v>22</v>
      </c>
      <c r="G379" s="6" t="s">
        <v>38</v>
      </c>
      <c r="H379" s="6" t="s">
        <v>38</v>
      </c>
      <c r="I379" s="6" t="s">
        <v>38</v>
      </c>
      <c r="J379" s="8" t="s">
        <v>1437</v>
      </c>
      <c r="K379" s="5" t="s">
        <v>1438</v>
      </c>
      <c r="L379" s="7" t="s">
        <v>1439</v>
      </c>
      <c r="M379" s="9">
        <v>524601</v>
      </c>
      <c r="N379" s="5" t="s">
        <v>87</v>
      </c>
      <c r="O379" s="31">
        <v>42696.3716014699</v>
      </c>
      <c r="P379" s="32">
        <v>42696.3732136574</v>
      </c>
      <c r="Q379" s="28" t="s">
        <v>1435</v>
      </c>
      <c r="R379" s="29" t="s">
        <v>38</v>
      </c>
      <c r="S379" s="28" t="s">
        <v>89</v>
      </c>
      <c r="T379" s="28" t="s">
        <v>157</v>
      </c>
      <c r="U379" s="5" t="s">
        <v>168</v>
      </c>
      <c r="V379" s="28" t="s">
        <v>1441</v>
      </c>
      <c r="W379" s="7" t="s">
        <v>1442</v>
      </c>
      <c r="X379" s="7" t="s">
        <v>94</v>
      </c>
      <c r="Y379" s="5" t="s">
        <v>64</v>
      </c>
      <c r="Z379" s="5" t="s">
        <v>1452</v>
      </c>
      <c r="AA379" s="6" t="s">
        <v>38</v>
      </c>
      <c r="AB379" s="6" t="s">
        <v>38</v>
      </c>
      <c r="AC379" s="6" t="s">
        <v>38</v>
      </c>
      <c r="AD379" s="6" t="s">
        <v>38</v>
      </c>
      <c r="AE379" s="6" t="s">
        <v>38</v>
      </c>
    </row>
    <row r="380">
      <c r="A380" s="28" t="s">
        <v>1444</v>
      </c>
      <c r="B380" s="6" t="s">
        <v>1436</v>
      </c>
      <c r="C380" s="6" t="s">
        <v>1278</v>
      </c>
      <c r="D380" s="7" t="s">
        <v>189</v>
      </c>
      <c r="E380" s="28" t="s">
        <v>190</v>
      </c>
      <c r="F380" s="5" t="s">
        <v>22</v>
      </c>
      <c r="G380" s="6" t="s">
        <v>38</v>
      </c>
      <c r="H380" s="6" t="s">
        <v>38</v>
      </c>
      <c r="I380" s="6" t="s">
        <v>38</v>
      </c>
      <c r="J380" s="8" t="s">
        <v>1437</v>
      </c>
      <c r="K380" s="5" t="s">
        <v>1438</v>
      </c>
      <c r="L380" s="7" t="s">
        <v>1439</v>
      </c>
      <c r="M380" s="9">
        <v>524701</v>
      </c>
      <c r="N380" s="5" t="s">
        <v>87</v>
      </c>
      <c r="O380" s="31">
        <v>42696.371603125</v>
      </c>
      <c r="P380" s="32">
        <v>42696.3732138542</v>
      </c>
      <c r="Q380" s="28" t="s">
        <v>1443</v>
      </c>
      <c r="R380" s="29" t="s">
        <v>38</v>
      </c>
      <c r="S380" s="28" t="s">
        <v>59</v>
      </c>
      <c r="T380" s="28" t="s">
        <v>157</v>
      </c>
      <c r="U380" s="5" t="s">
        <v>61</v>
      </c>
      <c r="V380" s="28" t="s">
        <v>1441</v>
      </c>
      <c r="W380" s="7" t="s">
        <v>1445</v>
      </c>
      <c r="X380" s="7" t="s">
        <v>94</v>
      </c>
      <c r="Y380" s="5" t="s">
        <v>174</v>
      </c>
      <c r="Z380" s="5" t="s">
        <v>1452</v>
      </c>
      <c r="AA380" s="6" t="s">
        <v>38</v>
      </c>
      <c r="AB380" s="6" t="s">
        <v>38</v>
      </c>
      <c r="AC380" s="6" t="s">
        <v>38</v>
      </c>
      <c r="AD380" s="6" t="s">
        <v>38</v>
      </c>
      <c r="AE380" s="6" t="s">
        <v>38</v>
      </c>
    </row>
    <row r="381">
      <c r="A381" s="28" t="s">
        <v>1380</v>
      </c>
      <c r="B381" s="6" t="s">
        <v>515</v>
      </c>
      <c r="C381" s="6" t="s">
        <v>516</v>
      </c>
      <c r="D381" s="7" t="s">
        <v>189</v>
      </c>
      <c r="E381" s="28" t="s">
        <v>190</v>
      </c>
      <c r="F381" s="5" t="s">
        <v>22</v>
      </c>
      <c r="G381" s="6" t="s">
        <v>519</v>
      </c>
      <c r="H381" s="6" t="s">
        <v>38</v>
      </c>
      <c r="I381" s="6" t="s">
        <v>38</v>
      </c>
      <c r="J381" s="8" t="s">
        <v>399</v>
      </c>
      <c r="K381" s="5" t="s">
        <v>400</v>
      </c>
      <c r="L381" s="7" t="s">
        <v>401</v>
      </c>
      <c r="M381" s="9">
        <v>49642</v>
      </c>
      <c r="N381" s="5" t="s">
        <v>56</v>
      </c>
      <c r="O381" s="31">
        <v>42696.3716049421</v>
      </c>
      <c r="P381" s="32">
        <v>42696.3732138542</v>
      </c>
      <c r="Q381" s="28" t="s">
        <v>521</v>
      </c>
      <c r="R381" s="29" t="s">
        <v>1453</v>
      </c>
      <c r="S381" s="28" t="s">
        <v>59</v>
      </c>
      <c r="T381" s="28" t="s">
        <v>157</v>
      </c>
      <c r="U381" s="5" t="s">
        <v>61</v>
      </c>
      <c r="V381" s="28" t="s">
        <v>401</v>
      </c>
      <c r="W381" s="7" t="s">
        <v>522</v>
      </c>
      <c r="X381" s="7" t="s">
        <v>39</v>
      </c>
      <c r="Y381" s="5" t="s">
        <v>70</v>
      </c>
      <c r="Z381" s="5" t="s">
        <v>38</v>
      </c>
      <c r="AA381" s="6" t="s">
        <v>38</v>
      </c>
      <c r="AB381" s="6" t="s">
        <v>38</v>
      </c>
      <c r="AC381" s="6" t="s">
        <v>38</v>
      </c>
      <c r="AD381" s="6" t="s">
        <v>38</v>
      </c>
      <c r="AE381" s="6" t="s">
        <v>38</v>
      </c>
    </row>
    <row r="382">
      <c r="A382" s="28" t="s">
        <v>58</v>
      </c>
      <c r="B382" s="6" t="s">
        <v>49</v>
      </c>
      <c r="C382" s="6" t="s">
        <v>50</v>
      </c>
      <c r="D382" s="7" t="s">
        <v>189</v>
      </c>
      <c r="E382" s="28" t="s">
        <v>190</v>
      </c>
      <c r="F382" s="5" t="s">
        <v>22</v>
      </c>
      <c r="G382" s="6" t="s">
        <v>38</v>
      </c>
      <c r="H382" s="6" t="s">
        <v>38</v>
      </c>
      <c r="I382" s="6" t="s">
        <v>38</v>
      </c>
      <c r="J382" s="8" t="s">
        <v>53</v>
      </c>
      <c r="K382" s="5" t="s">
        <v>54</v>
      </c>
      <c r="L382" s="7" t="s">
        <v>55</v>
      </c>
      <c r="M382" s="9">
        <v>48891</v>
      </c>
      <c r="N382" s="5" t="s">
        <v>87</v>
      </c>
      <c r="O382" s="31">
        <v>42696.3716069097</v>
      </c>
      <c r="P382" s="32">
        <v>42696.3732140394</v>
      </c>
      <c r="Q382" s="28" t="s">
        <v>48</v>
      </c>
      <c r="R382" s="29" t="s">
        <v>38</v>
      </c>
      <c r="S382" s="28" t="s">
        <v>59</v>
      </c>
      <c r="T382" s="28" t="s">
        <v>60</v>
      </c>
      <c r="U382" s="5" t="s">
        <v>61</v>
      </c>
      <c r="V382" s="28" t="s">
        <v>62</v>
      </c>
      <c r="W382" s="7" t="s">
        <v>63</v>
      </c>
      <c r="X382" s="7" t="s">
        <v>81</v>
      </c>
      <c r="Y382" s="5" t="s">
        <v>64</v>
      </c>
      <c r="Z382" s="5" t="s">
        <v>1449</v>
      </c>
      <c r="AA382" s="6" t="s">
        <v>38</v>
      </c>
      <c r="AB382" s="6" t="s">
        <v>38</v>
      </c>
      <c r="AC382" s="6" t="s">
        <v>38</v>
      </c>
      <c r="AD382" s="6" t="s">
        <v>38</v>
      </c>
      <c r="AE382" s="6" t="s">
        <v>38</v>
      </c>
    </row>
    <row r="383">
      <c r="A383" s="28" t="s">
        <v>68</v>
      </c>
      <c r="B383" s="6" t="s">
        <v>66</v>
      </c>
      <c r="C383" s="6" t="s">
        <v>50</v>
      </c>
      <c r="D383" s="7" t="s">
        <v>189</v>
      </c>
      <c r="E383" s="28" t="s">
        <v>190</v>
      </c>
      <c r="F383" s="5" t="s">
        <v>22</v>
      </c>
      <c r="G383" s="6" t="s">
        <v>38</v>
      </c>
      <c r="H383" s="6" t="s">
        <v>38</v>
      </c>
      <c r="I383" s="6" t="s">
        <v>38</v>
      </c>
      <c r="J383" s="8" t="s">
        <v>53</v>
      </c>
      <c r="K383" s="5" t="s">
        <v>54</v>
      </c>
      <c r="L383" s="7" t="s">
        <v>55</v>
      </c>
      <c r="M383" s="9">
        <v>48901</v>
      </c>
      <c r="N383" s="5" t="s">
        <v>87</v>
      </c>
      <c r="O383" s="31">
        <v>42696.3716087153</v>
      </c>
      <c r="P383" s="32">
        <v>42696.3732142014</v>
      </c>
      <c r="Q383" s="28" t="s">
        <v>65</v>
      </c>
      <c r="R383" s="29" t="s">
        <v>38</v>
      </c>
      <c r="S383" s="28" t="s">
        <v>59</v>
      </c>
      <c r="T383" s="28" t="s">
        <v>60</v>
      </c>
      <c r="U383" s="5" t="s">
        <v>61</v>
      </c>
      <c r="V383" s="28" t="s">
        <v>62</v>
      </c>
      <c r="W383" s="7" t="s">
        <v>69</v>
      </c>
      <c r="X383" s="7" t="s">
        <v>81</v>
      </c>
      <c r="Y383" s="5" t="s">
        <v>70</v>
      </c>
      <c r="Z383" s="5" t="s">
        <v>1449</v>
      </c>
      <c r="AA383" s="6" t="s">
        <v>38</v>
      </c>
      <c r="AB383" s="6" t="s">
        <v>38</v>
      </c>
      <c r="AC383" s="6" t="s">
        <v>38</v>
      </c>
      <c r="AD383" s="6" t="s">
        <v>38</v>
      </c>
      <c r="AE383" s="6" t="s">
        <v>38</v>
      </c>
    </row>
    <row r="384">
      <c r="A384" s="28" t="s">
        <v>1454</v>
      </c>
      <c r="B384" s="6" t="s">
        <v>1455</v>
      </c>
      <c r="C384" s="6" t="s">
        <v>50</v>
      </c>
      <c r="D384" s="7" t="s">
        <v>189</v>
      </c>
      <c r="E384" s="28" t="s">
        <v>190</v>
      </c>
      <c r="F384" s="5" t="s">
        <v>22</v>
      </c>
      <c r="G384" s="6" t="s">
        <v>38</v>
      </c>
      <c r="H384" s="6" t="s">
        <v>38</v>
      </c>
      <c r="I384" s="6" t="s">
        <v>38</v>
      </c>
      <c r="J384" s="8" t="s">
        <v>84</v>
      </c>
      <c r="K384" s="5" t="s">
        <v>85</v>
      </c>
      <c r="L384" s="7" t="s">
        <v>86</v>
      </c>
      <c r="M384" s="9">
        <v>526700</v>
      </c>
      <c r="N384" s="5" t="s">
        <v>87</v>
      </c>
      <c r="O384" s="31">
        <v>42696.3716106829</v>
      </c>
      <c r="P384" s="32">
        <v>42696.3732142014</v>
      </c>
      <c r="Q384" s="28" t="s">
        <v>1456</v>
      </c>
      <c r="R384" s="29" t="s">
        <v>38</v>
      </c>
      <c r="S384" s="28" t="s">
        <v>89</v>
      </c>
      <c r="T384" s="28" t="s">
        <v>90</v>
      </c>
      <c r="U384" s="5" t="s">
        <v>91</v>
      </c>
      <c r="V384" s="28" t="s">
        <v>92</v>
      </c>
      <c r="W384" s="7" t="s">
        <v>1457</v>
      </c>
      <c r="X384" s="7" t="s">
        <v>39</v>
      </c>
      <c r="Y384" s="5" t="s">
        <v>64</v>
      </c>
      <c r="Z384" s="5" t="s">
        <v>95</v>
      </c>
      <c r="AA384" s="6" t="s">
        <v>38</v>
      </c>
      <c r="AB384" s="6" t="s">
        <v>38</v>
      </c>
      <c r="AC384" s="6" t="s">
        <v>38</v>
      </c>
      <c r="AD384" s="6" t="s">
        <v>38</v>
      </c>
      <c r="AE384" s="6" t="s">
        <v>38</v>
      </c>
    </row>
    <row r="385">
      <c r="A385" s="28" t="s">
        <v>1400</v>
      </c>
      <c r="B385" s="6" t="s">
        <v>1204</v>
      </c>
      <c r="C385" s="6" t="s">
        <v>1200</v>
      </c>
      <c r="D385" s="7" t="s">
        <v>189</v>
      </c>
      <c r="E385" s="28" t="s">
        <v>190</v>
      </c>
      <c r="F385" s="5" t="s">
        <v>22</v>
      </c>
      <c r="G385" s="6" t="s">
        <v>148</v>
      </c>
      <c r="H385" s="6" t="s">
        <v>38</v>
      </c>
      <c r="I385" s="6" t="s">
        <v>38</v>
      </c>
      <c r="J385" s="8" t="s">
        <v>209</v>
      </c>
      <c r="K385" s="5" t="s">
        <v>210</v>
      </c>
      <c r="L385" s="7" t="s">
        <v>211</v>
      </c>
      <c r="M385" s="9">
        <v>51192</v>
      </c>
      <c r="N385" s="5" t="s">
        <v>87</v>
      </c>
      <c r="O385" s="31">
        <v>42696.3716126968</v>
      </c>
      <c r="P385" s="32">
        <v>42696.3732143866</v>
      </c>
      <c r="Q385" s="28" t="s">
        <v>1205</v>
      </c>
      <c r="R385" s="29" t="s">
        <v>38</v>
      </c>
      <c r="S385" s="28" t="s">
        <v>212</v>
      </c>
      <c r="T385" s="28" t="s">
        <v>157</v>
      </c>
      <c r="U385" s="5" t="s">
        <v>213</v>
      </c>
      <c r="V385" s="28" t="s">
        <v>1206</v>
      </c>
      <c r="W385" s="7" t="s">
        <v>1207</v>
      </c>
      <c r="X385" s="7" t="s">
        <v>39</v>
      </c>
      <c r="Y385" s="5" t="s">
        <v>64</v>
      </c>
      <c r="Z385" s="5" t="s">
        <v>1458</v>
      </c>
      <c r="AA385" s="6" t="s">
        <v>38</v>
      </c>
      <c r="AB385" s="6" t="s">
        <v>38</v>
      </c>
      <c r="AC385" s="6" t="s">
        <v>38</v>
      </c>
      <c r="AD385" s="6" t="s">
        <v>38</v>
      </c>
      <c r="AE385" s="6" t="s">
        <v>38</v>
      </c>
    </row>
    <row r="386">
      <c r="A386" s="28" t="s">
        <v>1401</v>
      </c>
      <c r="B386" s="6" t="s">
        <v>1204</v>
      </c>
      <c r="C386" s="6" t="s">
        <v>1200</v>
      </c>
      <c r="D386" s="7" t="s">
        <v>189</v>
      </c>
      <c r="E386" s="28" t="s">
        <v>190</v>
      </c>
      <c r="F386" s="5" t="s">
        <v>22</v>
      </c>
      <c r="G386" s="6" t="s">
        <v>148</v>
      </c>
      <c r="H386" s="6" t="s">
        <v>38</v>
      </c>
      <c r="I386" s="6" t="s">
        <v>38</v>
      </c>
      <c r="J386" s="8" t="s">
        <v>209</v>
      </c>
      <c r="K386" s="5" t="s">
        <v>210</v>
      </c>
      <c r="L386" s="7" t="s">
        <v>211</v>
      </c>
      <c r="M386" s="9">
        <v>51202</v>
      </c>
      <c r="N386" s="5" t="s">
        <v>87</v>
      </c>
      <c r="O386" s="31">
        <v>42696.3716145023</v>
      </c>
      <c r="P386" s="32">
        <v>42696.3732143866</v>
      </c>
      <c r="Q386" s="28" t="s">
        <v>1209</v>
      </c>
      <c r="R386" s="29" t="s">
        <v>38</v>
      </c>
      <c r="S386" s="28" t="s">
        <v>89</v>
      </c>
      <c r="T386" s="28" t="s">
        <v>157</v>
      </c>
      <c r="U386" s="5" t="s">
        <v>168</v>
      </c>
      <c r="V386" s="28" t="s">
        <v>1206</v>
      </c>
      <c r="W386" s="7" t="s">
        <v>1210</v>
      </c>
      <c r="X386" s="7" t="s">
        <v>39</v>
      </c>
      <c r="Y386" s="5" t="s">
        <v>174</v>
      </c>
      <c r="Z386" s="5" t="s">
        <v>1458</v>
      </c>
      <c r="AA386" s="6" t="s">
        <v>38</v>
      </c>
      <c r="AB386" s="6" t="s">
        <v>38</v>
      </c>
      <c r="AC386" s="6" t="s">
        <v>38</v>
      </c>
      <c r="AD386" s="6" t="s">
        <v>38</v>
      </c>
      <c r="AE386" s="6" t="s">
        <v>38</v>
      </c>
    </row>
    <row r="387">
      <c r="A387" s="28" t="s">
        <v>1402</v>
      </c>
      <c r="B387" s="6" t="s">
        <v>1204</v>
      </c>
      <c r="C387" s="6" t="s">
        <v>1200</v>
      </c>
      <c r="D387" s="7" t="s">
        <v>189</v>
      </c>
      <c r="E387" s="28" t="s">
        <v>190</v>
      </c>
      <c r="F387" s="5" t="s">
        <v>22</v>
      </c>
      <c r="G387" s="6" t="s">
        <v>148</v>
      </c>
      <c r="H387" s="6" t="s">
        <v>38</v>
      </c>
      <c r="I387" s="6" t="s">
        <v>38</v>
      </c>
      <c r="J387" s="8" t="s">
        <v>209</v>
      </c>
      <c r="K387" s="5" t="s">
        <v>210</v>
      </c>
      <c r="L387" s="7" t="s">
        <v>211</v>
      </c>
      <c r="M387" s="9">
        <v>51212</v>
      </c>
      <c r="N387" s="5" t="s">
        <v>87</v>
      </c>
      <c r="O387" s="31">
        <v>42696.3716161227</v>
      </c>
      <c r="P387" s="32">
        <v>42696.3732145833</v>
      </c>
      <c r="Q387" s="28" t="s">
        <v>1212</v>
      </c>
      <c r="R387" s="29" t="s">
        <v>38</v>
      </c>
      <c r="S387" s="28" t="s">
        <v>59</v>
      </c>
      <c r="T387" s="28" t="s">
        <v>157</v>
      </c>
      <c r="U387" s="5" t="s">
        <v>61</v>
      </c>
      <c r="V387" s="28" t="s">
        <v>1206</v>
      </c>
      <c r="W387" s="7" t="s">
        <v>1213</v>
      </c>
      <c r="X387" s="7" t="s">
        <v>39</v>
      </c>
      <c r="Y387" s="5" t="s">
        <v>174</v>
      </c>
      <c r="Z387" s="5" t="s">
        <v>1458</v>
      </c>
      <c r="AA387" s="6" t="s">
        <v>38</v>
      </c>
      <c r="AB387" s="6" t="s">
        <v>38</v>
      </c>
      <c r="AC387" s="6" t="s">
        <v>38</v>
      </c>
      <c r="AD387" s="6" t="s">
        <v>38</v>
      </c>
      <c r="AE387" s="6" t="s">
        <v>38</v>
      </c>
    </row>
    <row r="388">
      <c r="A388" s="28" t="s">
        <v>1374</v>
      </c>
      <c r="B388" s="6" t="s">
        <v>618</v>
      </c>
      <c r="C388" s="6" t="s">
        <v>585</v>
      </c>
      <c r="D388" s="7" t="s">
        <v>189</v>
      </c>
      <c r="E388" s="28" t="s">
        <v>190</v>
      </c>
      <c r="F388" s="5" t="s">
        <v>22</v>
      </c>
      <c r="G388" s="6" t="s">
        <v>148</v>
      </c>
      <c r="H388" s="6" t="s">
        <v>38</v>
      </c>
      <c r="I388" s="6" t="s">
        <v>38</v>
      </c>
      <c r="J388" s="8" t="s">
        <v>507</v>
      </c>
      <c r="K388" s="5" t="s">
        <v>508</v>
      </c>
      <c r="L388" s="7" t="s">
        <v>509</v>
      </c>
      <c r="M388" s="9">
        <v>49852</v>
      </c>
      <c r="N388" s="5" t="s">
        <v>56</v>
      </c>
      <c r="O388" s="31">
        <v>42696.3716179051</v>
      </c>
      <c r="P388" s="32">
        <v>42696.3732145833</v>
      </c>
      <c r="Q388" s="28" t="s">
        <v>619</v>
      </c>
      <c r="R388" s="29" t="s">
        <v>1459</v>
      </c>
      <c r="S388" s="28" t="s">
        <v>89</v>
      </c>
      <c r="T388" s="28" t="s">
        <v>512</v>
      </c>
      <c r="U388" s="5" t="s">
        <v>91</v>
      </c>
      <c r="V388" s="28" t="s">
        <v>92</v>
      </c>
      <c r="W388" s="7" t="s">
        <v>620</v>
      </c>
      <c r="X388" s="7" t="s">
        <v>39</v>
      </c>
      <c r="Y388" s="5" t="s">
        <v>64</v>
      </c>
      <c r="Z388" s="5" t="s">
        <v>38</v>
      </c>
      <c r="AA388" s="6" t="s">
        <v>38</v>
      </c>
      <c r="AB388" s="6" t="s">
        <v>38</v>
      </c>
      <c r="AC388" s="6" t="s">
        <v>38</v>
      </c>
      <c r="AD388" s="6" t="s">
        <v>38</v>
      </c>
      <c r="AE388" s="6" t="s">
        <v>38</v>
      </c>
    </row>
    <row r="389">
      <c r="A389" s="28" t="s">
        <v>1376</v>
      </c>
      <c r="B389" s="6" t="s">
        <v>828</v>
      </c>
      <c r="C389" s="6" t="s">
        <v>829</v>
      </c>
      <c r="D389" s="7" t="s">
        <v>189</v>
      </c>
      <c r="E389" s="28" t="s">
        <v>190</v>
      </c>
      <c r="F389" s="5" t="s">
        <v>22</v>
      </c>
      <c r="G389" s="6" t="s">
        <v>148</v>
      </c>
      <c r="H389" s="6" t="s">
        <v>38</v>
      </c>
      <c r="I389" s="6" t="s">
        <v>38</v>
      </c>
      <c r="J389" s="8" t="s">
        <v>507</v>
      </c>
      <c r="K389" s="5" t="s">
        <v>508</v>
      </c>
      <c r="L389" s="7" t="s">
        <v>509</v>
      </c>
      <c r="M389" s="9">
        <v>50342</v>
      </c>
      <c r="N389" s="5" t="s">
        <v>87</v>
      </c>
      <c r="O389" s="31">
        <v>42696.3716197106</v>
      </c>
      <c r="P389" s="32">
        <v>42696.3732147338</v>
      </c>
      <c r="Q389" s="28" t="s">
        <v>830</v>
      </c>
      <c r="R389" s="29" t="s">
        <v>1460</v>
      </c>
      <c r="S389" s="28" t="s">
        <v>89</v>
      </c>
      <c r="T389" s="28" t="s">
        <v>512</v>
      </c>
      <c r="U389" s="5" t="s">
        <v>91</v>
      </c>
      <c r="V389" s="28" t="s">
        <v>92</v>
      </c>
      <c r="W389" s="7" t="s">
        <v>831</v>
      </c>
      <c r="X389" s="7" t="s">
        <v>39</v>
      </c>
      <c r="Y389" s="5" t="s">
        <v>64</v>
      </c>
      <c r="Z389" s="5" t="s">
        <v>929</v>
      </c>
      <c r="AA389" s="6" t="s">
        <v>38</v>
      </c>
      <c r="AB389" s="6" t="s">
        <v>38</v>
      </c>
      <c r="AC389" s="6" t="s">
        <v>38</v>
      </c>
      <c r="AD389" s="6" t="s">
        <v>38</v>
      </c>
      <c r="AE389" s="6" t="s">
        <v>38</v>
      </c>
    </row>
    <row r="390">
      <c r="A390" s="28" t="s">
        <v>1391</v>
      </c>
      <c r="B390" s="6" t="s">
        <v>1048</v>
      </c>
      <c r="C390" s="6" t="s">
        <v>1035</v>
      </c>
      <c r="D390" s="7" t="s">
        <v>189</v>
      </c>
      <c r="E390" s="28" t="s">
        <v>190</v>
      </c>
      <c r="F390" s="5" t="s">
        <v>22</v>
      </c>
      <c r="G390" s="6" t="s">
        <v>148</v>
      </c>
      <c r="H390" s="6" t="s">
        <v>38</v>
      </c>
      <c r="I390" s="6" t="s">
        <v>38</v>
      </c>
      <c r="J390" s="8" t="s">
        <v>312</v>
      </c>
      <c r="K390" s="5" t="s">
        <v>313</v>
      </c>
      <c r="L390" s="7" t="s">
        <v>314</v>
      </c>
      <c r="M390" s="9">
        <v>50842</v>
      </c>
      <c r="N390" s="5" t="s">
        <v>87</v>
      </c>
      <c r="O390" s="31">
        <v>42696.3716211806</v>
      </c>
      <c r="P390" s="32">
        <v>42696.3732147338</v>
      </c>
      <c r="Q390" s="28" t="s">
        <v>1049</v>
      </c>
      <c r="R390" s="29" t="s">
        <v>38</v>
      </c>
      <c r="S390" s="28" t="s">
        <v>89</v>
      </c>
      <c r="T390" s="28" t="s">
        <v>316</v>
      </c>
      <c r="U390" s="5" t="s">
        <v>91</v>
      </c>
      <c r="V390" s="28" t="s">
        <v>92</v>
      </c>
      <c r="W390" s="7" t="s">
        <v>1050</v>
      </c>
      <c r="X390" s="7" t="s">
        <v>39</v>
      </c>
      <c r="Y390" s="5" t="s">
        <v>64</v>
      </c>
      <c r="Z390" s="5" t="s">
        <v>95</v>
      </c>
      <c r="AA390" s="6" t="s">
        <v>38</v>
      </c>
      <c r="AB390" s="6" t="s">
        <v>38</v>
      </c>
      <c r="AC390" s="6" t="s">
        <v>38</v>
      </c>
      <c r="AD390" s="6" t="s">
        <v>38</v>
      </c>
      <c r="AE390" s="6" t="s">
        <v>38</v>
      </c>
    </row>
    <row r="391">
      <c r="A391" s="28" t="s">
        <v>1392</v>
      </c>
      <c r="B391" s="6" t="s">
        <v>1052</v>
      </c>
      <c r="C391" s="6" t="s">
        <v>1035</v>
      </c>
      <c r="D391" s="7" t="s">
        <v>189</v>
      </c>
      <c r="E391" s="28" t="s">
        <v>190</v>
      </c>
      <c r="F391" s="5" t="s">
        <v>22</v>
      </c>
      <c r="G391" s="6" t="s">
        <v>148</v>
      </c>
      <c r="H391" s="6" t="s">
        <v>38</v>
      </c>
      <c r="I391" s="6" t="s">
        <v>38</v>
      </c>
      <c r="J391" s="8" t="s">
        <v>312</v>
      </c>
      <c r="K391" s="5" t="s">
        <v>313</v>
      </c>
      <c r="L391" s="7" t="s">
        <v>314</v>
      </c>
      <c r="M391" s="9">
        <v>50852</v>
      </c>
      <c r="N391" s="5" t="s">
        <v>87</v>
      </c>
      <c r="O391" s="31">
        <v>42696.3716226042</v>
      </c>
      <c r="P391" s="32">
        <v>42696.3732147338</v>
      </c>
      <c r="Q391" s="28" t="s">
        <v>1053</v>
      </c>
      <c r="R391" s="29" t="s">
        <v>38</v>
      </c>
      <c r="S391" s="28" t="s">
        <v>59</v>
      </c>
      <c r="T391" s="28" t="s">
        <v>316</v>
      </c>
      <c r="U391" s="5" t="s">
        <v>321</v>
      </c>
      <c r="V391" s="28" t="s">
        <v>92</v>
      </c>
      <c r="W391" s="7" t="s">
        <v>1054</v>
      </c>
      <c r="X391" s="7" t="s">
        <v>39</v>
      </c>
      <c r="Y391" s="5" t="s">
        <v>174</v>
      </c>
      <c r="Z391" s="5" t="s">
        <v>95</v>
      </c>
      <c r="AA391" s="6" t="s">
        <v>38</v>
      </c>
      <c r="AB391" s="6" t="s">
        <v>38</v>
      </c>
      <c r="AC391" s="6" t="s">
        <v>38</v>
      </c>
      <c r="AD391" s="6" t="s">
        <v>38</v>
      </c>
      <c r="AE391" s="6" t="s">
        <v>38</v>
      </c>
    </row>
    <row r="392">
      <c r="A392" s="28" t="s">
        <v>1393</v>
      </c>
      <c r="B392" s="6" t="s">
        <v>1056</v>
      </c>
      <c r="C392" s="6" t="s">
        <v>1035</v>
      </c>
      <c r="D392" s="7" t="s">
        <v>189</v>
      </c>
      <c r="E392" s="28" t="s">
        <v>190</v>
      </c>
      <c r="F392" s="5" t="s">
        <v>22</v>
      </c>
      <c r="G392" s="6" t="s">
        <v>148</v>
      </c>
      <c r="H392" s="6" t="s">
        <v>38</v>
      </c>
      <c r="I392" s="6" t="s">
        <v>38</v>
      </c>
      <c r="J392" s="8" t="s">
        <v>312</v>
      </c>
      <c r="K392" s="5" t="s">
        <v>313</v>
      </c>
      <c r="L392" s="7" t="s">
        <v>314</v>
      </c>
      <c r="M392" s="9">
        <v>50862</v>
      </c>
      <c r="N392" s="5" t="s">
        <v>87</v>
      </c>
      <c r="O392" s="31">
        <v>42696.3716246181</v>
      </c>
      <c r="P392" s="32">
        <v>42696.3732149306</v>
      </c>
      <c r="Q392" s="28" t="s">
        <v>1058</v>
      </c>
      <c r="R392" s="29" t="s">
        <v>38</v>
      </c>
      <c r="S392" s="28" t="s">
        <v>89</v>
      </c>
      <c r="T392" s="28" t="s">
        <v>316</v>
      </c>
      <c r="U392" s="5" t="s">
        <v>91</v>
      </c>
      <c r="V392" s="28" t="s">
        <v>92</v>
      </c>
      <c r="W392" s="7" t="s">
        <v>1059</v>
      </c>
      <c r="X392" s="7" t="s">
        <v>318</v>
      </c>
      <c r="Y392" s="5" t="s">
        <v>64</v>
      </c>
      <c r="Z392" s="5" t="s">
        <v>1043</v>
      </c>
      <c r="AA392" s="6" t="s">
        <v>38</v>
      </c>
      <c r="AB392" s="6" t="s">
        <v>38</v>
      </c>
      <c r="AC392" s="6" t="s">
        <v>38</v>
      </c>
      <c r="AD392" s="6" t="s">
        <v>38</v>
      </c>
      <c r="AE392" s="6" t="s">
        <v>38</v>
      </c>
    </row>
    <row r="393">
      <c r="A393" s="28" t="s">
        <v>1394</v>
      </c>
      <c r="B393" s="6" t="s">
        <v>1056</v>
      </c>
      <c r="C393" s="6" t="s">
        <v>1035</v>
      </c>
      <c r="D393" s="7" t="s">
        <v>189</v>
      </c>
      <c r="E393" s="28" t="s">
        <v>190</v>
      </c>
      <c r="F393" s="5" t="s">
        <v>22</v>
      </c>
      <c r="G393" s="6" t="s">
        <v>148</v>
      </c>
      <c r="H393" s="6" t="s">
        <v>38</v>
      </c>
      <c r="I393" s="6" t="s">
        <v>38</v>
      </c>
      <c r="J393" s="8" t="s">
        <v>312</v>
      </c>
      <c r="K393" s="5" t="s">
        <v>313</v>
      </c>
      <c r="L393" s="7" t="s">
        <v>314</v>
      </c>
      <c r="M393" s="9">
        <v>50872</v>
      </c>
      <c r="N393" s="5" t="s">
        <v>87</v>
      </c>
      <c r="O393" s="31">
        <v>42696.3716263889</v>
      </c>
      <c r="P393" s="32">
        <v>42696.3732149306</v>
      </c>
      <c r="Q393" s="28" t="s">
        <v>1062</v>
      </c>
      <c r="R393" s="29" t="s">
        <v>38</v>
      </c>
      <c r="S393" s="28" t="s">
        <v>59</v>
      </c>
      <c r="T393" s="28" t="s">
        <v>316</v>
      </c>
      <c r="U393" s="5" t="s">
        <v>321</v>
      </c>
      <c r="V393" s="28" t="s">
        <v>92</v>
      </c>
      <c r="W393" s="7" t="s">
        <v>1063</v>
      </c>
      <c r="X393" s="7" t="s">
        <v>318</v>
      </c>
      <c r="Y393" s="5" t="s">
        <v>174</v>
      </c>
      <c r="Z393" s="5" t="s">
        <v>1043</v>
      </c>
      <c r="AA393" s="6" t="s">
        <v>38</v>
      </c>
      <c r="AB393" s="6" t="s">
        <v>38</v>
      </c>
      <c r="AC393" s="6" t="s">
        <v>38</v>
      </c>
      <c r="AD393" s="6" t="s">
        <v>38</v>
      </c>
      <c r="AE393" s="6" t="s">
        <v>38</v>
      </c>
    </row>
    <row r="394">
      <c r="A394" s="28" t="s">
        <v>1398</v>
      </c>
      <c r="B394" s="6" t="s">
        <v>331</v>
      </c>
      <c r="C394" s="6" t="s">
        <v>309</v>
      </c>
      <c r="D394" s="7" t="s">
        <v>189</v>
      </c>
      <c r="E394" s="28" t="s">
        <v>190</v>
      </c>
      <c r="F394" s="5" t="s">
        <v>22</v>
      </c>
      <c r="G394" s="6" t="s">
        <v>148</v>
      </c>
      <c r="H394" s="6" t="s">
        <v>38</v>
      </c>
      <c r="I394" s="6" t="s">
        <v>38</v>
      </c>
      <c r="J394" s="8" t="s">
        <v>312</v>
      </c>
      <c r="K394" s="5" t="s">
        <v>313</v>
      </c>
      <c r="L394" s="7" t="s">
        <v>314</v>
      </c>
      <c r="M394" s="9">
        <v>523201</v>
      </c>
      <c r="N394" s="5" t="s">
        <v>87</v>
      </c>
      <c r="O394" s="31">
        <v>42696.371628044</v>
      </c>
      <c r="P394" s="32">
        <v>42696.3732151273</v>
      </c>
      <c r="Q394" s="28" t="s">
        <v>1397</v>
      </c>
      <c r="R394" s="29" t="s">
        <v>38</v>
      </c>
      <c r="S394" s="28" t="s">
        <v>89</v>
      </c>
      <c r="T394" s="28" t="s">
        <v>316</v>
      </c>
      <c r="U394" s="5" t="s">
        <v>91</v>
      </c>
      <c r="V394" s="28" t="s">
        <v>92</v>
      </c>
      <c r="W394" s="7" t="s">
        <v>1399</v>
      </c>
      <c r="X394" s="7" t="s">
        <v>94</v>
      </c>
      <c r="Y394" s="5" t="s">
        <v>64</v>
      </c>
      <c r="Z394" s="5" t="s">
        <v>95</v>
      </c>
      <c r="AA394" s="6" t="s">
        <v>38</v>
      </c>
      <c r="AB394" s="6" t="s">
        <v>38</v>
      </c>
      <c r="AC394" s="6" t="s">
        <v>38</v>
      </c>
      <c r="AD394" s="6" t="s">
        <v>38</v>
      </c>
      <c r="AE394" s="6" t="s">
        <v>38</v>
      </c>
    </row>
    <row r="395">
      <c r="A395" s="28" t="s">
        <v>1396</v>
      </c>
      <c r="B395" s="6" t="s">
        <v>331</v>
      </c>
      <c r="C395" s="6" t="s">
        <v>309</v>
      </c>
      <c r="D395" s="7" t="s">
        <v>189</v>
      </c>
      <c r="E395" s="28" t="s">
        <v>190</v>
      </c>
      <c r="F395" s="5" t="s">
        <v>22</v>
      </c>
      <c r="G395" s="6" t="s">
        <v>148</v>
      </c>
      <c r="H395" s="6" t="s">
        <v>38</v>
      </c>
      <c r="I395" s="6" t="s">
        <v>38</v>
      </c>
      <c r="J395" s="8" t="s">
        <v>312</v>
      </c>
      <c r="K395" s="5" t="s">
        <v>313</v>
      </c>
      <c r="L395" s="7" t="s">
        <v>314</v>
      </c>
      <c r="M395" s="9">
        <v>523101</v>
      </c>
      <c r="N395" s="5" t="s">
        <v>87</v>
      </c>
      <c r="O395" s="31">
        <v>42696.3716296644</v>
      </c>
      <c r="P395" s="32">
        <v>42696.3732151273</v>
      </c>
      <c r="Q395" s="28" t="s">
        <v>335</v>
      </c>
      <c r="R395" s="29" t="s">
        <v>38</v>
      </c>
      <c r="S395" s="28" t="s">
        <v>59</v>
      </c>
      <c r="T395" s="28" t="s">
        <v>316</v>
      </c>
      <c r="U395" s="5" t="s">
        <v>321</v>
      </c>
      <c r="V395" s="28" t="s">
        <v>92</v>
      </c>
      <c r="W395" s="7" t="s">
        <v>336</v>
      </c>
      <c r="X395" s="7" t="s">
        <v>39</v>
      </c>
      <c r="Y395" s="5" t="s">
        <v>174</v>
      </c>
      <c r="Z395" s="5" t="s">
        <v>95</v>
      </c>
      <c r="AA395" s="6" t="s">
        <v>38</v>
      </c>
      <c r="AB395" s="6" t="s">
        <v>38</v>
      </c>
      <c r="AC395" s="6" t="s">
        <v>38</v>
      </c>
      <c r="AD395" s="6" t="s">
        <v>38</v>
      </c>
      <c r="AE395" s="6" t="s">
        <v>38</v>
      </c>
    </row>
    <row r="396">
      <c r="A396" s="28" t="s">
        <v>1384</v>
      </c>
      <c r="B396" s="6" t="s">
        <v>1383</v>
      </c>
      <c r="C396" s="6" t="s">
        <v>1294</v>
      </c>
      <c r="D396" s="7" t="s">
        <v>189</v>
      </c>
      <c r="E396" s="28" t="s">
        <v>190</v>
      </c>
      <c r="F396" s="5" t="s">
        <v>22</v>
      </c>
      <c r="G396" s="6" t="s">
        <v>38</v>
      </c>
      <c r="H396" s="6" t="s">
        <v>38</v>
      </c>
      <c r="I396" s="6" t="s">
        <v>38</v>
      </c>
      <c r="J396" s="8" t="s">
        <v>84</v>
      </c>
      <c r="K396" s="5" t="s">
        <v>85</v>
      </c>
      <c r="L396" s="7" t="s">
        <v>86</v>
      </c>
      <c r="M396" s="9">
        <v>521801</v>
      </c>
      <c r="N396" s="5" t="s">
        <v>87</v>
      </c>
      <c r="O396" s="31">
        <v>42696.3716314468</v>
      </c>
      <c r="P396" s="32">
        <v>42696.3732151273</v>
      </c>
      <c r="Q396" s="28" t="s">
        <v>1382</v>
      </c>
      <c r="R396" s="29" t="s">
        <v>38</v>
      </c>
      <c r="S396" s="28" t="s">
        <v>89</v>
      </c>
      <c r="T396" s="28" t="s">
        <v>90</v>
      </c>
      <c r="U396" s="5" t="s">
        <v>91</v>
      </c>
      <c r="V396" s="28" t="s">
        <v>92</v>
      </c>
      <c r="W396" s="7" t="s">
        <v>1385</v>
      </c>
      <c r="X396" s="7" t="s">
        <v>94</v>
      </c>
      <c r="Y396" s="5" t="s">
        <v>64</v>
      </c>
      <c r="Z396" s="5" t="s">
        <v>95</v>
      </c>
      <c r="AA396" s="6" t="s">
        <v>38</v>
      </c>
      <c r="AB396" s="6" t="s">
        <v>38</v>
      </c>
      <c r="AC396" s="6" t="s">
        <v>38</v>
      </c>
      <c r="AD396" s="6" t="s">
        <v>38</v>
      </c>
      <c r="AE396" s="6" t="s">
        <v>38</v>
      </c>
    </row>
    <row r="397">
      <c r="A397" s="28" t="s">
        <v>1386</v>
      </c>
      <c r="B397" s="6" t="s">
        <v>1073</v>
      </c>
      <c r="C397" s="6" t="s">
        <v>1035</v>
      </c>
      <c r="D397" s="7" t="s">
        <v>189</v>
      </c>
      <c r="E397" s="28" t="s">
        <v>190</v>
      </c>
      <c r="F397" s="5" t="s">
        <v>22</v>
      </c>
      <c r="G397" s="6" t="s">
        <v>148</v>
      </c>
      <c r="H397" s="6" t="s">
        <v>38</v>
      </c>
      <c r="I397" s="6" t="s">
        <v>38</v>
      </c>
      <c r="J397" s="8" t="s">
        <v>611</v>
      </c>
      <c r="K397" s="5" t="s">
        <v>612</v>
      </c>
      <c r="L397" s="7" t="s">
        <v>613</v>
      </c>
      <c r="M397" s="9">
        <v>50902</v>
      </c>
      <c r="N397" s="5" t="s">
        <v>87</v>
      </c>
      <c r="O397" s="31">
        <v>42696.3716330671</v>
      </c>
      <c r="P397" s="32">
        <v>42696.3732152778</v>
      </c>
      <c r="Q397" s="28" t="s">
        <v>1074</v>
      </c>
      <c r="R397" s="29" t="s">
        <v>38</v>
      </c>
      <c r="S397" s="28" t="s">
        <v>89</v>
      </c>
      <c r="T397" s="28" t="s">
        <v>615</v>
      </c>
      <c r="U397" s="5" t="s">
        <v>91</v>
      </c>
      <c r="V397" s="28" t="s">
        <v>92</v>
      </c>
      <c r="W397" s="7" t="s">
        <v>1075</v>
      </c>
      <c r="X397" s="7" t="s">
        <v>39</v>
      </c>
      <c r="Y397" s="5" t="s">
        <v>64</v>
      </c>
      <c r="Z397" s="5" t="s">
        <v>594</v>
      </c>
      <c r="AA397" s="6" t="s">
        <v>38</v>
      </c>
      <c r="AB397" s="6" t="s">
        <v>38</v>
      </c>
      <c r="AC397" s="6" t="s">
        <v>38</v>
      </c>
      <c r="AD397" s="6" t="s">
        <v>38</v>
      </c>
      <c r="AE397" s="6" t="s">
        <v>38</v>
      </c>
    </row>
    <row r="398">
      <c r="A398" s="28" t="s">
        <v>1377</v>
      </c>
      <c r="B398" s="6" t="s">
        <v>449</v>
      </c>
      <c r="C398" s="6" t="s">
        <v>433</v>
      </c>
      <c r="D398" s="7" t="s">
        <v>189</v>
      </c>
      <c r="E398" s="28" t="s">
        <v>190</v>
      </c>
      <c r="F398" s="5" t="s">
        <v>22</v>
      </c>
      <c r="G398" s="6" t="s">
        <v>38</v>
      </c>
      <c r="H398" s="6" t="s">
        <v>38</v>
      </c>
      <c r="I398" s="6" t="s">
        <v>38</v>
      </c>
      <c r="J398" s="8" t="s">
        <v>399</v>
      </c>
      <c r="K398" s="5" t="s">
        <v>400</v>
      </c>
      <c r="L398" s="7" t="s">
        <v>401</v>
      </c>
      <c r="M398" s="9">
        <v>49532</v>
      </c>
      <c r="N398" s="5" t="s">
        <v>87</v>
      </c>
      <c r="O398" s="31">
        <v>42696.3716347222</v>
      </c>
      <c r="P398" s="32">
        <v>42696.3732152778</v>
      </c>
      <c r="Q398" s="28" t="s">
        <v>450</v>
      </c>
      <c r="R398" s="29" t="s">
        <v>38</v>
      </c>
      <c r="S398" s="28" t="s">
        <v>59</v>
      </c>
      <c r="T398" s="28" t="s">
        <v>451</v>
      </c>
      <c r="U398" s="5" t="s">
        <v>61</v>
      </c>
      <c r="V398" s="28" t="s">
        <v>401</v>
      </c>
      <c r="W398" s="7" t="s">
        <v>452</v>
      </c>
      <c r="X398" s="7" t="s">
        <v>39</v>
      </c>
      <c r="Y398" s="5" t="s">
        <v>70</v>
      </c>
      <c r="Z398" s="5" t="s">
        <v>1461</v>
      </c>
      <c r="AA398" s="6" t="s">
        <v>38</v>
      </c>
      <c r="AB398" s="6" t="s">
        <v>38</v>
      </c>
      <c r="AC398" s="6" t="s">
        <v>38</v>
      </c>
      <c r="AD398" s="6" t="s">
        <v>38</v>
      </c>
      <c r="AE398" s="6" t="s">
        <v>38</v>
      </c>
    </row>
    <row r="399">
      <c r="A399" s="28" t="s">
        <v>1378</v>
      </c>
      <c r="B399" s="6" t="s">
        <v>454</v>
      </c>
      <c r="C399" s="6" t="s">
        <v>433</v>
      </c>
      <c r="D399" s="7" t="s">
        <v>189</v>
      </c>
      <c r="E399" s="28" t="s">
        <v>190</v>
      </c>
      <c r="F399" s="5" t="s">
        <v>22</v>
      </c>
      <c r="G399" s="6" t="s">
        <v>38</v>
      </c>
      <c r="H399" s="6" t="s">
        <v>38</v>
      </c>
      <c r="I399" s="6" t="s">
        <v>38</v>
      </c>
      <c r="J399" s="8" t="s">
        <v>399</v>
      </c>
      <c r="K399" s="5" t="s">
        <v>400</v>
      </c>
      <c r="L399" s="7" t="s">
        <v>401</v>
      </c>
      <c r="M399" s="9">
        <v>49542</v>
      </c>
      <c r="N399" s="5" t="s">
        <v>87</v>
      </c>
      <c r="O399" s="31">
        <v>42696.3716363426</v>
      </c>
      <c r="P399" s="32">
        <v>42696.3732154745</v>
      </c>
      <c r="Q399" s="28" t="s">
        <v>455</v>
      </c>
      <c r="R399" s="29" t="s">
        <v>38</v>
      </c>
      <c r="S399" s="28" t="s">
        <v>59</v>
      </c>
      <c r="T399" s="28" t="s">
        <v>157</v>
      </c>
      <c r="U399" s="5" t="s">
        <v>61</v>
      </c>
      <c r="V399" s="28" t="s">
        <v>401</v>
      </c>
      <c r="W399" s="7" t="s">
        <v>456</v>
      </c>
      <c r="X399" s="7" t="s">
        <v>39</v>
      </c>
      <c r="Y399" s="5" t="s">
        <v>70</v>
      </c>
      <c r="Z399" s="5" t="s">
        <v>1461</v>
      </c>
      <c r="AA399" s="6" t="s">
        <v>38</v>
      </c>
      <c r="AB399" s="6" t="s">
        <v>38</v>
      </c>
      <c r="AC399" s="6" t="s">
        <v>38</v>
      </c>
      <c r="AD399" s="6" t="s">
        <v>38</v>
      </c>
      <c r="AE399" s="6" t="s">
        <v>38</v>
      </c>
    </row>
    <row r="400">
      <c r="A400" s="28" t="s">
        <v>1447</v>
      </c>
      <c r="B400" s="6" t="s">
        <v>847</v>
      </c>
      <c r="C400" s="6" t="s">
        <v>838</v>
      </c>
      <c r="D400" s="7" t="s">
        <v>189</v>
      </c>
      <c r="E400" s="28" t="s">
        <v>190</v>
      </c>
      <c r="F400" s="5" t="s">
        <v>22</v>
      </c>
      <c r="G400" s="6" t="s">
        <v>38</v>
      </c>
      <c r="H400" s="6" t="s">
        <v>38</v>
      </c>
      <c r="I400" s="6" t="s">
        <v>38</v>
      </c>
      <c r="J400" s="8" t="s">
        <v>849</v>
      </c>
      <c r="K400" s="5" t="s">
        <v>850</v>
      </c>
      <c r="L400" s="7" t="s">
        <v>851</v>
      </c>
      <c r="M400" s="9">
        <v>50382</v>
      </c>
      <c r="N400" s="5" t="s">
        <v>56</v>
      </c>
      <c r="O400" s="31">
        <v>42696.3716381597</v>
      </c>
      <c r="P400" s="32">
        <v>42696.3732154745</v>
      </c>
      <c r="Q400" s="28" t="s">
        <v>852</v>
      </c>
      <c r="R400" s="29" t="s">
        <v>1462</v>
      </c>
      <c r="S400" s="28" t="s">
        <v>59</v>
      </c>
      <c r="T400" s="28" t="s">
        <v>157</v>
      </c>
      <c r="U400" s="5" t="s">
        <v>61</v>
      </c>
      <c r="V400" s="30" t="s">
        <v>853</v>
      </c>
      <c r="W400" s="7" t="s">
        <v>854</v>
      </c>
      <c r="X400" s="7" t="s">
        <v>39</v>
      </c>
      <c r="Y400" s="5" t="s">
        <v>70</v>
      </c>
      <c r="Z400" s="5" t="s">
        <v>38</v>
      </c>
      <c r="AA400" s="6" t="s">
        <v>38</v>
      </c>
      <c r="AB400" s="6" t="s">
        <v>38</v>
      </c>
      <c r="AC400" s="6" t="s">
        <v>38</v>
      </c>
      <c r="AD400" s="6" t="s">
        <v>38</v>
      </c>
      <c r="AE400" s="6" t="s">
        <v>38</v>
      </c>
    </row>
    <row r="401">
      <c r="A401" s="28" t="s">
        <v>1448</v>
      </c>
      <c r="B401" s="6" t="s">
        <v>856</v>
      </c>
      <c r="C401" s="6" t="s">
        <v>857</v>
      </c>
      <c r="D401" s="7" t="s">
        <v>189</v>
      </c>
      <c r="E401" s="28" t="s">
        <v>190</v>
      </c>
      <c r="F401" s="5" t="s">
        <v>22</v>
      </c>
      <c r="G401" s="6" t="s">
        <v>38</v>
      </c>
      <c r="H401" s="6" t="s">
        <v>38</v>
      </c>
      <c r="I401" s="6" t="s">
        <v>38</v>
      </c>
      <c r="J401" s="8" t="s">
        <v>849</v>
      </c>
      <c r="K401" s="5" t="s">
        <v>850</v>
      </c>
      <c r="L401" s="7" t="s">
        <v>851</v>
      </c>
      <c r="M401" s="9">
        <v>50392</v>
      </c>
      <c r="N401" s="5" t="s">
        <v>87</v>
      </c>
      <c r="O401" s="31">
        <v>42696.3716397801</v>
      </c>
      <c r="P401" s="32">
        <v>42696.3732156597</v>
      </c>
      <c r="Q401" s="28" t="s">
        <v>860</v>
      </c>
      <c r="R401" s="29" t="s">
        <v>1463</v>
      </c>
      <c r="S401" s="28" t="s">
        <v>59</v>
      </c>
      <c r="T401" s="28" t="s">
        <v>861</v>
      </c>
      <c r="U401" s="5" t="s">
        <v>284</v>
      </c>
      <c r="V401" s="28" t="s">
        <v>851</v>
      </c>
      <c r="W401" s="7" t="s">
        <v>862</v>
      </c>
      <c r="X401" s="7" t="s">
        <v>999</v>
      </c>
      <c r="Y401" s="5" t="s">
        <v>70</v>
      </c>
      <c r="Z401" s="5" t="s">
        <v>1464</v>
      </c>
      <c r="AA401" s="6" t="s">
        <v>38</v>
      </c>
      <c r="AB401" s="6" t="s">
        <v>38</v>
      </c>
      <c r="AC401" s="6" t="s">
        <v>38</v>
      </c>
      <c r="AD401" s="6" t="s">
        <v>38</v>
      </c>
      <c r="AE401" s="6" t="s">
        <v>38</v>
      </c>
    </row>
    <row r="402">
      <c r="A402" s="28" t="s">
        <v>1395</v>
      </c>
      <c r="B402" s="6" t="s">
        <v>83</v>
      </c>
      <c r="C402" s="6" t="s">
        <v>516</v>
      </c>
      <c r="D402" s="7" t="s">
        <v>189</v>
      </c>
      <c r="E402" s="28" t="s">
        <v>190</v>
      </c>
      <c r="F402" s="5" t="s">
        <v>22</v>
      </c>
      <c r="G402" s="6" t="s">
        <v>148</v>
      </c>
      <c r="H402" s="6" t="s">
        <v>38</v>
      </c>
      <c r="I402" s="6" t="s">
        <v>38</v>
      </c>
      <c r="J402" s="8" t="s">
        <v>588</v>
      </c>
      <c r="K402" s="5" t="s">
        <v>589</v>
      </c>
      <c r="L402" s="7" t="s">
        <v>590</v>
      </c>
      <c r="M402" s="9">
        <v>50942</v>
      </c>
      <c r="N402" s="5" t="s">
        <v>56</v>
      </c>
      <c r="O402" s="31">
        <v>42696.3716414005</v>
      </c>
      <c r="P402" s="32">
        <v>42696.3732156597</v>
      </c>
      <c r="Q402" s="28" t="s">
        <v>1095</v>
      </c>
      <c r="R402" s="29" t="s">
        <v>1465</v>
      </c>
      <c r="S402" s="28" t="s">
        <v>89</v>
      </c>
      <c r="T402" s="28" t="s">
        <v>592</v>
      </c>
      <c r="U402" s="5" t="s">
        <v>593</v>
      </c>
      <c r="V402" s="28" t="s">
        <v>92</v>
      </c>
      <c r="W402" s="7" t="s">
        <v>1096</v>
      </c>
      <c r="X402" s="7" t="s">
        <v>39</v>
      </c>
      <c r="Y402" s="5" t="s">
        <v>64</v>
      </c>
      <c r="Z402" s="5" t="s">
        <v>38</v>
      </c>
      <c r="AA402" s="6" t="s">
        <v>38</v>
      </c>
      <c r="AB402" s="6" t="s">
        <v>38</v>
      </c>
      <c r="AC402" s="6" t="s">
        <v>38</v>
      </c>
      <c r="AD402" s="6" t="s">
        <v>38</v>
      </c>
      <c r="AE402" s="6" t="s">
        <v>38</v>
      </c>
    </row>
    <row r="403">
      <c r="A403" s="30" t="s">
        <v>1466</v>
      </c>
      <c r="B403" s="6" t="s">
        <v>1369</v>
      </c>
      <c r="C403" s="6" t="s">
        <v>1369</v>
      </c>
      <c r="D403" s="7" t="s">
        <v>189</v>
      </c>
      <c r="E403" s="28" t="s">
        <v>190</v>
      </c>
      <c r="F403" s="5" t="s">
        <v>398</v>
      </c>
      <c r="G403" s="6" t="s">
        <v>126</v>
      </c>
      <c r="H403" s="6" t="s">
        <v>38</v>
      </c>
      <c r="I403" s="6" t="s">
        <v>38</v>
      </c>
      <c r="J403" s="8" t="s">
        <v>1370</v>
      </c>
      <c r="K403" s="5" t="s">
        <v>1371</v>
      </c>
      <c r="L403" s="7" t="s">
        <v>1372</v>
      </c>
      <c r="M403" s="9">
        <v>528600</v>
      </c>
      <c r="N403" s="5" t="s">
        <v>111</v>
      </c>
      <c r="O403" s="31">
        <v>42696.3716430208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1379</v>
      </c>
      <c r="B404" s="6" t="s">
        <v>1248</v>
      </c>
      <c r="C404" s="6" t="s">
        <v>1239</v>
      </c>
      <c r="D404" s="7" t="s">
        <v>189</v>
      </c>
      <c r="E404" s="28" t="s">
        <v>190</v>
      </c>
      <c r="F404" s="5" t="s">
        <v>22</v>
      </c>
      <c r="G404" s="6" t="s">
        <v>38</v>
      </c>
      <c r="H404" s="6" t="s">
        <v>38</v>
      </c>
      <c r="I404" s="6" t="s">
        <v>38</v>
      </c>
      <c r="J404" s="8" t="s">
        <v>1240</v>
      </c>
      <c r="K404" s="5" t="s">
        <v>1241</v>
      </c>
      <c r="L404" s="7" t="s">
        <v>1242</v>
      </c>
      <c r="M404" s="9">
        <v>51292</v>
      </c>
      <c r="N404" s="5" t="s">
        <v>56</v>
      </c>
      <c r="O404" s="31">
        <v>42696.3716439005</v>
      </c>
      <c r="P404" s="32">
        <v>42696.3732160069</v>
      </c>
      <c r="Q404" s="28" t="s">
        <v>1249</v>
      </c>
      <c r="R404" s="29" t="s">
        <v>1467</v>
      </c>
      <c r="S404" s="28" t="s">
        <v>59</v>
      </c>
      <c r="T404" s="28" t="s">
        <v>1250</v>
      </c>
      <c r="U404" s="5" t="s">
        <v>1251</v>
      </c>
      <c r="V404" s="28" t="s">
        <v>1242</v>
      </c>
      <c r="W404" s="7" t="s">
        <v>1096</v>
      </c>
      <c r="X404" s="7" t="s">
        <v>39</v>
      </c>
      <c r="Y404" s="5" t="s">
        <v>70</v>
      </c>
      <c r="Z404" s="5" t="s">
        <v>38</v>
      </c>
      <c r="AA404" s="6" t="s">
        <v>38</v>
      </c>
      <c r="AB404" s="6" t="s">
        <v>38</v>
      </c>
      <c r="AC404" s="6" t="s">
        <v>38</v>
      </c>
      <c r="AD404" s="6" t="s">
        <v>38</v>
      </c>
      <c r="AE404" s="6" t="s">
        <v>38</v>
      </c>
    </row>
    <row r="405">
      <c r="A405" s="28" t="s">
        <v>1468</v>
      </c>
      <c r="B405" s="6" t="s">
        <v>1469</v>
      </c>
      <c r="C405" s="6" t="s">
        <v>1200</v>
      </c>
      <c r="D405" s="7" t="s">
        <v>189</v>
      </c>
      <c r="E405" s="28" t="s">
        <v>190</v>
      </c>
      <c r="F405" s="5" t="s">
        <v>22</v>
      </c>
      <c r="G405" s="6" t="s">
        <v>38</v>
      </c>
      <c r="H405" s="6" t="s">
        <v>38</v>
      </c>
      <c r="I405" s="6" t="s">
        <v>38</v>
      </c>
      <c r="J405" s="8" t="s">
        <v>1470</v>
      </c>
      <c r="K405" s="5" t="s">
        <v>1471</v>
      </c>
      <c r="L405" s="7" t="s">
        <v>1472</v>
      </c>
      <c r="M405" s="9">
        <v>528800</v>
      </c>
      <c r="N405" s="5" t="s">
        <v>87</v>
      </c>
      <c r="O405" s="31">
        <v>42696.3716453704</v>
      </c>
      <c r="P405" s="32">
        <v>42696.3732160069</v>
      </c>
      <c r="Q405" s="28" t="s">
        <v>1473</v>
      </c>
      <c r="R405" s="29" t="s">
        <v>38</v>
      </c>
      <c r="S405" s="28" t="s">
        <v>1474</v>
      </c>
      <c r="T405" s="28" t="s">
        <v>157</v>
      </c>
      <c r="U405" s="5" t="s">
        <v>1475</v>
      </c>
      <c r="V405" s="28" t="s">
        <v>1476</v>
      </c>
      <c r="W405" s="7" t="s">
        <v>1477</v>
      </c>
      <c r="X405" s="7" t="s">
        <v>39</v>
      </c>
      <c r="Y405" s="5" t="s">
        <v>64</v>
      </c>
      <c r="Z405" s="5" t="s">
        <v>1478</v>
      </c>
      <c r="AA405" s="6" t="s">
        <v>38</v>
      </c>
      <c r="AB405" s="6" t="s">
        <v>38</v>
      </c>
      <c r="AC405" s="6" t="s">
        <v>38</v>
      </c>
      <c r="AD405" s="6" t="s">
        <v>38</v>
      </c>
      <c r="AE405" s="6" t="s">
        <v>38</v>
      </c>
    </row>
    <row r="406">
      <c r="A406" s="28" t="s">
        <v>1479</v>
      </c>
      <c r="B406" s="6" t="s">
        <v>1469</v>
      </c>
      <c r="C406" s="6" t="s">
        <v>1200</v>
      </c>
      <c r="D406" s="7" t="s">
        <v>189</v>
      </c>
      <c r="E406" s="28" t="s">
        <v>190</v>
      </c>
      <c r="F406" s="5" t="s">
        <v>22</v>
      </c>
      <c r="G406" s="6" t="s">
        <v>38</v>
      </c>
      <c r="H406" s="6" t="s">
        <v>38</v>
      </c>
      <c r="I406" s="6" t="s">
        <v>38</v>
      </c>
      <c r="J406" s="8" t="s">
        <v>1470</v>
      </c>
      <c r="K406" s="5" t="s">
        <v>1471</v>
      </c>
      <c r="L406" s="7" t="s">
        <v>1472</v>
      </c>
      <c r="M406" s="9">
        <v>528900</v>
      </c>
      <c r="N406" s="5" t="s">
        <v>87</v>
      </c>
      <c r="O406" s="31">
        <v>42696.3716471875</v>
      </c>
      <c r="P406" s="32">
        <v>42696.3732162037</v>
      </c>
      <c r="Q406" s="28" t="s">
        <v>1480</v>
      </c>
      <c r="R406" s="29" t="s">
        <v>38</v>
      </c>
      <c r="S406" s="28" t="s">
        <v>1481</v>
      </c>
      <c r="T406" s="28" t="s">
        <v>157</v>
      </c>
      <c r="U406" s="5" t="s">
        <v>1482</v>
      </c>
      <c r="V406" s="28" t="s">
        <v>1476</v>
      </c>
      <c r="W406" s="7" t="s">
        <v>1483</v>
      </c>
      <c r="X406" s="7" t="s">
        <v>39</v>
      </c>
      <c r="Y406" s="5" t="s">
        <v>174</v>
      </c>
      <c r="Z406" s="5" t="s">
        <v>1478</v>
      </c>
      <c r="AA406" s="6" t="s">
        <v>38</v>
      </c>
      <c r="AB406" s="6" t="s">
        <v>38</v>
      </c>
      <c r="AC406" s="6" t="s">
        <v>38</v>
      </c>
      <c r="AD406" s="6" t="s">
        <v>38</v>
      </c>
      <c r="AE406" s="6" t="s">
        <v>38</v>
      </c>
    </row>
    <row r="407">
      <c r="A407" s="28" t="s">
        <v>1484</v>
      </c>
      <c r="B407" s="6" t="s">
        <v>1469</v>
      </c>
      <c r="C407" s="6" t="s">
        <v>1200</v>
      </c>
      <c r="D407" s="7" t="s">
        <v>189</v>
      </c>
      <c r="E407" s="28" t="s">
        <v>190</v>
      </c>
      <c r="F407" s="5" t="s">
        <v>22</v>
      </c>
      <c r="G407" s="6" t="s">
        <v>38</v>
      </c>
      <c r="H407" s="6" t="s">
        <v>38</v>
      </c>
      <c r="I407" s="6" t="s">
        <v>38</v>
      </c>
      <c r="J407" s="8" t="s">
        <v>1470</v>
      </c>
      <c r="K407" s="5" t="s">
        <v>1471</v>
      </c>
      <c r="L407" s="7" t="s">
        <v>1472</v>
      </c>
      <c r="M407" s="9">
        <v>529000</v>
      </c>
      <c r="N407" s="5" t="s">
        <v>87</v>
      </c>
      <c r="O407" s="31">
        <v>42696.3716488079</v>
      </c>
      <c r="P407" s="32">
        <v>42696.3732162037</v>
      </c>
      <c r="Q407" s="28" t="s">
        <v>1485</v>
      </c>
      <c r="R407" s="29" t="s">
        <v>38</v>
      </c>
      <c r="S407" s="28" t="s">
        <v>212</v>
      </c>
      <c r="T407" s="28" t="s">
        <v>157</v>
      </c>
      <c r="U407" s="5" t="s">
        <v>213</v>
      </c>
      <c r="V407" s="28" t="s">
        <v>1476</v>
      </c>
      <c r="W407" s="7" t="s">
        <v>1486</v>
      </c>
      <c r="X407" s="7" t="s">
        <v>39</v>
      </c>
      <c r="Y407" s="5" t="s">
        <v>174</v>
      </c>
      <c r="Z407" s="5" t="s">
        <v>1478</v>
      </c>
      <c r="AA407" s="6" t="s">
        <v>38</v>
      </c>
      <c r="AB407" s="6" t="s">
        <v>38</v>
      </c>
      <c r="AC407" s="6" t="s">
        <v>38</v>
      </c>
      <c r="AD407" s="6" t="s">
        <v>38</v>
      </c>
      <c r="AE407" s="6" t="s">
        <v>38</v>
      </c>
    </row>
    <row r="408">
      <c r="A408" s="28" t="s">
        <v>1487</v>
      </c>
      <c r="B408" s="6" t="s">
        <v>1469</v>
      </c>
      <c r="C408" s="6" t="s">
        <v>1200</v>
      </c>
      <c r="D408" s="7" t="s">
        <v>189</v>
      </c>
      <c r="E408" s="28" t="s">
        <v>190</v>
      </c>
      <c r="F408" s="5" t="s">
        <v>22</v>
      </c>
      <c r="G408" s="6" t="s">
        <v>38</v>
      </c>
      <c r="H408" s="6" t="s">
        <v>38</v>
      </c>
      <c r="I408" s="6" t="s">
        <v>38</v>
      </c>
      <c r="J408" s="8" t="s">
        <v>1470</v>
      </c>
      <c r="K408" s="5" t="s">
        <v>1471</v>
      </c>
      <c r="L408" s="7" t="s">
        <v>1472</v>
      </c>
      <c r="M408" s="9">
        <v>529100</v>
      </c>
      <c r="N408" s="5" t="s">
        <v>87</v>
      </c>
      <c r="O408" s="31">
        <v>42696.3716506134</v>
      </c>
      <c r="P408" s="32">
        <v>42696.3732164005</v>
      </c>
      <c r="Q408" s="28" t="s">
        <v>1488</v>
      </c>
      <c r="R408" s="29" t="s">
        <v>38</v>
      </c>
      <c r="S408" s="28" t="s">
        <v>89</v>
      </c>
      <c r="T408" s="28" t="s">
        <v>157</v>
      </c>
      <c r="U408" s="5" t="s">
        <v>168</v>
      </c>
      <c r="V408" s="28" t="s">
        <v>1476</v>
      </c>
      <c r="W408" s="7" t="s">
        <v>1489</v>
      </c>
      <c r="X408" s="7" t="s">
        <v>39</v>
      </c>
      <c r="Y408" s="5" t="s">
        <v>174</v>
      </c>
      <c r="Z408" s="5" t="s">
        <v>1478</v>
      </c>
      <c r="AA408" s="6" t="s">
        <v>38</v>
      </c>
      <c r="AB408" s="6" t="s">
        <v>38</v>
      </c>
      <c r="AC408" s="6" t="s">
        <v>38</v>
      </c>
      <c r="AD408" s="6" t="s">
        <v>38</v>
      </c>
      <c r="AE408" s="6" t="s">
        <v>38</v>
      </c>
    </row>
    <row r="409">
      <c r="A409" s="28" t="s">
        <v>1450</v>
      </c>
      <c r="B409" s="6" t="s">
        <v>1089</v>
      </c>
      <c r="C409" s="6" t="s">
        <v>1078</v>
      </c>
      <c r="D409" s="7" t="s">
        <v>189</v>
      </c>
      <c r="E409" s="28" t="s">
        <v>190</v>
      </c>
      <c r="F409" s="5" t="s">
        <v>22</v>
      </c>
      <c r="G409" s="6" t="s">
        <v>148</v>
      </c>
      <c r="H409" s="6" t="s">
        <v>38</v>
      </c>
      <c r="I409" s="6" t="s">
        <v>38</v>
      </c>
      <c r="J409" s="8" t="s">
        <v>53</v>
      </c>
      <c r="K409" s="5" t="s">
        <v>54</v>
      </c>
      <c r="L409" s="7" t="s">
        <v>55</v>
      </c>
      <c r="M409" s="9">
        <v>50932</v>
      </c>
      <c r="N409" s="5" t="s">
        <v>87</v>
      </c>
      <c r="O409" s="31">
        <v>42696.3716523958</v>
      </c>
      <c r="P409" s="32">
        <v>42696.3732164005</v>
      </c>
      <c r="Q409" s="28" t="s">
        <v>1090</v>
      </c>
      <c r="R409" s="29" t="s">
        <v>38</v>
      </c>
      <c r="S409" s="28" t="s">
        <v>59</v>
      </c>
      <c r="T409" s="28" t="s">
        <v>157</v>
      </c>
      <c r="U409" s="5" t="s">
        <v>61</v>
      </c>
      <c r="V409" s="28" t="s">
        <v>62</v>
      </c>
      <c r="W409" s="7" t="s">
        <v>1091</v>
      </c>
      <c r="X409" s="7" t="s">
        <v>39</v>
      </c>
      <c r="Y409" s="5" t="s">
        <v>70</v>
      </c>
      <c r="Z409" s="5" t="s">
        <v>1449</v>
      </c>
      <c r="AA409" s="6" t="s">
        <v>38</v>
      </c>
      <c r="AB409" s="6" t="s">
        <v>38</v>
      </c>
      <c r="AC409" s="6" t="s">
        <v>38</v>
      </c>
      <c r="AD409" s="6" t="s">
        <v>38</v>
      </c>
      <c r="AE409" s="6" t="s">
        <v>38</v>
      </c>
    </row>
    <row r="410">
      <c r="A410" s="28" t="s">
        <v>1453</v>
      </c>
      <c r="B410" s="6" t="s">
        <v>515</v>
      </c>
      <c r="C410" s="6" t="s">
        <v>516</v>
      </c>
      <c r="D410" s="7" t="s">
        <v>189</v>
      </c>
      <c r="E410" s="28" t="s">
        <v>190</v>
      </c>
      <c r="F410" s="5" t="s">
        <v>22</v>
      </c>
      <c r="G410" s="6" t="s">
        <v>519</v>
      </c>
      <c r="H410" s="6" t="s">
        <v>38</v>
      </c>
      <c r="I410" s="6" t="s">
        <v>38</v>
      </c>
      <c r="J410" s="8" t="s">
        <v>399</v>
      </c>
      <c r="K410" s="5" t="s">
        <v>400</v>
      </c>
      <c r="L410" s="7" t="s">
        <v>401</v>
      </c>
      <c r="M410" s="9">
        <v>49643</v>
      </c>
      <c r="N410" s="5" t="s">
        <v>56</v>
      </c>
      <c r="O410" s="31">
        <v>42696.3716540162</v>
      </c>
      <c r="P410" s="32">
        <v>42696.3732165509</v>
      </c>
      <c r="Q410" s="28" t="s">
        <v>1380</v>
      </c>
      <c r="R410" s="29" t="s">
        <v>1490</v>
      </c>
      <c r="S410" s="28" t="s">
        <v>59</v>
      </c>
      <c r="T410" s="28" t="s">
        <v>157</v>
      </c>
      <c r="U410" s="5" t="s">
        <v>61</v>
      </c>
      <c r="V410" s="28" t="s">
        <v>401</v>
      </c>
      <c r="W410" s="7" t="s">
        <v>522</v>
      </c>
      <c r="X410" s="7" t="s">
        <v>81</v>
      </c>
      <c r="Y410" s="5" t="s">
        <v>70</v>
      </c>
      <c r="Z410" s="5" t="s">
        <v>38</v>
      </c>
      <c r="AA410" s="6" t="s">
        <v>38</v>
      </c>
      <c r="AB410" s="6" t="s">
        <v>38</v>
      </c>
      <c r="AC410" s="6" t="s">
        <v>38</v>
      </c>
      <c r="AD410" s="6" t="s">
        <v>38</v>
      </c>
      <c r="AE410" s="6" t="s">
        <v>38</v>
      </c>
    </row>
    <row r="411">
      <c r="A411" s="28" t="s">
        <v>1467</v>
      </c>
      <c r="B411" s="6" t="s">
        <v>1248</v>
      </c>
      <c r="C411" s="6" t="s">
        <v>1239</v>
      </c>
      <c r="D411" s="7" t="s">
        <v>189</v>
      </c>
      <c r="E411" s="28" t="s">
        <v>190</v>
      </c>
      <c r="F411" s="5" t="s">
        <v>22</v>
      </c>
      <c r="G411" s="6" t="s">
        <v>38</v>
      </c>
      <c r="H411" s="6" t="s">
        <v>38</v>
      </c>
      <c r="I411" s="6" t="s">
        <v>38</v>
      </c>
      <c r="J411" s="8" t="s">
        <v>1240</v>
      </c>
      <c r="K411" s="5" t="s">
        <v>1241</v>
      </c>
      <c r="L411" s="7" t="s">
        <v>1242</v>
      </c>
      <c r="M411" s="9">
        <v>51293</v>
      </c>
      <c r="N411" s="5" t="s">
        <v>56</v>
      </c>
      <c r="O411" s="31">
        <v>42696.3716556366</v>
      </c>
      <c r="P411" s="32">
        <v>42696.3732165509</v>
      </c>
      <c r="Q411" s="28" t="s">
        <v>1379</v>
      </c>
      <c r="R411" s="29" t="s">
        <v>1491</v>
      </c>
      <c r="S411" s="28" t="s">
        <v>59</v>
      </c>
      <c r="T411" s="28" t="s">
        <v>1250</v>
      </c>
      <c r="U411" s="5" t="s">
        <v>1251</v>
      </c>
      <c r="V411" s="28" t="s">
        <v>1242</v>
      </c>
      <c r="W411" s="7" t="s">
        <v>1096</v>
      </c>
      <c r="X411" s="7" t="s">
        <v>81</v>
      </c>
      <c r="Y411" s="5" t="s">
        <v>70</v>
      </c>
      <c r="Z411" s="5" t="s">
        <v>38</v>
      </c>
      <c r="AA411" s="6" t="s">
        <v>38</v>
      </c>
      <c r="AB411" s="6" t="s">
        <v>38</v>
      </c>
      <c r="AC411" s="6" t="s">
        <v>38</v>
      </c>
      <c r="AD411" s="6" t="s">
        <v>38</v>
      </c>
      <c r="AE411" s="6" t="s">
        <v>38</v>
      </c>
    </row>
    <row r="412">
      <c r="A412" s="30" t="s">
        <v>1403</v>
      </c>
      <c r="B412" s="6" t="s">
        <v>440</v>
      </c>
      <c r="C412" s="6" t="s">
        <v>441</v>
      </c>
      <c r="D412" s="7" t="s">
        <v>189</v>
      </c>
      <c r="E412" s="28" t="s">
        <v>190</v>
      </c>
      <c r="F412" s="5" t="s">
        <v>22</v>
      </c>
      <c r="G412" s="6" t="s">
        <v>38</v>
      </c>
      <c r="H412" s="6" t="s">
        <v>38</v>
      </c>
      <c r="I412" s="6" t="s">
        <v>38</v>
      </c>
      <c r="J412" s="8" t="s">
        <v>436</v>
      </c>
      <c r="K412" s="5" t="s">
        <v>437</v>
      </c>
      <c r="L412" s="7" t="s">
        <v>438</v>
      </c>
      <c r="M412" s="9">
        <v>49512</v>
      </c>
      <c r="N412" s="5" t="s">
        <v>177</v>
      </c>
      <c r="O412" s="31">
        <v>42696.3716572917</v>
      </c>
      <c r="Q412" s="28" t="s">
        <v>442</v>
      </c>
      <c r="R412" s="29" t="s">
        <v>38</v>
      </c>
      <c r="S412" s="28" t="s">
        <v>59</v>
      </c>
      <c r="T412" s="28" t="s">
        <v>157</v>
      </c>
      <c r="U412" s="5" t="s">
        <v>61</v>
      </c>
      <c r="V412" s="28" t="s">
        <v>438</v>
      </c>
      <c r="W412" s="7" t="s">
        <v>443</v>
      </c>
      <c r="X412" s="7" t="s">
        <v>39</v>
      </c>
      <c r="Y412" s="5" t="s">
        <v>70</v>
      </c>
      <c r="Z412" s="5" t="s">
        <v>38</v>
      </c>
      <c r="AA412" s="6" t="s">
        <v>38</v>
      </c>
      <c r="AB412" s="6" t="s">
        <v>38</v>
      </c>
      <c r="AC412" s="6" t="s">
        <v>38</v>
      </c>
      <c r="AD412" s="6" t="s">
        <v>38</v>
      </c>
      <c r="AE412" s="6" t="s">
        <v>38</v>
      </c>
    </row>
    <row r="413">
      <c r="A413" s="28" t="s">
        <v>1411</v>
      </c>
      <c r="B413" s="6" t="s">
        <v>1405</v>
      </c>
      <c r="C413" s="6" t="s">
        <v>1406</v>
      </c>
      <c r="D413" s="7" t="s">
        <v>189</v>
      </c>
      <c r="E413" s="28" t="s">
        <v>190</v>
      </c>
      <c r="F413" s="5" t="s">
        <v>22</v>
      </c>
      <c r="G413" s="6" t="s">
        <v>38</v>
      </c>
      <c r="H413" s="6" t="s">
        <v>38</v>
      </c>
      <c r="I413" s="6" t="s">
        <v>38</v>
      </c>
      <c r="J413" s="8" t="s">
        <v>1407</v>
      </c>
      <c r="K413" s="5" t="s">
        <v>1408</v>
      </c>
      <c r="L413" s="7" t="s">
        <v>1409</v>
      </c>
      <c r="M413" s="9">
        <v>523901</v>
      </c>
      <c r="N413" s="5" t="s">
        <v>56</v>
      </c>
      <c r="O413" s="31">
        <v>42696.371658912</v>
      </c>
      <c r="P413" s="32">
        <v>42696.3732167477</v>
      </c>
      <c r="Q413" s="28" t="s">
        <v>1404</v>
      </c>
      <c r="R413" s="29" t="s">
        <v>1492</v>
      </c>
      <c r="S413" s="28" t="s">
        <v>59</v>
      </c>
      <c r="T413" s="28" t="s">
        <v>157</v>
      </c>
      <c r="U413" s="5" t="s">
        <v>61</v>
      </c>
      <c r="V413" s="30" t="s">
        <v>1412</v>
      </c>
      <c r="W413" s="7" t="s">
        <v>1413</v>
      </c>
      <c r="X413" s="7" t="s">
        <v>318</v>
      </c>
      <c r="Y413" s="5" t="s">
        <v>70</v>
      </c>
      <c r="Z413" s="5" t="s">
        <v>38</v>
      </c>
      <c r="AA413" s="6" t="s">
        <v>38</v>
      </c>
      <c r="AB413" s="6" t="s">
        <v>38</v>
      </c>
      <c r="AC413" s="6" t="s">
        <v>38</v>
      </c>
      <c r="AD413" s="6" t="s">
        <v>38</v>
      </c>
      <c r="AE413" s="6" t="s">
        <v>38</v>
      </c>
    </row>
    <row r="414">
      <c r="A414" s="28" t="s">
        <v>1465</v>
      </c>
      <c r="B414" s="6" t="s">
        <v>83</v>
      </c>
      <c r="C414" s="6" t="s">
        <v>516</v>
      </c>
      <c r="D414" s="7" t="s">
        <v>189</v>
      </c>
      <c r="E414" s="28" t="s">
        <v>190</v>
      </c>
      <c r="F414" s="5" t="s">
        <v>22</v>
      </c>
      <c r="G414" s="6" t="s">
        <v>148</v>
      </c>
      <c r="H414" s="6" t="s">
        <v>38</v>
      </c>
      <c r="I414" s="6" t="s">
        <v>38</v>
      </c>
      <c r="J414" s="8" t="s">
        <v>588</v>
      </c>
      <c r="K414" s="5" t="s">
        <v>589</v>
      </c>
      <c r="L414" s="7" t="s">
        <v>590</v>
      </c>
      <c r="M414" s="9">
        <v>50943</v>
      </c>
      <c r="N414" s="5" t="s">
        <v>87</v>
      </c>
      <c r="O414" s="31">
        <v>42696.3716607292</v>
      </c>
      <c r="P414" s="32">
        <v>42696.3732169329</v>
      </c>
      <c r="Q414" s="28" t="s">
        <v>1395</v>
      </c>
      <c r="R414" s="29" t="s">
        <v>38</v>
      </c>
      <c r="S414" s="28" t="s">
        <v>89</v>
      </c>
      <c r="T414" s="28" t="s">
        <v>592</v>
      </c>
      <c r="U414" s="5" t="s">
        <v>593</v>
      </c>
      <c r="V414" s="28" t="s">
        <v>92</v>
      </c>
      <c r="W414" s="7" t="s">
        <v>1096</v>
      </c>
      <c r="X414" s="7" t="s">
        <v>81</v>
      </c>
      <c r="Y414" s="5" t="s">
        <v>64</v>
      </c>
      <c r="Z414" s="5" t="s">
        <v>594</v>
      </c>
      <c r="AA414" s="6" t="s">
        <v>38</v>
      </c>
      <c r="AB414" s="6" t="s">
        <v>38</v>
      </c>
      <c r="AC414" s="6" t="s">
        <v>38</v>
      </c>
      <c r="AD414" s="6" t="s">
        <v>38</v>
      </c>
      <c r="AE414" s="6" t="s">
        <v>38</v>
      </c>
    </row>
    <row r="415">
      <c r="A415" s="28" t="s">
        <v>1459</v>
      </c>
      <c r="B415" s="6" t="s">
        <v>618</v>
      </c>
      <c r="C415" s="6" t="s">
        <v>585</v>
      </c>
      <c r="D415" s="7" t="s">
        <v>189</v>
      </c>
      <c r="E415" s="28" t="s">
        <v>190</v>
      </c>
      <c r="F415" s="5" t="s">
        <v>22</v>
      </c>
      <c r="G415" s="6" t="s">
        <v>148</v>
      </c>
      <c r="H415" s="6" t="s">
        <v>38</v>
      </c>
      <c r="I415" s="6" t="s">
        <v>38</v>
      </c>
      <c r="J415" s="8" t="s">
        <v>507</v>
      </c>
      <c r="K415" s="5" t="s">
        <v>508</v>
      </c>
      <c r="L415" s="7" t="s">
        <v>509</v>
      </c>
      <c r="M415" s="9">
        <v>49853</v>
      </c>
      <c r="N415" s="5" t="s">
        <v>87</v>
      </c>
      <c r="O415" s="31">
        <v>42696.3716623495</v>
      </c>
      <c r="P415" s="32">
        <v>42696.3732169329</v>
      </c>
      <c r="Q415" s="28" t="s">
        <v>1374</v>
      </c>
      <c r="R415" s="29" t="s">
        <v>38</v>
      </c>
      <c r="S415" s="28" t="s">
        <v>89</v>
      </c>
      <c r="T415" s="28" t="s">
        <v>512</v>
      </c>
      <c r="U415" s="5" t="s">
        <v>91</v>
      </c>
      <c r="V415" s="28" t="s">
        <v>92</v>
      </c>
      <c r="W415" s="7" t="s">
        <v>620</v>
      </c>
      <c r="X415" s="7" t="s">
        <v>81</v>
      </c>
      <c r="Y415" s="5" t="s">
        <v>64</v>
      </c>
      <c r="Z415" s="5" t="s">
        <v>929</v>
      </c>
      <c r="AA415" s="6" t="s">
        <v>38</v>
      </c>
      <c r="AB415" s="6" t="s">
        <v>38</v>
      </c>
      <c r="AC415" s="6" t="s">
        <v>38</v>
      </c>
      <c r="AD415" s="6" t="s">
        <v>38</v>
      </c>
      <c r="AE415" s="6" t="s">
        <v>38</v>
      </c>
    </row>
    <row r="416">
      <c r="A416" s="30" t="s">
        <v>1493</v>
      </c>
      <c r="B416" s="6" t="s">
        <v>1369</v>
      </c>
      <c r="C416" s="6" t="s">
        <v>1369</v>
      </c>
      <c r="D416" s="7" t="s">
        <v>189</v>
      </c>
      <c r="E416" s="28" t="s">
        <v>190</v>
      </c>
      <c r="F416" s="5" t="s">
        <v>398</v>
      </c>
      <c r="G416" s="6" t="s">
        <v>126</v>
      </c>
      <c r="H416" s="6" t="s">
        <v>38</v>
      </c>
      <c r="I416" s="6" t="s">
        <v>38</v>
      </c>
      <c r="J416" s="8" t="s">
        <v>1370</v>
      </c>
      <c r="K416" s="5" t="s">
        <v>1371</v>
      </c>
      <c r="L416" s="7" t="s">
        <v>1372</v>
      </c>
      <c r="M416" s="9">
        <v>529900</v>
      </c>
      <c r="N416" s="5" t="s">
        <v>111</v>
      </c>
      <c r="O416" s="31">
        <v>42696.3716637731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711</v>
      </c>
      <c r="B417" s="6" t="s">
        <v>709</v>
      </c>
      <c r="C417" s="6" t="s">
        <v>710</v>
      </c>
      <c r="D417" s="7" t="s">
        <v>189</v>
      </c>
      <c r="E417" s="28" t="s">
        <v>190</v>
      </c>
      <c r="F417" s="5" t="s">
        <v>22</v>
      </c>
      <c r="G417" s="6" t="s">
        <v>148</v>
      </c>
      <c r="H417" s="6" t="s">
        <v>38</v>
      </c>
      <c r="I417" s="6" t="s">
        <v>38</v>
      </c>
      <c r="J417" s="8" t="s">
        <v>164</v>
      </c>
      <c r="K417" s="5" t="s">
        <v>165</v>
      </c>
      <c r="L417" s="7" t="s">
        <v>166</v>
      </c>
      <c r="M417" s="9">
        <v>50071</v>
      </c>
      <c r="N417" s="5" t="s">
        <v>56</v>
      </c>
      <c r="O417" s="31">
        <v>42696.3716645023</v>
      </c>
      <c r="P417" s="32">
        <v>42696.3732172801</v>
      </c>
      <c r="Q417" s="28" t="s">
        <v>708</v>
      </c>
      <c r="R417" s="29" t="s">
        <v>1494</v>
      </c>
      <c r="S417" s="28" t="s">
        <v>89</v>
      </c>
      <c r="T417" s="28" t="s">
        <v>139</v>
      </c>
      <c r="U417" s="5" t="s">
        <v>168</v>
      </c>
      <c r="V417" s="28" t="s">
        <v>169</v>
      </c>
      <c r="W417" s="7" t="s">
        <v>712</v>
      </c>
      <c r="X417" s="7" t="s">
        <v>94</v>
      </c>
      <c r="Y417" s="5" t="s">
        <v>64</v>
      </c>
      <c r="Z417" s="5" t="s">
        <v>38</v>
      </c>
      <c r="AA417" s="6" t="s">
        <v>38</v>
      </c>
      <c r="AB417" s="6" t="s">
        <v>38</v>
      </c>
      <c r="AC417" s="6" t="s">
        <v>38</v>
      </c>
      <c r="AD417" s="6" t="s">
        <v>38</v>
      </c>
      <c r="AE417" s="6" t="s">
        <v>38</v>
      </c>
    </row>
    <row r="418">
      <c r="A418" s="28" t="s">
        <v>714</v>
      </c>
      <c r="B418" s="6" t="s">
        <v>709</v>
      </c>
      <c r="C418" s="6" t="s">
        <v>710</v>
      </c>
      <c r="D418" s="7" t="s">
        <v>189</v>
      </c>
      <c r="E418" s="28" t="s">
        <v>190</v>
      </c>
      <c r="F418" s="5" t="s">
        <v>22</v>
      </c>
      <c r="G418" s="6" t="s">
        <v>148</v>
      </c>
      <c r="H418" s="6" t="s">
        <v>38</v>
      </c>
      <c r="I418" s="6" t="s">
        <v>38</v>
      </c>
      <c r="J418" s="8" t="s">
        <v>164</v>
      </c>
      <c r="K418" s="5" t="s">
        <v>165</v>
      </c>
      <c r="L418" s="7" t="s">
        <v>166</v>
      </c>
      <c r="M418" s="9">
        <v>50081</v>
      </c>
      <c r="N418" s="5" t="s">
        <v>56</v>
      </c>
      <c r="O418" s="31">
        <v>42696.3716663194</v>
      </c>
      <c r="P418" s="32">
        <v>42696.3732172801</v>
      </c>
      <c r="Q418" s="28" t="s">
        <v>713</v>
      </c>
      <c r="R418" s="29" t="s">
        <v>1495</v>
      </c>
      <c r="S418" s="28" t="s">
        <v>59</v>
      </c>
      <c r="T418" s="28" t="s">
        <v>139</v>
      </c>
      <c r="U418" s="5" t="s">
        <v>61</v>
      </c>
      <c r="V418" s="28" t="s">
        <v>169</v>
      </c>
      <c r="W418" s="7" t="s">
        <v>715</v>
      </c>
      <c r="X418" s="7" t="s">
        <v>94</v>
      </c>
      <c r="Y418" s="5" t="s">
        <v>174</v>
      </c>
      <c r="Z418" s="5" t="s">
        <v>38</v>
      </c>
      <c r="AA418" s="6" t="s">
        <v>38</v>
      </c>
      <c r="AB418" s="6" t="s">
        <v>38</v>
      </c>
      <c r="AC418" s="6" t="s">
        <v>38</v>
      </c>
      <c r="AD418" s="6" t="s">
        <v>38</v>
      </c>
      <c r="AE418" s="6" t="s">
        <v>38</v>
      </c>
    </row>
    <row r="419">
      <c r="A419" s="28" t="s">
        <v>717</v>
      </c>
      <c r="B419" s="6" t="s">
        <v>709</v>
      </c>
      <c r="C419" s="6" t="s">
        <v>710</v>
      </c>
      <c r="D419" s="7" t="s">
        <v>189</v>
      </c>
      <c r="E419" s="28" t="s">
        <v>190</v>
      </c>
      <c r="F419" s="5" t="s">
        <v>22</v>
      </c>
      <c r="G419" s="6" t="s">
        <v>148</v>
      </c>
      <c r="H419" s="6" t="s">
        <v>38</v>
      </c>
      <c r="I419" s="6" t="s">
        <v>38</v>
      </c>
      <c r="J419" s="8" t="s">
        <v>164</v>
      </c>
      <c r="K419" s="5" t="s">
        <v>165</v>
      </c>
      <c r="L419" s="7" t="s">
        <v>166</v>
      </c>
      <c r="M419" s="9">
        <v>50091</v>
      </c>
      <c r="N419" s="5" t="s">
        <v>56</v>
      </c>
      <c r="O419" s="31">
        <v>42696.3716679398</v>
      </c>
      <c r="P419" s="32">
        <v>42696.3732174421</v>
      </c>
      <c r="Q419" s="28" t="s">
        <v>716</v>
      </c>
      <c r="R419" s="29" t="s">
        <v>1496</v>
      </c>
      <c r="S419" s="28" t="s">
        <v>89</v>
      </c>
      <c r="T419" s="28" t="s">
        <v>718</v>
      </c>
      <c r="U419" s="5" t="s">
        <v>284</v>
      </c>
      <c r="V419" s="28" t="s">
        <v>169</v>
      </c>
      <c r="W419" s="7" t="s">
        <v>719</v>
      </c>
      <c r="X419" s="7" t="s">
        <v>94</v>
      </c>
      <c r="Y419" s="5" t="s">
        <v>64</v>
      </c>
      <c r="Z419" s="5" t="s">
        <v>38</v>
      </c>
      <c r="AA419" s="6" t="s">
        <v>38</v>
      </c>
      <c r="AB419" s="6" t="s">
        <v>38</v>
      </c>
      <c r="AC419" s="6" t="s">
        <v>38</v>
      </c>
      <c r="AD419" s="6" t="s">
        <v>38</v>
      </c>
      <c r="AE419" s="6" t="s">
        <v>38</v>
      </c>
    </row>
    <row r="420">
      <c r="A420" s="28" t="s">
        <v>721</v>
      </c>
      <c r="B420" s="6" t="s">
        <v>709</v>
      </c>
      <c r="C420" s="6" t="s">
        <v>710</v>
      </c>
      <c r="D420" s="7" t="s">
        <v>189</v>
      </c>
      <c r="E420" s="28" t="s">
        <v>190</v>
      </c>
      <c r="F420" s="5" t="s">
        <v>22</v>
      </c>
      <c r="G420" s="6" t="s">
        <v>148</v>
      </c>
      <c r="H420" s="6" t="s">
        <v>38</v>
      </c>
      <c r="I420" s="6" t="s">
        <v>38</v>
      </c>
      <c r="J420" s="8" t="s">
        <v>164</v>
      </c>
      <c r="K420" s="5" t="s">
        <v>165</v>
      </c>
      <c r="L420" s="7" t="s">
        <v>166</v>
      </c>
      <c r="M420" s="9">
        <v>50101</v>
      </c>
      <c r="N420" s="5" t="s">
        <v>56</v>
      </c>
      <c r="O420" s="31">
        <v>42696.3716697569</v>
      </c>
      <c r="P420" s="32">
        <v>42696.3732174421</v>
      </c>
      <c r="Q420" s="28" t="s">
        <v>720</v>
      </c>
      <c r="R420" s="29" t="s">
        <v>1497</v>
      </c>
      <c r="S420" s="28" t="s">
        <v>59</v>
      </c>
      <c r="T420" s="28" t="s">
        <v>718</v>
      </c>
      <c r="U420" s="5" t="s">
        <v>284</v>
      </c>
      <c r="V420" s="28" t="s">
        <v>169</v>
      </c>
      <c r="W420" s="7" t="s">
        <v>722</v>
      </c>
      <c r="X420" s="7" t="s">
        <v>94</v>
      </c>
      <c r="Y420" s="5" t="s">
        <v>174</v>
      </c>
      <c r="Z420" s="5" t="s">
        <v>38</v>
      </c>
      <c r="AA420" s="6" t="s">
        <v>38</v>
      </c>
      <c r="AB420" s="6" t="s">
        <v>38</v>
      </c>
      <c r="AC420" s="6" t="s">
        <v>38</v>
      </c>
      <c r="AD420" s="6" t="s">
        <v>38</v>
      </c>
      <c r="AE420" s="6" t="s">
        <v>38</v>
      </c>
    </row>
    <row r="421">
      <c r="A421" s="28" t="s">
        <v>773</v>
      </c>
      <c r="B421" s="6" t="s">
        <v>768</v>
      </c>
      <c r="C421" s="6" t="s">
        <v>1498</v>
      </c>
      <c r="D421" s="7" t="s">
        <v>189</v>
      </c>
      <c r="E421" s="28" t="s">
        <v>190</v>
      </c>
      <c r="F421" s="5" t="s">
        <v>22</v>
      </c>
      <c r="G421" s="6" t="s">
        <v>519</v>
      </c>
      <c r="H421" s="6" t="s">
        <v>38</v>
      </c>
      <c r="I421" s="6" t="s">
        <v>38</v>
      </c>
      <c r="J421" s="8" t="s">
        <v>164</v>
      </c>
      <c r="K421" s="5" t="s">
        <v>165</v>
      </c>
      <c r="L421" s="7" t="s">
        <v>166</v>
      </c>
      <c r="M421" s="9">
        <v>50211</v>
      </c>
      <c r="N421" s="5" t="s">
        <v>87</v>
      </c>
      <c r="O421" s="31">
        <v>42696.3716713773</v>
      </c>
      <c r="P421" s="32">
        <v>42696.3732176273</v>
      </c>
      <c r="Q421" s="28" t="s">
        <v>767</v>
      </c>
      <c r="R421" s="29" t="s">
        <v>38</v>
      </c>
      <c r="S421" s="28" t="s">
        <v>89</v>
      </c>
      <c r="T421" s="28" t="s">
        <v>139</v>
      </c>
      <c r="U421" s="5" t="s">
        <v>168</v>
      </c>
      <c r="V421" s="28" t="s">
        <v>169</v>
      </c>
      <c r="W421" s="7" t="s">
        <v>774</v>
      </c>
      <c r="X421" s="7" t="s">
        <v>39</v>
      </c>
      <c r="Y421" s="5" t="s">
        <v>64</v>
      </c>
      <c r="Z421" s="5" t="s">
        <v>1016</v>
      </c>
      <c r="AA421" s="6" t="s">
        <v>38</v>
      </c>
      <c r="AB421" s="6" t="s">
        <v>38</v>
      </c>
      <c r="AC421" s="6" t="s">
        <v>38</v>
      </c>
      <c r="AD421" s="6" t="s">
        <v>38</v>
      </c>
      <c r="AE421" s="6" t="s">
        <v>38</v>
      </c>
    </row>
    <row r="422">
      <c r="A422" s="28" t="s">
        <v>777</v>
      </c>
      <c r="B422" s="6" t="s">
        <v>768</v>
      </c>
      <c r="C422" s="6" t="s">
        <v>1498</v>
      </c>
      <c r="D422" s="7" t="s">
        <v>189</v>
      </c>
      <c r="E422" s="28" t="s">
        <v>190</v>
      </c>
      <c r="F422" s="5" t="s">
        <v>22</v>
      </c>
      <c r="G422" s="6" t="s">
        <v>519</v>
      </c>
      <c r="H422" s="6" t="s">
        <v>38</v>
      </c>
      <c r="I422" s="6" t="s">
        <v>38</v>
      </c>
      <c r="J422" s="8" t="s">
        <v>164</v>
      </c>
      <c r="K422" s="5" t="s">
        <v>165</v>
      </c>
      <c r="L422" s="7" t="s">
        <v>166</v>
      </c>
      <c r="M422" s="9">
        <v>50221</v>
      </c>
      <c r="N422" s="5" t="s">
        <v>87</v>
      </c>
      <c r="O422" s="31">
        <v>42696.3716729977</v>
      </c>
      <c r="P422" s="32">
        <v>42696.3732176273</v>
      </c>
      <c r="Q422" s="28" t="s">
        <v>775</v>
      </c>
      <c r="R422" s="29" t="s">
        <v>38</v>
      </c>
      <c r="S422" s="28" t="s">
        <v>59</v>
      </c>
      <c r="T422" s="28" t="s">
        <v>139</v>
      </c>
      <c r="U422" s="5" t="s">
        <v>61</v>
      </c>
      <c r="V422" s="28" t="s">
        <v>169</v>
      </c>
      <c r="W422" s="7" t="s">
        <v>778</v>
      </c>
      <c r="X422" s="7" t="s">
        <v>39</v>
      </c>
      <c r="Y422" s="5" t="s">
        <v>174</v>
      </c>
      <c r="Z422" s="5" t="s">
        <v>1016</v>
      </c>
      <c r="AA422" s="6" t="s">
        <v>38</v>
      </c>
      <c r="AB422" s="6" t="s">
        <v>38</v>
      </c>
      <c r="AC422" s="6" t="s">
        <v>38</v>
      </c>
      <c r="AD422" s="6" t="s">
        <v>38</v>
      </c>
      <c r="AE422" s="6" t="s">
        <v>38</v>
      </c>
    </row>
    <row r="423">
      <c r="A423" s="28" t="s">
        <v>806</v>
      </c>
      <c r="B423" s="6" t="s">
        <v>805</v>
      </c>
      <c r="C423" s="6" t="s">
        <v>769</v>
      </c>
      <c r="D423" s="7" t="s">
        <v>189</v>
      </c>
      <c r="E423" s="28" t="s">
        <v>190</v>
      </c>
      <c r="F423" s="5" t="s">
        <v>22</v>
      </c>
      <c r="G423" s="6" t="s">
        <v>519</v>
      </c>
      <c r="H423" s="6" t="s">
        <v>38</v>
      </c>
      <c r="I423" s="6" t="s">
        <v>38</v>
      </c>
      <c r="J423" s="8" t="s">
        <v>164</v>
      </c>
      <c r="K423" s="5" t="s">
        <v>165</v>
      </c>
      <c r="L423" s="7" t="s">
        <v>166</v>
      </c>
      <c r="M423" s="9">
        <v>50291</v>
      </c>
      <c r="N423" s="5" t="s">
        <v>87</v>
      </c>
      <c r="O423" s="31">
        <v>42696.3716805556</v>
      </c>
      <c r="P423" s="32">
        <v>42696.3732178241</v>
      </c>
      <c r="Q423" s="28" t="s">
        <v>804</v>
      </c>
      <c r="R423" s="29" t="s">
        <v>38</v>
      </c>
      <c r="S423" s="28" t="s">
        <v>89</v>
      </c>
      <c r="T423" s="28" t="s">
        <v>288</v>
      </c>
      <c r="U423" s="5" t="s">
        <v>168</v>
      </c>
      <c r="V423" s="30" t="s">
        <v>262</v>
      </c>
      <c r="W423" s="7" t="s">
        <v>807</v>
      </c>
      <c r="X423" s="7" t="s">
        <v>94</v>
      </c>
      <c r="Y423" s="5" t="s">
        <v>64</v>
      </c>
      <c r="Z423" s="5" t="s">
        <v>1499</v>
      </c>
      <c r="AA423" s="6" t="s">
        <v>38</v>
      </c>
      <c r="AB423" s="6" t="s">
        <v>38</v>
      </c>
      <c r="AC423" s="6" t="s">
        <v>38</v>
      </c>
      <c r="AD423" s="6" t="s">
        <v>38</v>
      </c>
      <c r="AE423" s="6" t="s">
        <v>38</v>
      </c>
    </row>
    <row r="424">
      <c r="A424" s="28" t="s">
        <v>809</v>
      </c>
      <c r="B424" s="6" t="s">
        <v>805</v>
      </c>
      <c r="C424" s="6" t="s">
        <v>769</v>
      </c>
      <c r="D424" s="7" t="s">
        <v>189</v>
      </c>
      <c r="E424" s="28" t="s">
        <v>190</v>
      </c>
      <c r="F424" s="5" t="s">
        <v>22</v>
      </c>
      <c r="G424" s="6" t="s">
        <v>519</v>
      </c>
      <c r="H424" s="6" t="s">
        <v>38</v>
      </c>
      <c r="I424" s="6" t="s">
        <v>38</v>
      </c>
      <c r="J424" s="8" t="s">
        <v>164</v>
      </c>
      <c r="K424" s="5" t="s">
        <v>165</v>
      </c>
      <c r="L424" s="7" t="s">
        <v>166</v>
      </c>
      <c r="M424" s="9">
        <v>50301</v>
      </c>
      <c r="N424" s="5" t="s">
        <v>87</v>
      </c>
      <c r="O424" s="31">
        <v>42696.3716823727</v>
      </c>
      <c r="P424" s="32">
        <v>42696.3732178241</v>
      </c>
      <c r="Q424" s="28" t="s">
        <v>808</v>
      </c>
      <c r="R424" s="29" t="s">
        <v>38</v>
      </c>
      <c r="S424" s="28" t="s">
        <v>59</v>
      </c>
      <c r="T424" s="28" t="s">
        <v>288</v>
      </c>
      <c r="U424" s="5" t="s">
        <v>61</v>
      </c>
      <c r="V424" s="30" t="s">
        <v>262</v>
      </c>
      <c r="W424" s="7" t="s">
        <v>810</v>
      </c>
      <c r="X424" s="7" t="s">
        <v>94</v>
      </c>
      <c r="Y424" s="5" t="s">
        <v>174</v>
      </c>
      <c r="Z424" s="5" t="s">
        <v>1499</v>
      </c>
      <c r="AA424" s="6" t="s">
        <v>38</v>
      </c>
      <c r="AB424" s="6" t="s">
        <v>38</v>
      </c>
      <c r="AC424" s="6" t="s">
        <v>38</v>
      </c>
      <c r="AD424" s="6" t="s">
        <v>38</v>
      </c>
      <c r="AE424" s="6" t="s">
        <v>38</v>
      </c>
    </row>
    <row r="425">
      <c r="A425" s="28" t="s">
        <v>968</v>
      </c>
      <c r="B425" s="6" t="s">
        <v>964</v>
      </c>
      <c r="C425" s="6" t="s">
        <v>965</v>
      </c>
      <c r="D425" s="7" t="s">
        <v>189</v>
      </c>
      <c r="E425" s="28" t="s">
        <v>190</v>
      </c>
      <c r="F425" s="5" t="s">
        <v>22</v>
      </c>
      <c r="G425" s="6" t="s">
        <v>519</v>
      </c>
      <c r="H425" s="6" t="s">
        <v>38</v>
      </c>
      <c r="I425" s="6" t="s">
        <v>38</v>
      </c>
      <c r="J425" s="8" t="s">
        <v>164</v>
      </c>
      <c r="K425" s="5" t="s">
        <v>165</v>
      </c>
      <c r="L425" s="7" t="s">
        <v>166</v>
      </c>
      <c r="M425" s="9">
        <v>50631</v>
      </c>
      <c r="N425" s="5" t="s">
        <v>87</v>
      </c>
      <c r="O425" s="31">
        <v>42696.3716847222</v>
      </c>
      <c r="P425" s="32">
        <v>42696.3732180208</v>
      </c>
      <c r="Q425" s="28" t="s">
        <v>963</v>
      </c>
      <c r="R425" s="29" t="s">
        <v>38</v>
      </c>
      <c r="S425" s="28" t="s">
        <v>89</v>
      </c>
      <c r="T425" s="28" t="s">
        <v>139</v>
      </c>
      <c r="U425" s="5" t="s">
        <v>168</v>
      </c>
      <c r="V425" s="28" t="s">
        <v>169</v>
      </c>
      <c r="W425" s="7" t="s">
        <v>969</v>
      </c>
      <c r="X425" s="7" t="s">
        <v>94</v>
      </c>
      <c r="Y425" s="5" t="s">
        <v>64</v>
      </c>
      <c r="Z425" s="5" t="s">
        <v>290</v>
      </c>
      <c r="AA425" s="6" t="s">
        <v>38</v>
      </c>
      <c r="AB425" s="6" t="s">
        <v>38</v>
      </c>
      <c r="AC425" s="6" t="s">
        <v>38</v>
      </c>
      <c r="AD425" s="6" t="s">
        <v>38</v>
      </c>
      <c r="AE425" s="6" t="s">
        <v>38</v>
      </c>
    </row>
    <row r="426">
      <c r="A426" s="28" t="s">
        <v>971</v>
      </c>
      <c r="B426" s="6" t="s">
        <v>964</v>
      </c>
      <c r="C426" s="6" t="s">
        <v>965</v>
      </c>
      <c r="D426" s="7" t="s">
        <v>189</v>
      </c>
      <c r="E426" s="28" t="s">
        <v>190</v>
      </c>
      <c r="F426" s="5" t="s">
        <v>22</v>
      </c>
      <c r="G426" s="6" t="s">
        <v>519</v>
      </c>
      <c r="H426" s="6" t="s">
        <v>38</v>
      </c>
      <c r="I426" s="6" t="s">
        <v>38</v>
      </c>
      <c r="J426" s="8" t="s">
        <v>164</v>
      </c>
      <c r="K426" s="5" t="s">
        <v>165</v>
      </c>
      <c r="L426" s="7" t="s">
        <v>166</v>
      </c>
      <c r="M426" s="9">
        <v>50641</v>
      </c>
      <c r="N426" s="5" t="s">
        <v>56</v>
      </c>
      <c r="O426" s="31">
        <v>42696.3716863426</v>
      </c>
      <c r="P426" s="32">
        <v>42696.3732180208</v>
      </c>
      <c r="Q426" s="28" t="s">
        <v>970</v>
      </c>
      <c r="R426" s="29" t="s">
        <v>1500</v>
      </c>
      <c r="S426" s="28" t="s">
        <v>59</v>
      </c>
      <c r="T426" s="28" t="s">
        <v>139</v>
      </c>
      <c r="U426" s="5" t="s">
        <v>61</v>
      </c>
      <c r="V426" s="28" t="s">
        <v>169</v>
      </c>
      <c r="W426" s="7" t="s">
        <v>972</v>
      </c>
      <c r="X426" s="7" t="s">
        <v>94</v>
      </c>
      <c r="Y426" s="5" t="s">
        <v>174</v>
      </c>
      <c r="Z426" s="5" t="s">
        <v>38</v>
      </c>
      <c r="AA426" s="6" t="s">
        <v>38</v>
      </c>
      <c r="AB426" s="6" t="s">
        <v>38</v>
      </c>
      <c r="AC426" s="6" t="s">
        <v>38</v>
      </c>
      <c r="AD426" s="6" t="s">
        <v>38</v>
      </c>
      <c r="AE426" s="6" t="s">
        <v>38</v>
      </c>
    </row>
    <row r="427">
      <c r="A427" s="28" t="s">
        <v>980</v>
      </c>
      <c r="B427" s="6" t="s">
        <v>979</v>
      </c>
      <c r="C427" s="6" t="s">
        <v>1501</v>
      </c>
      <c r="D427" s="7" t="s">
        <v>189</v>
      </c>
      <c r="E427" s="28" t="s">
        <v>190</v>
      </c>
      <c r="F427" s="5" t="s">
        <v>22</v>
      </c>
      <c r="G427" s="6" t="s">
        <v>519</v>
      </c>
      <c r="H427" s="6" t="s">
        <v>38</v>
      </c>
      <c r="I427" s="6" t="s">
        <v>38</v>
      </c>
      <c r="J427" s="8" t="s">
        <v>164</v>
      </c>
      <c r="K427" s="5" t="s">
        <v>165</v>
      </c>
      <c r="L427" s="7" t="s">
        <v>166</v>
      </c>
      <c r="M427" s="9">
        <v>50671</v>
      </c>
      <c r="N427" s="5" t="s">
        <v>87</v>
      </c>
      <c r="O427" s="31">
        <v>42696.371687963</v>
      </c>
      <c r="P427" s="32">
        <v>42696.3732181713</v>
      </c>
      <c r="Q427" s="28" t="s">
        <v>978</v>
      </c>
      <c r="R427" s="29" t="s">
        <v>38</v>
      </c>
      <c r="S427" s="28" t="s">
        <v>89</v>
      </c>
      <c r="T427" s="28" t="s">
        <v>139</v>
      </c>
      <c r="U427" s="5" t="s">
        <v>168</v>
      </c>
      <c r="V427" s="28" t="s">
        <v>169</v>
      </c>
      <c r="W427" s="7" t="s">
        <v>981</v>
      </c>
      <c r="X427" s="7" t="s">
        <v>94</v>
      </c>
      <c r="Y427" s="5" t="s">
        <v>64</v>
      </c>
      <c r="Z427" s="5" t="s">
        <v>922</v>
      </c>
      <c r="AA427" s="6" t="s">
        <v>38</v>
      </c>
      <c r="AB427" s="6" t="s">
        <v>38</v>
      </c>
      <c r="AC427" s="6" t="s">
        <v>38</v>
      </c>
      <c r="AD427" s="6" t="s">
        <v>38</v>
      </c>
      <c r="AE427" s="6" t="s">
        <v>38</v>
      </c>
    </row>
    <row r="428">
      <c r="A428" s="28" t="s">
        <v>983</v>
      </c>
      <c r="B428" s="6" t="s">
        <v>979</v>
      </c>
      <c r="C428" s="6" t="s">
        <v>1501</v>
      </c>
      <c r="D428" s="7" t="s">
        <v>189</v>
      </c>
      <c r="E428" s="28" t="s">
        <v>190</v>
      </c>
      <c r="F428" s="5" t="s">
        <v>22</v>
      </c>
      <c r="G428" s="6" t="s">
        <v>519</v>
      </c>
      <c r="H428" s="6" t="s">
        <v>38</v>
      </c>
      <c r="I428" s="6" t="s">
        <v>38</v>
      </c>
      <c r="J428" s="8" t="s">
        <v>164</v>
      </c>
      <c r="K428" s="5" t="s">
        <v>165</v>
      </c>
      <c r="L428" s="7" t="s">
        <v>166</v>
      </c>
      <c r="M428" s="9">
        <v>50681</v>
      </c>
      <c r="N428" s="5" t="s">
        <v>87</v>
      </c>
      <c r="O428" s="31">
        <v>42696.3716895833</v>
      </c>
      <c r="P428" s="32">
        <v>42696.3732181713</v>
      </c>
      <c r="Q428" s="28" t="s">
        <v>982</v>
      </c>
      <c r="R428" s="29" t="s">
        <v>38</v>
      </c>
      <c r="S428" s="28" t="s">
        <v>59</v>
      </c>
      <c r="T428" s="28" t="s">
        <v>139</v>
      </c>
      <c r="U428" s="5" t="s">
        <v>61</v>
      </c>
      <c r="V428" s="28" t="s">
        <v>169</v>
      </c>
      <c r="W428" s="7" t="s">
        <v>984</v>
      </c>
      <c r="X428" s="7" t="s">
        <v>94</v>
      </c>
      <c r="Y428" s="5" t="s">
        <v>174</v>
      </c>
      <c r="Z428" s="5" t="s">
        <v>922</v>
      </c>
      <c r="AA428" s="6" t="s">
        <v>38</v>
      </c>
      <c r="AB428" s="6" t="s">
        <v>38</v>
      </c>
      <c r="AC428" s="6" t="s">
        <v>38</v>
      </c>
      <c r="AD428" s="6" t="s">
        <v>38</v>
      </c>
      <c r="AE428" s="6" t="s">
        <v>38</v>
      </c>
    </row>
    <row r="429">
      <c r="A429" s="28" t="s">
        <v>1221</v>
      </c>
      <c r="B429" s="6" t="s">
        <v>1220</v>
      </c>
      <c r="C429" s="6" t="s">
        <v>632</v>
      </c>
      <c r="D429" s="7" t="s">
        <v>189</v>
      </c>
      <c r="E429" s="28" t="s">
        <v>190</v>
      </c>
      <c r="F429" s="5" t="s">
        <v>22</v>
      </c>
      <c r="G429" s="6" t="s">
        <v>519</v>
      </c>
      <c r="H429" s="6" t="s">
        <v>38</v>
      </c>
      <c r="I429" s="6" t="s">
        <v>38</v>
      </c>
      <c r="J429" s="8" t="s">
        <v>136</v>
      </c>
      <c r="K429" s="5" t="s">
        <v>137</v>
      </c>
      <c r="L429" s="7" t="s">
        <v>138</v>
      </c>
      <c r="M429" s="9">
        <v>531200</v>
      </c>
      <c r="N429" s="5" t="s">
        <v>87</v>
      </c>
      <c r="O429" s="31">
        <v>42696.3716912384</v>
      </c>
      <c r="P429" s="32">
        <v>42696.3732183681</v>
      </c>
      <c r="Q429" s="28" t="s">
        <v>1219</v>
      </c>
      <c r="R429" s="29" t="s">
        <v>38</v>
      </c>
      <c r="S429" s="28" t="s">
        <v>59</v>
      </c>
      <c r="T429" s="28" t="s">
        <v>139</v>
      </c>
      <c r="U429" s="5" t="s">
        <v>61</v>
      </c>
      <c r="V429" s="28" t="s">
        <v>62</v>
      </c>
      <c r="W429" s="7" t="s">
        <v>1222</v>
      </c>
      <c r="X429" s="7" t="s">
        <v>94</v>
      </c>
      <c r="Y429" s="5" t="s">
        <v>64</v>
      </c>
      <c r="Z429" s="5" t="s">
        <v>142</v>
      </c>
      <c r="AA429" s="6" t="s">
        <v>38</v>
      </c>
      <c r="AB429" s="6" t="s">
        <v>38</v>
      </c>
      <c r="AC429" s="6" t="s">
        <v>38</v>
      </c>
      <c r="AD429" s="6" t="s">
        <v>38</v>
      </c>
      <c r="AE429" s="6" t="s">
        <v>38</v>
      </c>
    </row>
    <row r="430">
      <c r="A430" s="28" t="s">
        <v>1346</v>
      </c>
      <c r="B430" s="6" t="s">
        <v>702</v>
      </c>
      <c r="C430" s="6" t="s">
        <v>695</v>
      </c>
      <c r="D430" s="7" t="s">
        <v>189</v>
      </c>
      <c r="E430" s="28" t="s">
        <v>190</v>
      </c>
      <c r="F430" s="5" t="s">
        <v>703</v>
      </c>
      <c r="G430" s="6" t="s">
        <v>519</v>
      </c>
      <c r="H430" s="6" t="s">
        <v>38</v>
      </c>
      <c r="I430" s="6" t="s">
        <v>38</v>
      </c>
      <c r="J430" s="8" t="s">
        <v>704</v>
      </c>
      <c r="K430" s="5" t="s">
        <v>705</v>
      </c>
      <c r="L430" s="7" t="s">
        <v>706</v>
      </c>
      <c r="M430" s="9">
        <v>50063</v>
      </c>
      <c r="N430" s="5" t="s">
        <v>192</v>
      </c>
      <c r="O430" s="31">
        <v>42696.371693206</v>
      </c>
      <c r="P430" s="32">
        <v>42696.3732183681</v>
      </c>
      <c r="Q430" s="28" t="s">
        <v>1340</v>
      </c>
      <c r="R430" s="29" t="s">
        <v>38</v>
      </c>
      <c r="S430" s="28" t="s">
        <v>38</v>
      </c>
      <c r="T430" s="28" t="s">
        <v>38</v>
      </c>
      <c r="U430" s="5" t="s">
        <v>38</v>
      </c>
      <c r="V430" s="30" t="s">
        <v>700</v>
      </c>
      <c r="W430" s="7" t="s">
        <v>38</v>
      </c>
      <c r="X430" s="7" t="s">
        <v>38</v>
      </c>
      <c r="Y430" s="5" t="s">
        <v>38</v>
      </c>
      <c r="Z430" s="5" t="s">
        <v>38</v>
      </c>
      <c r="AA430" s="6" t="s">
        <v>537</v>
      </c>
      <c r="AB430" s="6" t="s">
        <v>1341</v>
      </c>
      <c r="AC430" s="6" t="s">
        <v>543</v>
      </c>
      <c r="AD430" s="6" t="s">
        <v>38</v>
      </c>
      <c r="AE430" s="6" t="s">
        <v>1502</v>
      </c>
    </row>
    <row r="431">
      <c r="A431" s="28" t="s">
        <v>866</v>
      </c>
      <c r="B431" s="6" t="s">
        <v>864</v>
      </c>
      <c r="C431" s="6" t="s">
        <v>865</v>
      </c>
      <c r="D431" s="7" t="s">
        <v>189</v>
      </c>
      <c r="E431" s="28" t="s">
        <v>190</v>
      </c>
      <c r="F431" s="5" t="s">
        <v>98</v>
      </c>
      <c r="G431" s="6" t="s">
        <v>148</v>
      </c>
      <c r="H431" s="6" t="s">
        <v>38</v>
      </c>
      <c r="I431" s="6" t="s">
        <v>38</v>
      </c>
      <c r="J431" s="8" t="s">
        <v>99</v>
      </c>
      <c r="K431" s="5" t="s">
        <v>100</v>
      </c>
      <c r="L431" s="7" t="s">
        <v>101</v>
      </c>
      <c r="M431" s="9">
        <v>50401</v>
      </c>
      <c r="N431" s="5" t="s">
        <v>87</v>
      </c>
      <c r="O431" s="31">
        <v>42696.3716939468</v>
      </c>
      <c r="P431" s="32">
        <v>42696.3732183681</v>
      </c>
      <c r="Q431" s="28" t="s">
        <v>863</v>
      </c>
      <c r="R431" s="29" t="s">
        <v>38</v>
      </c>
      <c r="S431" s="28" t="s">
        <v>38</v>
      </c>
      <c r="T431" s="28" t="s">
        <v>103</v>
      </c>
      <c r="U431" s="5" t="s">
        <v>343</v>
      </c>
      <c r="V431" s="28" t="s">
        <v>101</v>
      </c>
      <c r="W431" s="7" t="s">
        <v>38</v>
      </c>
      <c r="X431" s="7" t="s">
        <v>38</v>
      </c>
      <c r="Y431" s="5" t="s">
        <v>38</v>
      </c>
      <c r="Z431" s="5" t="s">
        <v>38</v>
      </c>
      <c r="AA431" s="6" t="s">
        <v>38</v>
      </c>
      <c r="AB431" s="6" t="s">
        <v>38</v>
      </c>
      <c r="AC431" s="6" t="s">
        <v>38</v>
      </c>
      <c r="AD431" s="6" t="s">
        <v>38</v>
      </c>
      <c r="AE431" s="6" t="s">
        <v>38</v>
      </c>
    </row>
    <row r="432">
      <c r="A432" s="28" t="s">
        <v>342</v>
      </c>
      <c r="B432" s="6" t="s">
        <v>338</v>
      </c>
      <c r="C432" s="6" t="s">
        <v>339</v>
      </c>
      <c r="D432" s="7" t="s">
        <v>189</v>
      </c>
      <c r="E432" s="28" t="s">
        <v>190</v>
      </c>
      <c r="F432" s="5" t="s">
        <v>98</v>
      </c>
      <c r="G432" s="6" t="s">
        <v>148</v>
      </c>
      <c r="H432" s="6" t="s">
        <v>38</v>
      </c>
      <c r="I432" s="6" t="s">
        <v>38</v>
      </c>
      <c r="J432" s="8" t="s">
        <v>99</v>
      </c>
      <c r="K432" s="5" t="s">
        <v>100</v>
      </c>
      <c r="L432" s="7" t="s">
        <v>101</v>
      </c>
      <c r="M432" s="9">
        <v>49311</v>
      </c>
      <c r="N432" s="5" t="s">
        <v>87</v>
      </c>
      <c r="O432" s="31">
        <v>42696.3716948264</v>
      </c>
      <c r="P432" s="32">
        <v>42696.3732185532</v>
      </c>
      <c r="Q432" s="28" t="s">
        <v>337</v>
      </c>
      <c r="R432" s="29" t="s">
        <v>38</v>
      </c>
      <c r="S432" s="28" t="s">
        <v>38</v>
      </c>
      <c r="T432" s="28" t="s">
        <v>103</v>
      </c>
      <c r="U432" s="5" t="s">
        <v>343</v>
      </c>
      <c r="V432" s="28" t="s">
        <v>101</v>
      </c>
      <c r="W432" s="7" t="s">
        <v>38</v>
      </c>
      <c r="X432" s="7" t="s">
        <v>38</v>
      </c>
      <c r="Y432" s="5" t="s">
        <v>70</v>
      </c>
      <c r="Z432" s="5" t="s">
        <v>38</v>
      </c>
      <c r="AA432" s="6" t="s">
        <v>38</v>
      </c>
      <c r="AB432" s="6" t="s">
        <v>38</v>
      </c>
      <c r="AC432" s="6" t="s">
        <v>38</v>
      </c>
      <c r="AD432" s="6" t="s">
        <v>38</v>
      </c>
      <c r="AE432" s="6" t="s">
        <v>38</v>
      </c>
    </row>
    <row r="433">
      <c r="A433" s="28" t="s">
        <v>102</v>
      </c>
      <c r="B433" s="6" t="s">
        <v>97</v>
      </c>
      <c r="C433" s="6" t="s">
        <v>50</v>
      </c>
      <c r="D433" s="7" t="s">
        <v>189</v>
      </c>
      <c r="E433" s="28" t="s">
        <v>190</v>
      </c>
      <c r="F433" s="5" t="s">
        <v>98</v>
      </c>
      <c r="G433" s="6" t="s">
        <v>38</v>
      </c>
      <c r="H433" s="6" t="s">
        <v>38</v>
      </c>
      <c r="I433" s="6" t="s">
        <v>38</v>
      </c>
      <c r="J433" s="8" t="s">
        <v>99</v>
      </c>
      <c r="K433" s="5" t="s">
        <v>100</v>
      </c>
      <c r="L433" s="7" t="s">
        <v>101</v>
      </c>
      <c r="M433" s="9">
        <v>48931</v>
      </c>
      <c r="N433" s="5" t="s">
        <v>56</v>
      </c>
      <c r="O433" s="31">
        <v>42696.3716955671</v>
      </c>
      <c r="P433" s="32">
        <v>42696.3732185532</v>
      </c>
      <c r="Q433" s="28" t="s">
        <v>96</v>
      </c>
      <c r="R433" s="29" t="s">
        <v>1503</v>
      </c>
      <c r="S433" s="28" t="s">
        <v>38</v>
      </c>
      <c r="T433" s="28" t="s">
        <v>103</v>
      </c>
      <c r="U433" s="5" t="s">
        <v>343</v>
      </c>
      <c r="V433" s="28" t="s">
        <v>101</v>
      </c>
      <c r="W433" s="7" t="s">
        <v>38</v>
      </c>
      <c r="X433" s="7" t="s">
        <v>38</v>
      </c>
      <c r="Y433" s="5" t="s">
        <v>38</v>
      </c>
      <c r="Z433" s="5" t="s">
        <v>38</v>
      </c>
      <c r="AA433" s="6" t="s">
        <v>38</v>
      </c>
      <c r="AB433" s="6" t="s">
        <v>38</v>
      </c>
      <c r="AC433" s="6" t="s">
        <v>38</v>
      </c>
      <c r="AD433" s="6" t="s">
        <v>38</v>
      </c>
      <c r="AE433" s="6" t="s">
        <v>38</v>
      </c>
    </row>
    <row r="434">
      <c r="A434" s="30" t="s">
        <v>1504</v>
      </c>
      <c r="B434" s="6" t="s">
        <v>1505</v>
      </c>
      <c r="C434" s="6" t="s">
        <v>1349</v>
      </c>
      <c r="D434" s="7" t="s">
        <v>189</v>
      </c>
      <c r="E434" s="28" t="s">
        <v>190</v>
      </c>
      <c r="F434" s="5" t="s">
        <v>703</v>
      </c>
      <c r="G434" s="6" t="s">
        <v>38</v>
      </c>
      <c r="H434" s="6" t="s">
        <v>38</v>
      </c>
      <c r="I434" s="6" t="s">
        <v>38</v>
      </c>
      <c r="J434" s="8" t="s">
        <v>704</v>
      </c>
      <c r="K434" s="5" t="s">
        <v>705</v>
      </c>
      <c r="L434" s="7" t="s">
        <v>706</v>
      </c>
      <c r="M434" s="9">
        <v>531700</v>
      </c>
      <c r="N434" s="5" t="s">
        <v>111</v>
      </c>
      <c r="O434" s="31">
        <v>42696.3716962616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1332</v>
      </c>
      <c r="B435" s="6" t="s">
        <v>1293</v>
      </c>
      <c r="C435" s="6" t="s">
        <v>1294</v>
      </c>
      <c r="D435" s="7" t="s">
        <v>189</v>
      </c>
      <c r="E435" s="28" t="s">
        <v>190</v>
      </c>
      <c r="F435" s="5" t="s">
        <v>947</v>
      </c>
      <c r="G435" s="6" t="s">
        <v>38</v>
      </c>
      <c r="H435" s="6" t="s">
        <v>38</v>
      </c>
      <c r="I435" s="6" t="s">
        <v>38</v>
      </c>
      <c r="J435" s="8" t="s">
        <v>350</v>
      </c>
      <c r="K435" s="5" t="s">
        <v>351</v>
      </c>
      <c r="L435" s="7" t="s">
        <v>352</v>
      </c>
      <c r="M435" s="9">
        <v>514402</v>
      </c>
      <c r="N435" s="5" t="s">
        <v>87</v>
      </c>
      <c r="O435" s="31">
        <v>42696.3716969907</v>
      </c>
      <c r="P435" s="32">
        <v>42696.3732187153</v>
      </c>
      <c r="Q435" s="28" t="s">
        <v>1295</v>
      </c>
      <c r="R435" s="29" t="s">
        <v>1506</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1507</v>
      </c>
      <c r="B436" s="6" t="s">
        <v>1508</v>
      </c>
      <c r="C436" s="6" t="s">
        <v>1349</v>
      </c>
      <c r="D436" s="7" t="s">
        <v>189</v>
      </c>
      <c r="E436" s="28" t="s">
        <v>190</v>
      </c>
      <c r="F436" s="5" t="s">
        <v>703</v>
      </c>
      <c r="G436" s="6" t="s">
        <v>38</v>
      </c>
      <c r="H436" s="6" t="s">
        <v>38</v>
      </c>
      <c r="I436" s="6" t="s">
        <v>38</v>
      </c>
      <c r="J436" s="8" t="s">
        <v>704</v>
      </c>
      <c r="K436" s="5" t="s">
        <v>705</v>
      </c>
      <c r="L436" s="7" t="s">
        <v>706</v>
      </c>
      <c r="M436" s="9">
        <v>531900</v>
      </c>
      <c r="N436" s="5" t="s">
        <v>192</v>
      </c>
      <c r="O436" s="31">
        <v>42696.3716977199</v>
      </c>
      <c r="P436" s="32">
        <v>42696.3732187153</v>
      </c>
      <c r="Q436" s="28" t="s">
        <v>38</v>
      </c>
      <c r="R436" s="29" t="s">
        <v>38</v>
      </c>
      <c r="S436" s="28" t="s">
        <v>38</v>
      </c>
      <c r="T436" s="28" t="s">
        <v>38</v>
      </c>
      <c r="U436" s="5" t="s">
        <v>38</v>
      </c>
      <c r="V436" s="28" t="s">
        <v>38</v>
      </c>
      <c r="W436" s="7" t="s">
        <v>38</v>
      </c>
      <c r="X436" s="7" t="s">
        <v>38</v>
      </c>
      <c r="Y436" s="5" t="s">
        <v>38</v>
      </c>
      <c r="Z436" s="5" t="s">
        <v>38</v>
      </c>
      <c r="AA436" s="6" t="s">
        <v>38</v>
      </c>
      <c r="AB436" s="6" t="s">
        <v>1509</v>
      </c>
      <c r="AC436" s="6" t="s">
        <v>1510</v>
      </c>
      <c r="AD436" s="6" t="s">
        <v>38</v>
      </c>
      <c r="AE436" s="6" t="s">
        <v>38</v>
      </c>
    </row>
    <row r="437">
      <c r="A437" s="28" t="s">
        <v>1333</v>
      </c>
      <c r="B437" s="6" t="s">
        <v>1300</v>
      </c>
      <c r="C437" s="6" t="s">
        <v>1294</v>
      </c>
      <c r="D437" s="7" t="s">
        <v>189</v>
      </c>
      <c r="E437" s="28" t="s">
        <v>190</v>
      </c>
      <c r="F437" s="5" t="s">
        <v>947</v>
      </c>
      <c r="G437" s="6" t="s">
        <v>38</v>
      </c>
      <c r="H437" s="6" t="s">
        <v>38</v>
      </c>
      <c r="I437" s="6" t="s">
        <v>38</v>
      </c>
      <c r="J437" s="8" t="s">
        <v>350</v>
      </c>
      <c r="K437" s="5" t="s">
        <v>351</v>
      </c>
      <c r="L437" s="7" t="s">
        <v>352</v>
      </c>
      <c r="M437" s="9">
        <v>514602</v>
      </c>
      <c r="N437" s="5" t="s">
        <v>87</v>
      </c>
      <c r="O437" s="31">
        <v>42696.3716986111</v>
      </c>
      <c r="P437" s="32">
        <v>42696.3732189005</v>
      </c>
      <c r="Q437" s="28" t="s">
        <v>1301</v>
      </c>
      <c r="R437" s="29" t="s">
        <v>1511</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1334</v>
      </c>
      <c r="B438" s="6" t="s">
        <v>1303</v>
      </c>
      <c r="C438" s="6" t="s">
        <v>1294</v>
      </c>
      <c r="D438" s="7" t="s">
        <v>189</v>
      </c>
      <c r="E438" s="28" t="s">
        <v>190</v>
      </c>
      <c r="F438" s="5" t="s">
        <v>947</v>
      </c>
      <c r="G438" s="6" t="s">
        <v>38</v>
      </c>
      <c r="H438" s="6" t="s">
        <v>38</v>
      </c>
      <c r="I438" s="6" t="s">
        <v>38</v>
      </c>
      <c r="J438" s="8" t="s">
        <v>350</v>
      </c>
      <c r="K438" s="5" t="s">
        <v>351</v>
      </c>
      <c r="L438" s="7" t="s">
        <v>352</v>
      </c>
      <c r="M438" s="9">
        <v>514702</v>
      </c>
      <c r="N438" s="5" t="s">
        <v>87</v>
      </c>
      <c r="O438" s="31">
        <v>42696.3716998843</v>
      </c>
      <c r="P438" s="32">
        <v>42696.3732189005</v>
      </c>
      <c r="Q438" s="28" t="s">
        <v>1304</v>
      </c>
      <c r="R438" s="29" t="s">
        <v>1512</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1329</v>
      </c>
      <c r="B439" s="6" t="s">
        <v>458</v>
      </c>
      <c r="C439" s="6" t="s">
        <v>433</v>
      </c>
      <c r="D439" s="7" t="s">
        <v>189</v>
      </c>
      <c r="E439" s="28" t="s">
        <v>190</v>
      </c>
      <c r="F439" s="5" t="s">
        <v>349</v>
      </c>
      <c r="G439" s="6" t="s">
        <v>38</v>
      </c>
      <c r="H439" s="6" t="s">
        <v>38</v>
      </c>
      <c r="I439" s="6" t="s">
        <v>38</v>
      </c>
      <c r="J439" s="8" t="s">
        <v>459</v>
      </c>
      <c r="K439" s="5" t="s">
        <v>460</v>
      </c>
      <c r="L439" s="7" t="s">
        <v>461</v>
      </c>
      <c r="M439" s="9">
        <v>49552</v>
      </c>
      <c r="N439" s="5" t="s">
        <v>56</v>
      </c>
      <c r="O439" s="31">
        <v>42696.3717006134</v>
      </c>
      <c r="P439" s="32">
        <v>42696.3732190972</v>
      </c>
      <c r="Q439" s="28" t="s">
        <v>462</v>
      </c>
      <c r="R439" s="29" t="s">
        <v>1513</v>
      </c>
      <c r="S439" s="28" t="s">
        <v>59</v>
      </c>
      <c r="T439" s="28" t="s">
        <v>38</v>
      </c>
      <c r="U439" s="5" t="s">
        <v>38</v>
      </c>
      <c r="V439" s="28" t="s">
        <v>401</v>
      </c>
      <c r="W439" s="7" t="s">
        <v>38</v>
      </c>
      <c r="X439" s="7" t="s">
        <v>38</v>
      </c>
      <c r="Y439" s="5" t="s">
        <v>38</v>
      </c>
      <c r="Z439" s="5" t="s">
        <v>38</v>
      </c>
      <c r="AA439" s="6" t="s">
        <v>38</v>
      </c>
      <c r="AB439" s="6" t="s">
        <v>38</v>
      </c>
      <c r="AC439" s="6" t="s">
        <v>38</v>
      </c>
      <c r="AD439" s="6" t="s">
        <v>38</v>
      </c>
      <c r="AE439" s="6" t="s">
        <v>38</v>
      </c>
    </row>
    <row r="440">
      <c r="A440" s="28" t="s">
        <v>1132</v>
      </c>
      <c r="B440" s="6" t="s">
        <v>1130</v>
      </c>
      <c r="C440" s="6" t="s">
        <v>1078</v>
      </c>
      <c r="D440" s="7" t="s">
        <v>189</v>
      </c>
      <c r="E440" s="28" t="s">
        <v>190</v>
      </c>
      <c r="F440" s="5" t="s">
        <v>22</v>
      </c>
      <c r="G440" s="6" t="s">
        <v>148</v>
      </c>
      <c r="H440" s="6" t="s">
        <v>38</v>
      </c>
      <c r="I440" s="6" t="s">
        <v>38</v>
      </c>
      <c r="J440" s="8" t="s">
        <v>53</v>
      </c>
      <c r="K440" s="5" t="s">
        <v>54</v>
      </c>
      <c r="L440" s="7" t="s">
        <v>55</v>
      </c>
      <c r="M440" s="9">
        <v>51031</v>
      </c>
      <c r="N440" s="5" t="s">
        <v>56</v>
      </c>
      <c r="O440" s="31">
        <v>42696.3717013542</v>
      </c>
      <c r="P440" s="32">
        <v>42696.3732190972</v>
      </c>
      <c r="Q440" s="28" t="s">
        <v>1129</v>
      </c>
      <c r="R440" s="29" t="s">
        <v>1514</v>
      </c>
      <c r="S440" s="28" t="s">
        <v>59</v>
      </c>
      <c r="T440" s="28" t="s">
        <v>157</v>
      </c>
      <c r="U440" s="5" t="s">
        <v>61</v>
      </c>
      <c r="V440" s="28" t="s">
        <v>62</v>
      </c>
      <c r="W440" s="7" t="s">
        <v>1133</v>
      </c>
      <c r="X440" s="7" t="s">
        <v>999</v>
      </c>
      <c r="Y440" s="5" t="s">
        <v>64</v>
      </c>
      <c r="Z440" s="5" t="s">
        <v>38</v>
      </c>
      <c r="AA440" s="6" t="s">
        <v>38</v>
      </c>
      <c r="AB440" s="6" t="s">
        <v>38</v>
      </c>
      <c r="AC440" s="6" t="s">
        <v>38</v>
      </c>
      <c r="AD440" s="6" t="s">
        <v>38</v>
      </c>
      <c r="AE440" s="6" t="s">
        <v>38</v>
      </c>
    </row>
    <row r="441">
      <c r="A441" s="28" t="s">
        <v>477</v>
      </c>
      <c r="B441" s="6" t="s">
        <v>475</v>
      </c>
      <c r="C441" s="6" t="s">
        <v>476</v>
      </c>
      <c r="D441" s="7" t="s">
        <v>189</v>
      </c>
      <c r="E441" s="28" t="s">
        <v>190</v>
      </c>
      <c r="F441" s="5" t="s">
        <v>98</v>
      </c>
      <c r="G441" s="6" t="s">
        <v>148</v>
      </c>
      <c r="H441" s="6" t="s">
        <v>38</v>
      </c>
      <c r="I441" s="6" t="s">
        <v>38</v>
      </c>
      <c r="J441" s="8" t="s">
        <v>99</v>
      </c>
      <c r="K441" s="5" t="s">
        <v>100</v>
      </c>
      <c r="L441" s="7" t="s">
        <v>101</v>
      </c>
      <c r="M441" s="9">
        <v>49571</v>
      </c>
      <c r="N441" s="5" t="s">
        <v>87</v>
      </c>
      <c r="O441" s="31">
        <v>42696.3717029745</v>
      </c>
      <c r="P441" s="32">
        <v>42696.3732190972</v>
      </c>
      <c r="Q441" s="28" t="s">
        <v>474</v>
      </c>
      <c r="R441" s="29" t="s">
        <v>38</v>
      </c>
      <c r="S441" s="28" t="s">
        <v>38</v>
      </c>
      <c r="T441" s="28" t="s">
        <v>103</v>
      </c>
      <c r="U441" s="5" t="s">
        <v>343</v>
      </c>
      <c r="V441" s="28" t="s">
        <v>101</v>
      </c>
      <c r="W441" s="7" t="s">
        <v>38</v>
      </c>
      <c r="X441" s="7" t="s">
        <v>38</v>
      </c>
      <c r="Y441" s="5" t="s">
        <v>70</v>
      </c>
      <c r="Z441" s="5" t="s">
        <v>38</v>
      </c>
      <c r="AA441" s="6" t="s">
        <v>38</v>
      </c>
      <c r="AB441" s="6" t="s">
        <v>38</v>
      </c>
      <c r="AC441" s="6" t="s">
        <v>38</v>
      </c>
      <c r="AD441" s="6" t="s">
        <v>38</v>
      </c>
      <c r="AE441" s="6" t="s">
        <v>38</v>
      </c>
    </row>
    <row r="442">
      <c r="A442" s="28" t="s">
        <v>480</v>
      </c>
      <c r="B442" s="6" t="s">
        <v>479</v>
      </c>
      <c r="C442" s="6" t="s">
        <v>476</v>
      </c>
      <c r="D442" s="7" t="s">
        <v>189</v>
      </c>
      <c r="E442" s="28" t="s">
        <v>190</v>
      </c>
      <c r="F442" s="5" t="s">
        <v>98</v>
      </c>
      <c r="G442" s="6" t="s">
        <v>148</v>
      </c>
      <c r="H442" s="6" t="s">
        <v>38</v>
      </c>
      <c r="I442" s="6" t="s">
        <v>38</v>
      </c>
      <c r="J442" s="8" t="s">
        <v>99</v>
      </c>
      <c r="K442" s="5" t="s">
        <v>100</v>
      </c>
      <c r="L442" s="7" t="s">
        <v>101</v>
      </c>
      <c r="M442" s="9">
        <v>49581</v>
      </c>
      <c r="N442" s="5" t="s">
        <v>56</v>
      </c>
      <c r="O442" s="31">
        <v>42696.371703669</v>
      </c>
      <c r="P442" s="32">
        <v>42696.3732192477</v>
      </c>
      <c r="Q442" s="28" t="s">
        <v>478</v>
      </c>
      <c r="R442" s="29" t="s">
        <v>1515</v>
      </c>
      <c r="S442" s="28" t="s">
        <v>38</v>
      </c>
      <c r="T442" s="28" t="s">
        <v>103</v>
      </c>
      <c r="U442" s="5" t="s">
        <v>343</v>
      </c>
      <c r="V442" s="28" t="s">
        <v>101</v>
      </c>
      <c r="W442" s="7" t="s">
        <v>38</v>
      </c>
      <c r="X442" s="7" t="s">
        <v>38</v>
      </c>
      <c r="Y442" s="5" t="s">
        <v>70</v>
      </c>
      <c r="Z442" s="5" t="s">
        <v>38</v>
      </c>
      <c r="AA442" s="6" t="s">
        <v>38</v>
      </c>
      <c r="AB442" s="6" t="s">
        <v>38</v>
      </c>
      <c r="AC442" s="6" t="s">
        <v>38</v>
      </c>
      <c r="AD442" s="6" t="s">
        <v>38</v>
      </c>
      <c r="AE442" s="6" t="s">
        <v>38</v>
      </c>
    </row>
    <row r="443">
      <c r="A443" s="28" t="s">
        <v>107</v>
      </c>
      <c r="B443" s="6" t="s">
        <v>106</v>
      </c>
      <c r="C443" s="6" t="s">
        <v>50</v>
      </c>
      <c r="D443" s="7" t="s">
        <v>189</v>
      </c>
      <c r="E443" s="28" t="s">
        <v>190</v>
      </c>
      <c r="F443" s="5" t="s">
        <v>98</v>
      </c>
      <c r="G443" s="6" t="s">
        <v>38</v>
      </c>
      <c r="H443" s="6" t="s">
        <v>38</v>
      </c>
      <c r="I443" s="6" t="s">
        <v>38</v>
      </c>
      <c r="J443" s="8" t="s">
        <v>99</v>
      </c>
      <c r="K443" s="5" t="s">
        <v>100</v>
      </c>
      <c r="L443" s="7" t="s">
        <v>101</v>
      </c>
      <c r="M443" s="9">
        <v>48941</v>
      </c>
      <c r="N443" s="5" t="s">
        <v>56</v>
      </c>
      <c r="O443" s="31">
        <v>42696.3717043981</v>
      </c>
      <c r="P443" s="32">
        <v>42696.3732194444</v>
      </c>
      <c r="Q443" s="28" t="s">
        <v>105</v>
      </c>
      <c r="R443" s="29" t="s">
        <v>1516</v>
      </c>
      <c r="S443" s="28" t="s">
        <v>38</v>
      </c>
      <c r="T443" s="28" t="s">
        <v>108</v>
      </c>
      <c r="U443" s="5" t="s">
        <v>104</v>
      </c>
      <c r="V443" s="28" t="s">
        <v>101</v>
      </c>
      <c r="W443" s="7" t="s">
        <v>38</v>
      </c>
      <c r="X443" s="7" t="s">
        <v>38</v>
      </c>
      <c r="Y443" s="5" t="s">
        <v>38</v>
      </c>
      <c r="Z443" s="5" t="s">
        <v>38</v>
      </c>
      <c r="AA443" s="6" t="s">
        <v>38</v>
      </c>
      <c r="AB443" s="6" t="s">
        <v>38</v>
      </c>
      <c r="AC443" s="6" t="s">
        <v>38</v>
      </c>
      <c r="AD443" s="6" t="s">
        <v>38</v>
      </c>
      <c r="AE443" s="6" t="s">
        <v>38</v>
      </c>
    </row>
    <row r="444">
      <c r="A444" s="28" t="s">
        <v>490</v>
      </c>
      <c r="B444" s="6" t="s">
        <v>489</v>
      </c>
      <c r="C444" s="6" t="s">
        <v>476</v>
      </c>
      <c r="D444" s="7" t="s">
        <v>189</v>
      </c>
      <c r="E444" s="28" t="s">
        <v>190</v>
      </c>
      <c r="F444" s="5" t="s">
        <v>98</v>
      </c>
      <c r="G444" s="6" t="s">
        <v>148</v>
      </c>
      <c r="H444" s="6" t="s">
        <v>38</v>
      </c>
      <c r="I444" s="6" t="s">
        <v>38</v>
      </c>
      <c r="J444" s="8" t="s">
        <v>99</v>
      </c>
      <c r="K444" s="5" t="s">
        <v>100</v>
      </c>
      <c r="L444" s="7" t="s">
        <v>101</v>
      </c>
      <c r="M444" s="9">
        <v>49601</v>
      </c>
      <c r="N444" s="5" t="s">
        <v>87</v>
      </c>
      <c r="O444" s="31">
        <v>42696.3717049421</v>
      </c>
      <c r="P444" s="32">
        <v>42696.3732194444</v>
      </c>
      <c r="Q444" s="28" t="s">
        <v>488</v>
      </c>
      <c r="R444" s="29" t="s">
        <v>38</v>
      </c>
      <c r="S444" s="28" t="s">
        <v>38</v>
      </c>
      <c r="T444" s="28" t="s">
        <v>108</v>
      </c>
      <c r="U444" s="5" t="s">
        <v>104</v>
      </c>
      <c r="V444" s="28" t="s">
        <v>101</v>
      </c>
      <c r="W444" s="7" t="s">
        <v>38</v>
      </c>
      <c r="X444" s="7" t="s">
        <v>38</v>
      </c>
      <c r="Y444" s="5" t="s">
        <v>70</v>
      </c>
      <c r="Z444" s="5" t="s">
        <v>38</v>
      </c>
      <c r="AA444" s="6" t="s">
        <v>38</v>
      </c>
      <c r="AB444" s="6" t="s">
        <v>38</v>
      </c>
      <c r="AC444" s="6" t="s">
        <v>38</v>
      </c>
      <c r="AD444" s="6" t="s">
        <v>38</v>
      </c>
      <c r="AE444" s="6" t="s">
        <v>38</v>
      </c>
    </row>
    <row r="445">
      <c r="A445" s="28" t="s">
        <v>1139</v>
      </c>
      <c r="B445" s="6" t="s">
        <v>1135</v>
      </c>
      <c r="C445" s="6" t="s">
        <v>1136</v>
      </c>
      <c r="D445" s="7" t="s">
        <v>189</v>
      </c>
      <c r="E445" s="28" t="s">
        <v>190</v>
      </c>
      <c r="F445" s="5" t="s">
        <v>98</v>
      </c>
      <c r="G445" s="6" t="s">
        <v>38</v>
      </c>
      <c r="H445" s="6" t="s">
        <v>38</v>
      </c>
      <c r="I445" s="6" t="s">
        <v>38</v>
      </c>
      <c r="J445" s="8" t="s">
        <v>99</v>
      </c>
      <c r="K445" s="5" t="s">
        <v>100</v>
      </c>
      <c r="L445" s="7" t="s">
        <v>101</v>
      </c>
      <c r="M445" s="9">
        <v>51041</v>
      </c>
      <c r="N445" s="5" t="s">
        <v>87</v>
      </c>
      <c r="O445" s="31">
        <v>42696.3717056713</v>
      </c>
      <c r="P445" s="32">
        <v>42696.3732194444</v>
      </c>
      <c r="Q445" s="28" t="s">
        <v>1134</v>
      </c>
      <c r="R445" s="29" t="s">
        <v>38</v>
      </c>
      <c r="S445" s="28" t="s">
        <v>38</v>
      </c>
      <c r="T445" s="28" t="s">
        <v>103</v>
      </c>
      <c r="U445" s="5" t="s">
        <v>343</v>
      </c>
      <c r="V445" s="28" t="s">
        <v>101</v>
      </c>
      <c r="W445" s="7" t="s">
        <v>38</v>
      </c>
      <c r="X445" s="7" t="s">
        <v>38</v>
      </c>
      <c r="Y445" s="5" t="s">
        <v>38</v>
      </c>
      <c r="Z445" s="5" t="s">
        <v>38</v>
      </c>
      <c r="AA445" s="6" t="s">
        <v>38</v>
      </c>
      <c r="AB445" s="6" t="s">
        <v>38</v>
      </c>
      <c r="AC445" s="6" t="s">
        <v>38</v>
      </c>
      <c r="AD445" s="6" t="s">
        <v>38</v>
      </c>
      <c r="AE445" s="6" t="s">
        <v>38</v>
      </c>
    </row>
    <row r="446">
      <c r="A446" s="28" t="s">
        <v>1142</v>
      </c>
      <c r="B446" s="6" t="s">
        <v>1141</v>
      </c>
      <c r="C446" s="6" t="s">
        <v>1136</v>
      </c>
      <c r="D446" s="7" t="s">
        <v>189</v>
      </c>
      <c r="E446" s="28" t="s">
        <v>190</v>
      </c>
      <c r="F446" s="5" t="s">
        <v>98</v>
      </c>
      <c r="G446" s="6" t="s">
        <v>38</v>
      </c>
      <c r="H446" s="6" t="s">
        <v>38</v>
      </c>
      <c r="I446" s="6" t="s">
        <v>38</v>
      </c>
      <c r="J446" s="8" t="s">
        <v>99</v>
      </c>
      <c r="K446" s="5" t="s">
        <v>100</v>
      </c>
      <c r="L446" s="7" t="s">
        <v>101</v>
      </c>
      <c r="M446" s="9">
        <v>51051</v>
      </c>
      <c r="N446" s="5" t="s">
        <v>87</v>
      </c>
      <c r="O446" s="31">
        <v>42696.3717064005</v>
      </c>
      <c r="P446" s="32">
        <v>42696.3732194444</v>
      </c>
      <c r="Q446" s="28" t="s">
        <v>1140</v>
      </c>
      <c r="R446" s="29" t="s">
        <v>38</v>
      </c>
      <c r="S446" s="28" t="s">
        <v>38</v>
      </c>
      <c r="T446" s="28" t="s">
        <v>108</v>
      </c>
      <c r="U446" s="5" t="s">
        <v>104</v>
      </c>
      <c r="V446" s="28" t="s">
        <v>101</v>
      </c>
      <c r="W446" s="7" t="s">
        <v>38</v>
      </c>
      <c r="X446" s="7" t="s">
        <v>38</v>
      </c>
      <c r="Y446" s="5" t="s">
        <v>38</v>
      </c>
      <c r="Z446" s="5" t="s">
        <v>38</v>
      </c>
      <c r="AA446" s="6" t="s">
        <v>38</v>
      </c>
      <c r="AB446" s="6" t="s">
        <v>38</v>
      </c>
      <c r="AC446" s="6" t="s">
        <v>38</v>
      </c>
      <c r="AD446" s="6" t="s">
        <v>38</v>
      </c>
      <c r="AE446" s="6" t="s">
        <v>38</v>
      </c>
    </row>
    <row r="447">
      <c r="A447" s="28" t="s">
        <v>1118</v>
      </c>
      <c r="B447" s="6" t="s">
        <v>1117</v>
      </c>
      <c r="C447" s="6" t="s">
        <v>1107</v>
      </c>
      <c r="D447" s="7" t="s">
        <v>189</v>
      </c>
      <c r="E447" s="28" t="s">
        <v>190</v>
      </c>
      <c r="F447" s="5" t="s">
        <v>22</v>
      </c>
      <c r="G447" s="6" t="s">
        <v>148</v>
      </c>
      <c r="H447" s="6" t="s">
        <v>38</v>
      </c>
      <c r="I447" s="6" t="s">
        <v>38</v>
      </c>
      <c r="J447" s="8" t="s">
        <v>99</v>
      </c>
      <c r="K447" s="5" t="s">
        <v>100</v>
      </c>
      <c r="L447" s="7" t="s">
        <v>101</v>
      </c>
      <c r="M447" s="9">
        <v>51001</v>
      </c>
      <c r="N447" s="5" t="s">
        <v>87</v>
      </c>
      <c r="O447" s="31">
        <v>42696.3717070949</v>
      </c>
      <c r="P447" s="32">
        <v>42696.3732196412</v>
      </c>
      <c r="Q447" s="28" t="s">
        <v>1116</v>
      </c>
      <c r="R447" s="29" t="s">
        <v>38</v>
      </c>
      <c r="S447" s="28" t="s">
        <v>59</v>
      </c>
      <c r="T447" s="28" t="s">
        <v>500</v>
      </c>
      <c r="U447" s="5" t="s">
        <v>321</v>
      </c>
      <c r="V447" s="28" t="s">
        <v>101</v>
      </c>
      <c r="W447" s="7" t="s">
        <v>1119</v>
      </c>
      <c r="X447" s="7" t="s">
        <v>94</v>
      </c>
      <c r="Y447" s="5" t="s">
        <v>64</v>
      </c>
      <c r="Z447" s="5" t="s">
        <v>1517</v>
      </c>
      <c r="AA447" s="6" t="s">
        <v>38</v>
      </c>
      <c r="AB447" s="6" t="s">
        <v>38</v>
      </c>
      <c r="AC447" s="6" t="s">
        <v>38</v>
      </c>
      <c r="AD447" s="6" t="s">
        <v>38</v>
      </c>
      <c r="AE447" s="6" t="s">
        <v>38</v>
      </c>
    </row>
    <row r="448">
      <c r="A448" s="28" t="s">
        <v>915</v>
      </c>
      <c r="B448" s="6" t="s">
        <v>913</v>
      </c>
      <c r="C448" s="6" t="s">
        <v>882</v>
      </c>
      <c r="D448" s="7" t="s">
        <v>189</v>
      </c>
      <c r="E448" s="28" t="s">
        <v>190</v>
      </c>
      <c r="F448" s="5" t="s">
        <v>22</v>
      </c>
      <c r="G448" s="6" t="s">
        <v>38</v>
      </c>
      <c r="H448" s="6" t="s">
        <v>38</v>
      </c>
      <c r="I448" s="6" t="s">
        <v>38</v>
      </c>
      <c r="J448" s="8" t="s">
        <v>99</v>
      </c>
      <c r="K448" s="5" t="s">
        <v>100</v>
      </c>
      <c r="L448" s="7" t="s">
        <v>101</v>
      </c>
      <c r="M448" s="9">
        <v>50511</v>
      </c>
      <c r="N448" s="5" t="s">
        <v>87</v>
      </c>
      <c r="O448" s="31">
        <v>42696.371708912</v>
      </c>
      <c r="P448" s="32">
        <v>42696.3732196412</v>
      </c>
      <c r="Q448" s="28" t="s">
        <v>912</v>
      </c>
      <c r="R448" s="29" t="s">
        <v>38</v>
      </c>
      <c r="S448" s="28" t="s">
        <v>59</v>
      </c>
      <c r="T448" s="28" t="s">
        <v>139</v>
      </c>
      <c r="U448" s="5" t="s">
        <v>61</v>
      </c>
      <c r="V448" s="28" t="s">
        <v>101</v>
      </c>
      <c r="W448" s="7" t="s">
        <v>916</v>
      </c>
      <c r="X448" s="7" t="s">
        <v>318</v>
      </c>
      <c r="Y448" s="5" t="s">
        <v>70</v>
      </c>
      <c r="Z448" s="5" t="s">
        <v>1517</v>
      </c>
      <c r="AA448" s="6" t="s">
        <v>38</v>
      </c>
      <c r="AB448" s="6" t="s">
        <v>38</v>
      </c>
      <c r="AC448" s="6" t="s">
        <v>38</v>
      </c>
      <c r="AD448" s="6" t="s">
        <v>38</v>
      </c>
      <c r="AE448" s="6" t="s">
        <v>38</v>
      </c>
    </row>
    <row r="449">
      <c r="A449" s="28" t="s">
        <v>1518</v>
      </c>
      <c r="B449" s="6" t="s">
        <v>1519</v>
      </c>
      <c r="C449" s="6" t="s">
        <v>1355</v>
      </c>
      <c r="D449" s="7" t="s">
        <v>189</v>
      </c>
      <c r="E449" s="28" t="s">
        <v>190</v>
      </c>
      <c r="F449" s="5" t="s">
        <v>528</v>
      </c>
      <c r="G449" s="6" t="s">
        <v>38</v>
      </c>
      <c r="H449" s="6" t="s">
        <v>38</v>
      </c>
      <c r="I449" s="6" t="s">
        <v>38</v>
      </c>
      <c r="J449" s="8" t="s">
        <v>81</v>
      </c>
      <c r="K449" s="5" t="s">
        <v>81</v>
      </c>
      <c r="L449" s="7" t="s">
        <v>529</v>
      </c>
      <c r="M449" s="9">
        <v>533200</v>
      </c>
      <c r="N449" s="5" t="s">
        <v>41</v>
      </c>
      <c r="O449" s="31">
        <v>42696.3717107292</v>
      </c>
      <c r="P449" s="32">
        <v>42696.3732197917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1182</v>
      </c>
      <c r="B450" s="6" t="s">
        <v>1520</v>
      </c>
      <c r="C450" s="6" t="s">
        <v>1521</v>
      </c>
      <c r="D450" s="7" t="s">
        <v>189</v>
      </c>
      <c r="E450" s="28" t="s">
        <v>190</v>
      </c>
      <c r="F450" s="5" t="s">
        <v>22</v>
      </c>
      <c r="G450" s="6" t="s">
        <v>38</v>
      </c>
      <c r="H450" s="6" t="s">
        <v>38</v>
      </c>
      <c r="I450" s="6" t="s">
        <v>38</v>
      </c>
      <c r="J450" s="8" t="s">
        <v>164</v>
      </c>
      <c r="K450" s="5" t="s">
        <v>165</v>
      </c>
      <c r="L450" s="7" t="s">
        <v>166</v>
      </c>
      <c r="M450" s="9">
        <v>51151</v>
      </c>
      <c r="N450" s="5" t="s">
        <v>56</v>
      </c>
      <c r="O450" s="31">
        <v>42696.3717114583</v>
      </c>
      <c r="P450" s="32">
        <v>42696.3732197917</v>
      </c>
      <c r="Q450" s="28" t="s">
        <v>1176</v>
      </c>
      <c r="R450" s="29" t="s">
        <v>1522</v>
      </c>
      <c r="S450" s="28" t="s">
        <v>89</v>
      </c>
      <c r="T450" s="28" t="s">
        <v>139</v>
      </c>
      <c r="U450" s="5" t="s">
        <v>168</v>
      </c>
      <c r="V450" s="28" t="s">
        <v>169</v>
      </c>
      <c r="W450" s="7" t="s">
        <v>1183</v>
      </c>
      <c r="X450" s="7" t="s">
        <v>318</v>
      </c>
      <c r="Y450" s="5" t="s">
        <v>64</v>
      </c>
      <c r="Z450" s="5" t="s">
        <v>38</v>
      </c>
      <c r="AA450" s="6" t="s">
        <v>38</v>
      </c>
      <c r="AB450" s="6" t="s">
        <v>38</v>
      </c>
      <c r="AC450" s="6" t="s">
        <v>38</v>
      </c>
      <c r="AD450" s="6" t="s">
        <v>38</v>
      </c>
      <c r="AE450" s="6" t="s">
        <v>38</v>
      </c>
    </row>
    <row r="451">
      <c r="A451" s="28" t="s">
        <v>1187</v>
      </c>
      <c r="B451" s="6" t="s">
        <v>1520</v>
      </c>
      <c r="C451" s="6" t="s">
        <v>1521</v>
      </c>
      <c r="D451" s="7" t="s">
        <v>189</v>
      </c>
      <c r="E451" s="28" t="s">
        <v>190</v>
      </c>
      <c r="F451" s="5" t="s">
        <v>22</v>
      </c>
      <c r="G451" s="6" t="s">
        <v>148</v>
      </c>
      <c r="H451" s="6" t="s">
        <v>38</v>
      </c>
      <c r="I451" s="6" t="s">
        <v>38</v>
      </c>
      <c r="J451" s="8" t="s">
        <v>164</v>
      </c>
      <c r="K451" s="5" t="s">
        <v>165</v>
      </c>
      <c r="L451" s="7" t="s">
        <v>166</v>
      </c>
      <c r="M451" s="9">
        <v>51161</v>
      </c>
      <c r="N451" s="5" t="s">
        <v>56</v>
      </c>
      <c r="O451" s="31">
        <v>42696.3717132755</v>
      </c>
      <c r="P451" s="32">
        <v>42696.3732199884</v>
      </c>
      <c r="Q451" s="28" t="s">
        <v>1184</v>
      </c>
      <c r="R451" s="29" t="s">
        <v>1523</v>
      </c>
      <c r="S451" s="28" t="s">
        <v>59</v>
      </c>
      <c r="T451" s="28" t="s">
        <v>139</v>
      </c>
      <c r="U451" s="5" t="s">
        <v>61</v>
      </c>
      <c r="V451" s="28" t="s">
        <v>169</v>
      </c>
      <c r="W451" s="7" t="s">
        <v>1188</v>
      </c>
      <c r="X451" s="7" t="s">
        <v>318</v>
      </c>
      <c r="Y451" s="5" t="s">
        <v>174</v>
      </c>
      <c r="Z451" s="5" t="s">
        <v>38</v>
      </c>
      <c r="AA451" s="6" t="s">
        <v>38</v>
      </c>
      <c r="AB451" s="6" t="s">
        <v>38</v>
      </c>
      <c r="AC451" s="6" t="s">
        <v>38</v>
      </c>
      <c r="AD451" s="6" t="s">
        <v>38</v>
      </c>
      <c r="AE451" s="6" t="s">
        <v>38</v>
      </c>
    </row>
    <row r="452">
      <c r="A452" s="28" t="s">
        <v>1524</v>
      </c>
      <c r="B452" s="6" t="s">
        <v>1525</v>
      </c>
      <c r="C452" s="6" t="s">
        <v>543</v>
      </c>
      <c r="D452" s="7" t="s">
        <v>189</v>
      </c>
      <c r="E452" s="28" t="s">
        <v>190</v>
      </c>
      <c r="F452" s="5" t="s">
        <v>528</v>
      </c>
      <c r="G452" s="6" t="s">
        <v>38</v>
      </c>
      <c r="H452" s="6" t="s">
        <v>38</v>
      </c>
      <c r="I452" s="6" t="s">
        <v>38</v>
      </c>
      <c r="J452" s="8" t="s">
        <v>81</v>
      </c>
      <c r="K452" s="5" t="s">
        <v>81</v>
      </c>
      <c r="L452" s="7" t="s">
        <v>529</v>
      </c>
      <c r="M452" s="9">
        <v>533500</v>
      </c>
      <c r="N452" s="5" t="s">
        <v>41</v>
      </c>
      <c r="O452" s="31">
        <v>42696.3717150463</v>
      </c>
      <c r="P452" s="32">
        <v>42696.3732199884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412</v>
      </c>
      <c r="B453" s="6" t="s">
        <v>408</v>
      </c>
      <c r="C453" s="6" t="s">
        <v>251</v>
      </c>
      <c r="D453" s="7" t="s">
        <v>189</v>
      </c>
      <c r="E453" s="28" t="s">
        <v>190</v>
      </c>
      <c r="F453" s="5" t="s">
        <v>22</v>
      </c>
      <c r="G453" s="6" t="s">
        <v>38</v>
      </c>
      <c r="H453" s="6" t="s">
        <v>38</v>
      </c>
      <c r="I453" s="6" t="s">
        <v>38</v>
      </c>
      <c r="J453" s="8" t="s">
        <v>409</v>
      </c>
      <c r="K453" s="5" t="s">
        <v>410</v>
      </c>
      <c r="L453" s="7" t="s">
        <v>411</v>
      </c>
      <c r="M453" s="9">
        <v>49451</v>
      </c>
      <c r="N453" s="5" t="s">
        <v>87</v>
      </c>
      <c r="O453" s="31">
        <v>42696.3717155903</v>
      </c>
      <c r="P453" s="32">
        <v>42696.3732201736</v>
      </c>
      <c r="Q453" s="28" t="s">
        <v>407</v>
      </c>
      <c r="R453" s="29" t="s">
        <v>38</v>
      </c>
      <c r="S453" s="28" t="s">
        <v>59</v>
      </c>
      <c r="T453" s="28" t="s">
        <v>288</v>
      </c>
      <c r="U453" s="5" t="s">
        <v>61</v>
      </c>
      <c r="V453" s="28" t="s">
        <v>413</v>
      </c>
      <c r="W453" s="7" t="s">
        <v>414</v>
      </c>
      <c r="X453" s="7" t="s">
        <v>94</v>
      </c>
      <c r="Y453" s="5" t="s">
        <v>70</v>
      </c>
      <c r="Z453" s="5" t="s">
        <v>744</v>
      </c>
      <c r="AA453" s="6" t="s">
        <v>38</v>
      </c>
      <c r="AB453" s="6" t="s">
        <v>38</v>
      </c>
      <c r="AC453" s="6" t="s">
        <v>38</v>
      </c>
      <c r="AD453" s="6" t="s">
        <v>38</v>
      </c>
      <c r="AE453" s="6" t="s">
        <v>38</v>
      </c>
    </row>
    <row r="454">
      <c r="A454" s="28" t="s">
        <v>417</v>
      </c>
      <c r="B454" s="6" t="s">
        <v>416</v>
      </c>
      <c r="C454" s="6" t="s">
        <v>251</v>
      </c>
      <c r="D454" s="7" t="s">
        <v>189</v>
      </c>
      <c r="E454" s="28" t="s">
        <v>190</v>
      </c>
      <c r="F454" s="5" t="s">
        <v>22</v>
      </c>
      <c r="G454" s="6" t="s">
        <v>38</v>
      </c>
      <c r="H454" s="6" t="s">
        <v>38</v>
      </c>
      <c r="I454" s="6" t="s">
        <v>38</v>
      </c>
      <c r="J454" s="8" t="s">
        <v>409</v>
      </c>
      <c r="K454" s="5" t="s">
        <v>410</v>
      </c>
      <c r="L454" s="7" t="s">
        <v>411</v>
      </c>
      <c r="M454" s="9">
        <v>49461</v>
      </c>
      <c r="N454" s="5" t="s">
        <v>87</v>
      </c>
      <c r="O454" s="31">
        <v>42696.3717173958</v>
      </c>
      <c r="P454" s="32">
        <v>42696.3732201736</v>
      </c>
      <c r="Q454" s="28" t="s">
        <v>415</v>
      </c>
      <c r="R454" s="29" t="s">
        <v>38</v>
      </c>
      <c r="S454" s="28" t="s">
        <v>59</v>
      </c>
      <c r="T454" s="28" t="s">
        <v>139</v>
      </c>
      <c r="U454" s="5" t="s">
        <v>61</v>
      </c>
      <c r="V454" s="28" t="s">
        <v>413</v>
      </c>
      <c r="W454" s="7" t="s">
        <v>418</v>
      </c>
      <c r="X454" s="7" t="s">
        <v>94</v>
      </c>
      <c r="Y454" s="5" t="s">
        <v>70</v>
      </c>
      <c r="Z454" s="5" t="s">
        <v>744</v>
      </c>
      <c r="AA454" s="6" t="s">
        <v>38</v>
      </c>
      <c r="AB454" s="6" t="s">
        <v>38</v>
      </c>
      <c r="AC454" s="6" t="s">
        <v>38</v>
      </c>
      <c r="AD454" s="6" t="s">
        <v>38</v>
      </c>
      <c r="AE454" s="6" t="s">
        <v>38</v>
      </c>
    </row>
    <row r="455">
      <c r="A455" s="28" t="s">
        <v>421</v>
      </c>
      <c r="B455" s="6" t="s">
        <v>420</v>
      </c>
      <c r="C455" s="6" t="s">
        <v>251</v>
      </c>
      <c r="D455" s="7" t="s">
        <v>189</v>
      </c>
      <c r="E455" s="28" t="s">
        <v>190</v>
      </c>
      <c r="F455" s="5" t="s">
        <v>22</v>
      </c>
      <c r="G455" s="6" t="s">
        <v>38</v>
      </c>
      <c r="H455" s="6" t="s">
        <v>38</v>
      </c>
      <c r="I455" s="6" t="s">
        <v>38</v>
      </c>
      <c r="J455" s="8" t="s">
        <v>409</v>
      </c>
      <c r="K455" s="5" t="s">
        <v>410</v>
      </c>
      <c r="L455" s="7" t="s">
        <v>411</v>
      </c>
      <c r="M455" s="9">
        <v>49471</v>
      </c>
      <c r="N455" s="5" t="s">
        <v>56</v>
      </c>
      <c r="O455" s="31">
        <v>42696.371719213</v>
      </c>
      <c r="P455" s="32">
        <v>42696.3732201736</v>
      </c>
      <c r="Q455" s="28" t="s">
        <v>419</v>
      </c>
      <c r="R455" s="29" t="s">
        <v>1526</v>
      </c>
      <c r="S455" s="28" t="s">
        <v>59</v>
      </c>
      <c r="T455" s="28" t="s">
        <v>288</v>
      </c>
      <c r="U455" s="5" t="s">
        <v>61</v>
      </c>
      <c r="V455" s="28" t="s">
        <v>413</v>
      </c>
      <c r="W455" s="7" t="s">
        <v>422</v>
      </c>
      <c r="X455" s="7" t="s">
        <v>94</v>
      </c>
      <c r="Y455" s="5" t="s">
        <v>70</v>
      </c>
      <c r="Z455" s="5" t="s">
        <v>38</v>
      </c>
      <c r="AA455" s="6" t="s">
        <v>38</v>
      </c>
      <c r="AB455" s="6" t="s">
        <v>38</v>
      </c>
      <c r="AC455" s="6" t="s">
        <v>38</v>
      </c>
      <c r="AD455" s="6" t="s">
        <v>38</v>
      </c>
      <c r="AE455" s="6" t="s">
        <v>38</v>
      </c>
    </row>
    <row r="456">
      <c r="A456" s="28" t="s">
        <v>1527</v>
      </c>
      <c r="B456" s="6" t="s">
        <v>1528</v>
      </c>
      <c r="C456" s="6" t="s">
        <v>251</v>
      </c>
      <c r="D456" s="7" t="s">
        <v>189</v>
      </c>
      <c r="E456" s="28" t="s">
        <v>190</v>
      </c>
      <c r="F456" s="5" t="s">
        <v>22</v>
      </c>
      <c r="G456" s="6" t="s">
        <v>38</v>
      </c>
      <c r="H456" s="6" t="s">
        <v>38</v>
      </c>
      <c r="I456" s="6" t="s">
        <v>38</v>
      </c>
      <c r="J456" s="8" t="s">
        <v>409</v>
      </c>
      <c r="K456" s="5" t="s">
        <v>410</v>
      </c>
      <c r="L456" s="7" t="s">
        <v>411</v>
      </c>
      <c r="M456" s="9">
        <v>533900</v>
      </c>
      <c r="N456" s="5" t="s">
        <v>56</v>
      </c>
      <c r="O456" s="31">
        <v>42696.3717210301</v>
      </c>
      <c r="P456" s="32">
        <v>42696.3732203356</v>
      </c>
      <c r="Q456" s="28" t="s">
        <v>1529</v>
      </c>
      <c r="R456" s="29" t="s">
        <v>1530</v>
      </c>
      <c r="S456" s="28" t="s">
        <v>59</v>
      </c>
      <c r="T456" s="28" t="s">
        <v>139</v>
      </c>
      <c r="U456" s="5" t="s">
        <v>61</v>
      </c>
      <c r="V456" s="28" t="s">
        <v>413</v>
      </c>
      <c r="W456" s="7" t="s">
        <v>1531</v>
      </c>
      <c r="X456" s="7" t="s">
        <v>81</v>
      </c>
      <c r="Y456" s="5" t="s">
        <v>70</v>
      </c>
      <c r="Z456" s="5" t="s">
        <v>38</v>
      </c>
      <c r="AA456" s="6" t="s">
        <v>38</v>
      </c>
      <c r="AB456" s="6" t="s">
        <v>38</v>
      </c>
      <c r="AC456" s="6" t="s">
        <v>38</v>
      </c>
      <c r="AD456" s="6" t="s">
        <v>38</v>
      </c>
      <c r="AE456" s="6" t="s">
        <v>38</v>
      </c>
    </row>
    <row r="457">
      <c r="A457" s="28" t="s">
        <v>959</v>
      </c>
      <c r="B457" s="6" t="s">
        <v>958</v>
      </c>
      <c r="C457" s="6" t="s">
        <v>1532</v>
      </c>
      <c r="D457" s="7" t="s">
        <v>189</v>
      </c>
      <c r="E457" s="28" t="s">
        <v>190</v>
      </c>
      <c r="F457" s="5" t="s">
        <v>22</v>
      </c>
      <c r="G457" s="6" t="s">
        <v>148</v>
      </c>
      <c r="H457" s="6" t="s">
        <v>38</v>
      </c>
      <c r="I457" s="6" t="s">
        <v>38</v>
      </c>
      <c r="J457" s="8" t="s">
        <v>117</v>
      </c>
      <c r="K457" s="5" t="s">
        <v>118</v>
      </c>
      <c r="L457" s="7" t="s">
        <v>119</v>
      </c>
      <c r="M457" s="9">
        <v>50611</v>
      </c>
      <c r="N457" s="5" t="s">
        <v>56</v>
      </c>
      <c r="O457" s="31">
        <v>42696.3717228356</v>
      </c>
      <c r="P457" s="32">
        <v>42696.3732203356</v>
      </c>
      <c r="Q457" s="28" t="s">
        <v>957</v>
      </c>
      <c r="R457" s="29" t="s">
        <v>1533</v>
      </c>
      <c r="S457" s="28" t="s">
        <v>59</v>
      </c>
      <c r="T457" s="28" t="s">
        <v>121</v>
      </c>
      <c r="U457" s="5" t="s">
        <v>61</v>
      </c>
      <c r="V457" s="28" t="s">
        <v>119</v>
      </c>
      <c r="W457" s="7" t="s">
        <v>960</v>
      </c>
      <c r="X457" s="7" t="s">
        <v>94</v>
      </c>
      <c r="Y457" s="5" t="s">
        <v>70</v>
      </c>
      <c r="Z457" s="5" t="s">
        <v>38</v>
      </c>
      <c r="AA457" s="6" t="s">
        <v>38</v>
      </c>
      <c r="AB457" s="6" t="s">
        <v>38</v>
      </c>
      <c r="AC457" s="6" t="s">
        <v>38</v>
      </c>
      <c r="AD457" s="6" t="s">
        <v>38</v>
      </c>
      <c r="AE457" s="6" t="s">
        <v>38</v>
      </c>
    </row>
    <row r="458">
      <c r="A458" s="28" t="s">
        <v>120</v>
      </c>
      <c r="B458" s="6" t="s">
        <v>113</v>
      </c>
      <c r="C458" s="6" t="s">
        <v>1534</v>
      </c>
      <c r="D458" s="7" t="s">
        <v>189</v>
      </c>
      <c r="E458" s="28" t="s">
        <v>190</v>
      </c>
      <c r="F458" s="5" t="s">
        <v>22</v>
      </c>
      <c r="G458" s="6" t="s">
        <v>38</v>
      </c>
      <c r="H458" s="6" t="s">
        <v>38</v>
      </c>
      <c r="I458" s="6" t="s">
        <v>38</v>
      </c>
      <c r="J458" s="8" t="s">
        <v>117</v>
      </c>
      <c r="K458" s="5" t="s">
        <v>118</v>
      </c>
      <c r="L458" s="7" t="s">
        <v>119</v>
      </c>
      <c r="M458" s="9">
        <v>48961</v>
      </c>
      <c r="N458" s="5" t="s">
        <v>87</v>
      </c>
      <c r="O458" s="31">
        <v>42696.371724456</v>
      </c>
      <c r="P458" s="32">
        <v>42696.3732203356</v>
      </c>
      <c r="Q458" s="28" t="s">
        <v>112</v>
      </c>
      <c r="R458" s="29" t="s">
        <v>38</v>
      </c>
      <c r="S458" s="28" t="s">
        <v>59</v>
      </c>
      <c r="T458" s="28" t="s">
        <v>121</v>
      </c>
      <c r="U458" s="5" t="s">
        <v>61</v>
      </c>
      <c r="V458" s="28" t="s">
        <v>119</v>
      </c>
      <c r="W458" s="7" t="s">
        <v>122</v>
      </c>
      <c r="X458" s="7" t="s">
        <v>94</v>
      </c>
      <c r="Y458" s="5" t="s">
        <v>70</v>
      </c>
      <c r="Z458" s="5" t="s">
        <v>239</v>
      </c>
      <c r="AA458" s="6" t="s">
        <v>38</v>
      </c>
      <c r="AB458" s="6" t="s">
        <v>38</v>
      </c>
      <c r="AC458" s="6" t="s">
        <v>38</v>
      </c>
      <c r="AD458" s="6" t="s">
        <v>38</v>
      </c>
      <c r="AE458" s="6" t="s">
        <v>38</v>
      </c>
    </row>
    <row r="459">
      <c r="A459" s="28" t="s">
        <v>1164</v>
      </c>
      <c r="B459" s="6" t="s">
        <v>1161</v>
      </c>
      <c r="C459" s="6" t="s">
        <v>1162</v>
      </c>
      <c r="D459" s="7" t="s">
        <v>189</v>
      </c>
      <c r="E459" s="28" t="s">
        <v>190</v>
      </c>
      <c r="F459" s="5" t="s">
        <v>22</v>
      </c>
      <c r="G459" s="6" t="s">
        <v>38</v>
      </c>
      <c r="H459" s="6" t="s">
        <v>38</v>
      </c>
      <c r="I459" s="6" t="s">
        <v>38</v>
      </c>
      <c r="J459" s="8" t="s">
        <v>117</v>
      </c>
      <c r="K459" s="5" t="s">
        <v>118</v>
      </c>
      <c r="L459" s="7" t="s">
        <v>119</v>
      </c>
      <c r="M459" s="9">
        <v>51111</v>
      </c>
      <c r="N459" s="5" t="s">
        <v>87</v>
      </c>
      <c r="O459" s="31">
        <v>42696.3717268171</v>
      </c>
      <c r="P459" s="32">
        <v>42696.3732205208</v>
      </c>
      <c r="Q459" s="28" t="s">
        <v>1160</v>
      </c>
      <c r="R459" s="29" t="s">
        <v>38</v>
      </c>
      <c r="S459" s="28" t="s">
        <v>59</v>
      </c>
      <c r="T459" s="28" t="s">
        <v>121</v>
      </c>
      <c r="U459" s="5" t="s">
        <v>61</v>
      </c>
      <c r="V459" s="28" t="s">
        <v>119</v>
      </c>
      <c r="W459" s="7" t="s">
        <v>1165</v>
      </c>
      <c r="X459" s="7" t="s">
        <v>81</v>
      </c>
      <c r="Y459" s="5" t="s">
        <v>70</v>
      </c>
      <c r="Z459" s="5" t="s">
        <v>239</v>
      </c>
      <c r="AA459" s="6" t="s">
        <v>38</v>
      </c>
      <c r="AB459" s="6" t="s">
        <v>38</v>
      </c>
      <c r="AC459" s="6" t="s">
        <v>38</v>
      </c>
      <c r="AD459" s="6" t="s">
        <v>38</v>
      </c>
      <c r="AE459" s="6" t="s">
        <v>38</v>
      </c>
    </row>
    <row r="460">
      <c r="A460" s="28" t="s">
        <v>1535</v>
      </c>
      <c r="B460" s="6" t="s">
        <v>1536</v>
      </c>
      <c r="C460" s="6" t="s">
        <v>534</v>
      </c>
      <c r="D460" s="7" t="s">
        <v>189</v>
      </c>
      <c r="E460" s="28" t="s">
        <v>190</v>
      </c>
      <c r="F460" s="5" t="s">
        <v>528</v>
      </c>
      <c r="G460" s="6" t="s">
        <v>38</v>
      </c>
      <c r="H460" s="6" t="s">
        <v>38</v>
      </c>
      <c r="I460" s="6" t="s">
        <v>38</v>
      </c>
      <c r="J460" s="8" t="s">
        <v>81</v>
      </c>
      <c r="K460" s="5" t="s">
        <v>81</v>
      </c>
      <c r="L460" s="7" t="s">
        <v>529</v>
      </c>
      <c r="M460" s="9">
        <v>534300</v>
      </c>
      <c r="N460" s="5" t="s">
        <v>41</v>
      </c>
      <c r="O460" s="31">
        <v>42696.3717293171</v>
      </c>
      <c r="P460" s="32">
        <v>42696.3732205208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750</v>
      </c>
      <c r="B461" s="6" t="s">
        <v>746</v>
      </c>
      <c r="C461" s="6" t="s">
        <v>656</v>
      </c>
      <c r="D461" s="7" t="s">
        <v>189</v>
      </c>
      <c r="E461" s="28" t="s">
        <v>190</v>
      </c>
      <c r="F461" s="5" t="s">
        <v>398</v>
      </c>
      <c r="G461" s="6" t="s">
        <v>38</v>
      </c>
      <c r="H461" s="6" t="s">
        <v>38</v>
      </c>
      <c r="I461" s="6" t="s">
        <v>38</v>
      </c>
      <c r="J461" s="8" t="s">
        <v>747</v>
      </c>
      <c r="K461" s="5" t="s">
        <v>748</v>
      </c>
      <c r="L461" s="7" t="s">
        <v>749</v>
      </c>
      <c r="M461" s="9">
        <v>50151</v>
      </c>
      <c r="N461" s="5" t="s">
        <v>56</v>
      </c>
      <c r="O461" s="31">
        <v>42696.3717300579</v>
      </c>
      <c r="P461" s="32">
        <v>42696.3732207176</v>
      </c>
      <c r="Q461" s="28" t="s">
        <v>745</v>
      </c>
      <c r="R461" s="29" t="s">
        <v>1537</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753</v>
      </c>
      <c r="B462" s="6" t="s">
        <v>752</v>
      </c>
      <c r="C462" s="6" t="s">
        <v>656</v>
      </c>
      <c r="D462" s="7" t="s">
        <v>189</v>
      </c>
      <c r="E462" s="28" t="s">
        <v>190</v>
      </c>
      <c r="F462" s="5" t="s">
        <v>398</v>
      </c>
      <c r="G462" s="6" t="s">
        <v>148</v>
      </c>
      <c r="H462" s="6" t="s">
        <v>38</v>
      </c>
      <c r="I462" s="6" t="s">
        <v>38</v>
      </c>
      <c r="J462" s="8" t="s">
        <v>747</v>
      </c>
      <c r="K462" s="5" t="s">
        <v>748</v>
      </c>
      <c r="L462" s="7" t="s">
        <v>749</v>
      </c>
      <c r="M462" s="9">
        <v>50161</v>
      </c>
      <c r="N462" s="5" t="s">
        <v>56</v>
      </c>
      <c r="O462" s="31">
        <v>42696.3717307523</v>
      </c>
      <c r="P462" s="32">
        <v>42696.3732207176</v>
      </c>
      <c r="Q462" s="28" t="s">
        <v>751</v>
      </c>
      <c r="R462" s="29" t="s">
        <v>1538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756</v>
      </c>
      <c r="B463" s="6" t="s">
        <v>755</v>
      </c>
      <c r="C463" s="6" t="s">
        <v>656</v>
      </c>
      <c r="D463" s="7" t="s">
        <v>189</v>
      </c>
      <c r="E463" s="28" t="s">
        <v>190</v>
      </c>
      <c r="F463" s="5" t="s">
        <v>398</v>
      </c>
      <c r="G463" s="6" t="s">
        <v>148</v>
      </c>
      <c r="H463" s="6" t="s">
        <v>38</v>
      </c>
      <c r="I463" s="6" t="s">
        <v>38</v>
      </c>
      <c r="J463" s="8" t="s">
        <v>747</v>
      </c>
      <c r="K463" s="5" t="s">
        <v>748</v>
      </c>
      <c r="L463" s="7" t="s">
        <v>749</v>
      </c>
      <c r="M463" s="9">
        <v>50171</v>
      </c>
      <c r="N463" s="5" t="s">
        <v>56</v>
      </c>
      <c r="O463" s="31">
        <v>42696.3717316782</v>
      </c>
      <c r="P463" s="32">
        <v>42696.3732209143</v>
      </c>
      <c r="Q463" s="28" t="s">
        <v>754</v>
      </c>
      <c r="R463" s="29" t="s">
        <v>1539</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759</v>
      </c>
      <c r="B464" s="6" t="s">
        <v>758</v>
      </c>
      <c r="C464" s="6" t="s">
        <v>656</v>
      </c>
      <c r="D464" s="7" t="s">
        <v>189</v>
      </c>
      <c r="E464" s="28" t="s">
        <v>190</v>
      </c>
      <c r="F464" s="5" t="s">
        <v>398</v>
      </c>
      <c r="G464" s="6" t="s">
        <v>38</v>
      </c>
      <c r="H464" s="6" t="s">
        <v>38</v>
      </c>
      <c r="I464" s="6" t="s">
        <v>38</v>
      </c>
      <c r="J464" s="8" t="s">
        <v>747</v>
      </c>
      <c r="K464" s="5" t="s">
        <v>748</v>
      </c>
      <c r="L464" s="7" t="s">
        <v>749</v>
      </c>
      <c r="M464" s="9">
        <v>50181</v>
      </c>
      <c r="N464" s="5" t="s">
        <v>177</v>
      </c>
      <c r="O464" s="31">
        <v>42696.3717323727</v>
      </c>
      <c r="Q464" s="28" t="s">
        <v>757</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1540</v>
      </c>
      <c r="B465" s="6" t="s">
        <v>1541</v>
      </c>
      <c r="C465" s="6" t="s">
        <v>882</v>
      </c>
      <c r="D465" s="7" t="s">
        <v>189</v>
      </c>
      <c r="E465" s="28" t="s">
        <v>190</v>
      </c>
      <c r="F465" s="5" t="s">
        <v>947</v>
      </c>
      <c r="G465" s="6" t="s">
        <v>38</v>
      </c>
      <c r="H465" s="6" t="s">
        <v>38</v>
      </c>
      <c r="I465" s="6" t="s">
        <v>38</v>
      </c>
      <c r="J465" s="8" t="s">
        <v>350</v>
      </c>
      <c r="K465" s="5" t="s">
        <v>351</v>
      </c>
      <c r="L465" s="7" t="s">
        <v>352</v>
      </c>
      <c r="M465" s="9">
        <v>534800</v>
      </c>
      <c r="N465" s="5" t="s">
        <v>56</v>
      </c>
      <c r="O465" s="31">
        <v>42696.3717331018</v>
      </c>
      <c r="P465" s="32">
        <v>42696.3732209143</v>
      </c>
      <c r="Q465" s="28" t="s">
        <v>38</v>
      </c>
      <c r="R465" s="29" t="s">
        <v>1542</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358</v>
      </c>
      <c r="B466" s="6" t="s">
        <v>355</v>
      </c>
      <c r="C466" s="6" t="s">
        <v>356</v>
      </c>
      <c r="D466" s="7" t="s">
        <v>189</v>
      </c>
      <c r="E466" s="28" t="s">
        <v>190</v>
      </c>
      <c r="F466" s="5" t="s">
        <v>185</v>
      </c>
      <c r="G466" s="6" t="s">
        <v>38</v>
      </c>
      <c r="H466" s="6" t="s">
        <v>38</v>
      </c>
      <c r="I466" s="6" t="s">
        <v>38</v>
      </c>
      <c r="J466" s="8" t="s">
        <v>164</v>
      </c>
      <c r="K466" s="5" t="s">
        <v>165</v>
      </c>
      <c r="L466" s="7" t="s">
        <v>166</v>
      </c>
      <c r="M466" s="9">
        <v>49331</v>
      </c>
      <c r="N466" s="5" t="s">
        <v>41</v>
      </c>
      <c r="O466" s="31">
        <v>42696.371733831</v>
      </c>
      <c r="P466" s="32">
        <v>42696.3732210648</v>
      </c>
      <c r="Q466" s="28" t="s">
        <v>354</v>
      </c>
      <c r="R466" s="29" t="s">
        <v>38</v>
      </c>
      <c r="S466" s="28" t="s">
        <v>38</v>
      </c>
      <c r="T466" s="28" t="s">
        <v>38</v>
      </c>
      <c r="U466" s="5" t="s">
        <v>38</v>
      </c>
      <c r="V466" s="28" t="s">
        <v>169</v>
      </c>
      <c r="W466" s="7" t="s">
        <v>38</v>
      </c>
      <c r="X466" s="7" t="s">
        <v>38</v>
      </c>
      <c r="Y466" s="5" t="s">
        <v>38</v>
      </c>
      <c r="Z466" s="5" t="s">
        <v>38</v>
      </c>
      <c r="AA466" s="6" t="s">
        <v>38</v>
      </c>
      <c r="AB466" s="6" t="s">
        <v>38</v>
      </c>
      <c r="AC466" s="6" t="s">
        <v>38</v>
      </c>
      <c r="AD466" s="6" t="s">
        <v>38</v>
      </c>
      <c r="AE466" s="6" t="s">
        <v>38</v>
      </c>
    </row>
    <row r="467">
      <c r="A467" s="28" t="s">
        <v>1543</v>
      </c>
      <c r="B467" s="6" t="s">
        <v>1544</v>
      </c>
      <c r="C467" s="6" t="s">
        <v>1349</v>
      </c>
      <c r="D467" s="7" t="s">
        <v>189</v>
      </c>
      <c r="E467" s="28" t="s">
        <v>190</v>
      </c>
      <c r="F467" s="5" t="s">
        <v>703</v>
      </c>
      <c r="G467" s="6" t="s">
        <v>38</v>
      </c>
      <c r="H467" s="6" t="s">
        <v>38</v>
      </c>
      <c r="I467" s="6" t="s">
        <v>38</v>
      </c>
      <c r="J467" s="8" t="s">
        <v>704</v>
      </c>
      <c r="K467" s="5" t="s">
        <v>705</v>
      </c>
      <c r="L467" s="7" t="s">
        <v>706</v>
      </c>
      <c r="M467" s="9">
        <v>535000</v>
      </c>
      <c r="N467" s="5" t="s">
        <v>56</v>
      </c>
      <c r="O467" s="31">
        <v>42696.3717345718</v>
      </c>
      <c r="P467" s="32">
        <v>42696.3732210648</v>
      </c>
      <c r="Q467" s="28" t="s">
        <v>38</v>
      </c>
      <c r="R467" s="29" t="s">
        <v>1545</v>
      </c>
      <c r="S467" s="28" t="s">
        <v>38</v>
      </c>
      <c r="T467" s="28" t="s">
        <v>38</v>
      </c>
      <c r="U467" s="5" t="s">
        <v>38</v>
      </c>
      <c r="V467" s="28" t="s">
        <v>38</v>
      </c>
      <c r="W467" s="7" t="s">
        <v>38</v>
      </c>
      <c r="X467" s="7" t="s">
        <v>38</v>
      </c>
      <c r="Y467" s="5" t="s">
        <v>38</v>
      </c>
      <c r="Z467" s="5" t="s">
        <v>38</v>
      </c>
      <c r="AA467" s="6" t="s">
        <v>38</v>
      </c>
      <c r="AB467" s="6" t="s">
        <v>1546</v>
      </c>
      <c r="AC467" s="6" t="s">
        <v>1547</v>
      </c>
      <c r="AD467" s="6" t="s">
        <v>38</v>
      </c>
      <c r="AE467" s="6" t="s">
        <v>38</v>
      </c>
    </row>
    <row r="468">
      <c r="A468" s="28" t="s">
        <v>762</v>
      </c>
      <c r="B468" s="6" t="s">
        <v>761</v>
      </c>
      <c r="C468" s="6" t="s">
        <v>656</v>
      </c>
      <c r="D468" s="7" t="s">
        <v>189</v>
      </c>
      <c r="E468" s="28" t="s">
        <v>190</v>
      </c>
      <c r="F468" s="5" t="s">
        <v>22</v>
      </c>
      <c r="G468" s="6" t="s">
        <v>38</v>
      </c>
      <c r="H468" s="6" t="s">
        <v>38</v>
      </c>
      <c r="I468" s="6" t="s">
        <v>38</v>
      </c>
      <c r="J468" s="8" t="s">
        <v>747</v>
      </c>
      <c r="K468" s="5" t="s">
        <v>748</v>
      </c>
      <c r="L468" s="7" t="s">
        <v>749</v>
      </c>
      <c r="M468" s="9">
        <v>0</v>
      </c>
      <c r="N468" s="5" t="s">
        <v>177</v>
      </c>
      <c r="O468" s="31">
        <v>42696.3717354514</v>
      </c>
      <c r="P468" s="32">
        <v>42696.3732212616</v>
      </c>
      <c r="Q468" s="28" t="s">
        <v>760</v>
      </c>
      <c r="R468" s="29" t="s">
        <v>38</v>
      </c>
      <c r="S468" s="28" t="s">
        <v>59</v>
      </c>
      <c r="T468" s="28" t="s">
        <v>288</v>
      </c>
      <c r="U468" s="5" t="s">
        <v>61</v>
      </c>
      <c r="V468" s="28" t="s">
        <v>749</v>
      </c>
      <c r="W468" s="7" t="s">
        <v>763</v>
      </c>
      <c r="X468" s="7" t="s">
        <v>94</v>
      </c>
      <c r="Y468" s="5" t="s">
        <v>70</v>
      </c>
      <c r="Z468" s="5" t="s">
        <v>38</v>
      </c>
      <c r="AA468" s="6" t="s">
        <v>38</v>
      </c>
      <c r="AB468" s="6" t="s">
        <v>38</v>
      </c>
      <c r="AC468" s="6" t="s">
        <v>38</v>
      </c>
      <c r="AD468" s="6" t="s">
        <v>38</v>
      </c>
      <c r="AE468" s="6" t="s">
        <v>38</v>
      </c>
    </row>
    <row r="469">
      <c r="A469" s="28" t="s">
        <v>766</v>
      </c>
      <c r="B469" s="6" t="s">
        <v>765</v>
      </c>
      <c r="C469" s="6" t="s">
        <v>656</v>
      </c>
      <c r="D469" s="7" t="s">
        <v>189</v>
      </c>
      <c r="E469" s="28" t="s">
        <v>190</v>
      </c>
      <c r="F469" s="5" t="s">
        <v>398</v>
      </c>
      <c r="G469" s="6" t="s">
        <v>38</v>
      </c>
      <c r="H469" s="6" t="s">
        <v>38</v>
      </c>
      <c r="I469" s="6" t="s">
        <v>38</v>
      </c>
      <c r="J469" s="8" t="s">
        <v>747</v>
      </c>
      <c r="K469" s="5" t="s">
        <v>748</v>
      </c>
      <c r="L469" s="7" t="s">
        <v>749</v>
      </c>
      <c r="M469" s="9">
        <v>50201</v>
      </c>
      <c r="N469" s="5" t="s">
        <v>56</v>
      </c>
      <c r="O469" s="31">
        <v>42696.3717374653</v>
      </c>
      <c r="P469" s="32">
        <v>42696.3732214468</v>
      </c>
      <c r="Q469" s="28" t="s">
        <v>764</v>
      </c>
      <c r="R469" s="29" t="s">
        <v>1548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798</v>
      </c>
      <c r="B470" s="6" t="s">
        <v>797</v>
      </c>
      <c r="C470" s="6" t="s">
        <v>656</v>
      </c>
      <c r="D470" s="7" t="s">
        <v>189</v>
      </c>
      <c r="E470" s="28" t="s">
        <v>190</v>
      </c>
      <c r="F470" s="5" t="s">
        <v>398</v>
      </c>
      <c r="G470" s="6" t="s">
        <v>38</v>
      </c>
      <c r="H470" s="6" t="s">
        <v>38</v>
      </c>
      <c r="I470" s="6" t="s">
        <v>38</v>
      </c>
      <c r="J470" s="8" t="s">
        <v>747</v>
      </c>
      <c r="K470" s="5" t="s">
        <v>748</v>
      </c>
      <c r="L470" s="7" t="s">
        <v>749</v>
      </c>
      <c r="M470" s="9">
        <v>50261</v>
      </c>
      <c r="N470" s="5" t="s">
        <v>56</v>
      </c>
      <c r="O470" s="31">
        <v>42696.3717383449</v>
      </c>
      <c r="P470" s="32">
        <v>42696.3732214468</v>
      </c>
      <c r="Q470" s="28" t="s">
        <v>796</v>
      </c>
      <c r="R470" s="29" t="s">
        <v>1549</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78</v>
      </c>
      <c r="B471" s="6" t="s">
        <v>72</v>
      </c>
      <c r="C471" s="6" t="s">
        <v>73</v>
      </c>
      <c r="D471" s="7" t="s">
        <v>189</v>
      </c>
      <c r="E471" s="28" t="s">
        <v>190</v>
      </c>
      <c r="F471" s="5" t="s">
        <v>22</v>
      </c>
      <c r="G471" s="6" t="s">
        <v>38</v>
      </c>
      <c r="H471" s="6" t="s">
        <v>38</v>
      </c>
      <c r="I471" s="6" t="s">
        <v>38</v>
      </c>
      <c r="J471" s="8" t="s">
        <v>74</v>
      </c>
      <c r="K471" s="5" t="s">
        <v>75</v>
      </c>
      <c r="L471" s="7" t="s">
        <v>76</v>
      </c>
      <c r="M471" s="9">
        <v>48911</v>
      </c>
      <c r="N471" s="5" t="s">
        <v>87</v>
      </c>
      <c r="O471" s="31">
        <v>42696.3717390856</v>
      </c>
      <c r="P471" s="32">
        <v>42696.3732214468</v>
      </c>
      <c r="Q471" s="28" t="s">
        <v>71</v>
      </c>
      <c r="R471" s="29" t="s">
        <v>38</v>
      </c>
      <c r="S471" s="28" t="s">
        <v>59</v>
      </c>
      <c r="T471" s="28" t="s">
        <v>79</v>
      </c>
      <c r="U471" s="5" t="s">
        <v>61</v>
      </c>
      <c r="V471" s="28" t="s">
        <v>76</v>
      </c>
      <c r="W471" s="7" t="s">
        <v>80</v>
      </c>
      <c r="X471" s="7" t="s">
        <v>318</v>
      </c>
      <c r="Y471" s="5" t="s">
        <v>70</v>
      </c>
      <c r="Z471" s="5" t="s">
        <v>150</v>
      </c>
      <c r="AA471" s="6" t="s">
        <v>38</v>
      </c>
      <c r="AB471" s="6" t="s">
        <v>38</v>
      </c>
      <c r="AC471" s="6" t="s">
        <v>38</v>
      </c>
      <c r="AD471" s="6" t="s">
        <v>38</v>
      </c>
      <c r="AE471" s="6" t="s">
        <v>38</v>
      </c>
    </row>
    <row r="472">
      <c r="A472" s="28" t="s">
        <v>1006</v>
      </c>
      <c r="B472" s="6" t="s">
        <v>1005</v>
      </c>
      <c r="C472" s="6" t="s">
        <v>361</v>
      </c>
      <c r="D472" s="7" t="s">
        <v>189</v>
      </c>
      <c r="E472" s="28" t="s">
        <v>190</v>
      </c>
      <c r="F472" s="5" t="s">
        <v>22</v>
      </c>
      <c r="G472" s="6" t="s">
        <v>38</v>
      </c>
      <c r="H472" s="6" t="s">
        <v>38</v>
      </c>
      <c r="I472" s="6" t="s">
        <v>38</v>
      </c>
      <c r="J472" s="8" t="s">
        <v>74</v>
      </c>
      <c r="K472" s="5" t="s">
        <v>75</v>
      </c>
      <c r="L472" s="7" t="s">
        <v>76</v>
      </c>
      <c r="M472" s="9">
        <v>50741</v>
      </c>
      <c r="N472" s="5" t="s">
        <v>56</v>
      </c>
      <c r="O472" s="31">
        <v>42696.3717410532</v>
      </c>
      <c r="P472" s="32">
        <v>42696.3732216088</v>
      </c>
      <c r="Q472" s="28" t="s">
        <v>1004</v>
      </c>
      <c r="R472" s="29" t="s">
        <v>1550</v>
      </c>
      <c r="S472" s="28" t="s">
        <v>59</v>
      </c>
      <c r="T472" s="28" t="s">
        <v>79</v>
      </c>
      <c r="U472" s="5" t="s">
        <v>61</v>
      </c>
      <c r="V472" s="28" t="s">
        <v>76</v>
      </c>
      <c r="W472" s="7" t="s">
        <v>1007</v>
      </c>
      <c r="X472" s="7" t="s">
        <v>94</v>
      </c>
      <c r="Y472" s="5" t="s">
        <v>70</v>
      </c>
      <c r="Z472" s="5" t="s">
        <v>38</v>
      </c>
      <c r="AA472" s="6" t="s">
        <v>38</v>
      </c>
      <c r="AB472" s="6" t="s">
        <v>38</v>
      </c>
      <c r="AC472" s="6" t="s">
        <v>38</v>
      </c>
      <c r="AD472" s="6" t="s">
        <v>38</v>
      </c>
      <c r="AE472" s="6" t="s">
        <v>38</v>
      </c>
    </row>
    <row r="473">
      <c r="A473" s="30" t="s">
        <v>278</v>
      </c>
      <c r="B473" s="6" t="s">
        <v>274</v>
      </c>
      <c r="C473" s="6" t="s">
        <v>275</v>
      </c>
      <c r="D473" s="7" t="s">
        <v>189</v>
      </c>
      <c r="E473" s="28" t="s">
        <v>190</v>
      </c>
      <c r="F473" s="5" t="s">
        <v>22</v>
      </c>
      <c r="G473" s="6" t="s">
        <v>148</v>
      </c>
      <c r="H473" s="6" t="s">
        <v>38</v>
      </c>
      <c r="I473" s="6" t="s">
        <v>38</v>
      </c>
      <c r="J473" s="8" t="s">
        <v>74</v>
      </c>
      <c r="K473" s="5" t="s">
        <v>75</v>
      </c>
      <c r="L473" s="7" t="s">
        <v>76</v>
      </c>
      <c r="M473" s="9">
        <v>49191</v>
      </c>
      <c r="N473" s="5" t="s">
        <v>177</v>
      </c>
      <c r="O473" s="31">
        <v>42696.3717428588</v>
      </c>
      <c r="Q473" s="28" t="s">
        <v>273</v>
      </c>
      <c r="R473" s="29" t="s">
        <v>38</v>
      </c>
      <c r="S473" s="28" t="s">
        <v>59</v>
      </c>
      <c r="T473" s="28" t="s">
        <v>79</v>
      </c>
      <c r="U473" s="5" t="s">
        <v>61</v>
      </c>
      <c r="V473" s="28" t="s">
        <v>76</v>
      </c>
      <c r="W473" s="7" t="s">
        <v>279</v>
      </c>
      <c r="X473" s="7" t="s">
        <v>94</v>
      </c>
      <c r="Y473" s="5" t="s">
        <v>70</v>
      </c>
      <c r="Z473" s="5" t="s">
        <v>38</v>
      </c>
      <c r="AA473" s="6" t="s">
        <v>38</v>
      </c>
      <c r="AB473" s="6" t="s">
        <v>38</v>
      </c>
      <c r="AC473" s="6" t="s">
        <v>38</v>
      </c>
      <c r="AD473" s="6" t="s">
        <v>38</v>
      </c>
      <c r="AE473" s="6" t="s">
        <v>38</v>
      </c>
    </row>
    <row r="474">
      <c r="A474" s="28" t="s">
        <v>405</v>
      </c>
      <c r="B474" s="6" t="s">
        <v>404</v>
      </c>
      <c r="C474" s="6" t="s">
        <v>275</v>
      </c>
      <c r="D474" s="7" t="s">
        <v>189</v>
      </c>
      <c r="E474" s="28" t="s">
        <v>190</v>
      </c>
      <c r="F474" s="5" t="s">
        <v>22</v>
      </c>
      <c r="G474" s="6" t="s">
        <v>38</v>
      </c>
      <c r="H474" s="6" t="s">
        <v>38</v>
      </c>
      <c r="I474" s="6" t="s">
        <v>38</v>
      </c>
      <c r="J474" s="8" t="s">
        <v>74</v>
      </c>
      <c r="K474" s="5" t="s">
        <v>75</v>
      </c>
      <c r="L474" s="7" t="s">
        <v>76</v>
      </c>
      <c r="M474" s="9">
        <v>49441</v>
      </c>
      <c r="N474" s="5" t="s">
        <v>87</v>
      </c>
      <c r="O474" s="31">
        <v>42696.3717448727</v>
      </c>
      <c r="P474" s="32">
        <v>42696.3732216088</v>
      </c>
      <c r="Q474" s="28" t="s">
        <v>403</v>
      </c>
      <c r="R474" s="29" t="s">
        <v>38</v>
      </c>
      <c r="S474" s="28" t="s">
        <v>59</v>
      </c>
      <c r="T474" s="28" t="s">
        <v>79</v>
      </c>
      <c r="U474" s="5" t="s">
        <v>61</v>
      </c>
      <c r="V474" s="28" t="s">
        <v>76</v>
      </c>
      <c r="W474" s="7" t="s">
        <v>406</v>
      </c>
      <c r="X474" s="7" t="s">
        <v>94</v>
      </c>
      <c r="Y474" s="5" t="s">
        <v>70</v>
      </c>
      <c r="Z474" s="5" t="s">
        <v>150</v>
      </c>
      <c r="AA474" s="6" t="s">
        <v>38</v>
      </c>
      <c r="AB474" s="6" t="s">
        <v>38</v>
      </c>
      <c r="AC474" s="6" t="s">
        <v>38</v>
      </c>
      <c r="AD474" s="6" t="s">
        <v>38</v>
      </c>
      <c r="AE474" s="6" t="s">
        <v>38</v>
      </c>
    </row>
    <row r="475">
      <c r="A475" s="28" t="s">
        <v>997</v>
      </c>
      <c r="B475" s="6" t="s">
        <v>995</v>
      </c>
      <c r="C475" s="6" t="s">
        <v>361</v>
      </c>
      <c r="D475" s="7" t="s">
        <v>189</v>
      </c>
      <c r="E475" s="28" t="s">
        <v>190</v>
      </c>
      <c r="F475" s="5" t="s">
        <v>22</v>
      </c>
      <c r="G475" s="6" t="s">
        <v>38</v>
      </c>
      <c r="H475" s="6" t="s">
        <v>38</v>
      </c>
      <c r="I475" s="6" t="s">
        <v>38</v>
      </c>
      <c r="J475" s="8" t="s">
        <v>74</v>
      </c>
      <c r="K475" s="5" t="s">
        <v>75</v>
      </c>
      <c r="L475" s="7" t="s">
        <v>76</v>
      </c>
      <c r="M475" s="9">
        <v>50721</v>
      </c>
      <c r="N475" s="5" t="s">
        <v>56</v>
      </c>
      <c r="O475" s="31">
        <v>42696.3717466435</v>
      </c>
      <c r="P475" s="32">
        <v>42696.373221794</v>
      </c>
      <c r="Q475" s="28" t="s">
        <v>994</v>
      </c>
      <c r="R475" s="29" t="s">
        <v>1551</v>
      </c>
      <c r="S475" s="28" t="s">
        <v>59</v>
      </c>
      <c r="T475" s="28" t="s">
        <v>79</v>
      </c>
      <c r="U475" s="5" t="s">
        <v>61</v>
      </c>
      <c r="V475" s="28" t="s">
        <v>76</v>
      </c>
      <c r="W475" s="7" t="s">
        <v>998</v>
      </c>
      <c r="X475" s="7" t="s">
        <v>127</v>
      </c>
      <c r="Y475" s="5" t="s">
        <v>70</v>
      </c>
      <c r="Z475" s="5" t="s">
        <v>38</v>
      </c>
      <c r="AA475" s="6" t="s">
        <v>38</v>
      </c>
      <c r="AB475" s="6" t="s">
        <v>38</v>
      </c>
      <c r="AC475" s="6" t="s">
        <v>38</v>
      </c>
      <c r="AD475" s="6" t="s">
        <v>38</v>
      </c>
      <c r="AE475" s="6" t="s">
        <v>38</v>
      </c>
    </row>
    <row r="476">
      <c r="A476" s="28" t="s">
        <v>1002</v>
      </c>
      <c r="B476" s="6" t="s">
        <v>1001</v>
      </c>
      <c r="C476" s="6" t="s">
        <v>361</v>
      </c>
      <c r="D476" s="7" t="s">
        <v>189</v>
      </c>
      <c r="E476" s="28" t="s">
        <v>190</v>
      </c>
      <c r="F476" s="5" t="s">
        <v>22</v>
      </c>
      <c r="G476" s="6" t="s">
        <v>38</v>
      </c>
      <c r="H476" s="6" t="s">
        <v>38</v>
      </c>
      <c r="I476" s="6" t="s">
        <v>38</v>
      </c>
      <c r="J476" s="8" t="s">
        <v>74</v>
      </c>
      <c r="K476" s="5" t="s">
        <v>75</v>
      </c>
      <c r="L476" s="7" t="s">
        <v>76</v>
      </c>
      <c r="M476" s="9">
        <v>50731</v>
      </c>
      <c r="N476" s="5" t="s">
        <v>56</v>
      </c>
      <c r="O476" s="31">
        <v>42696.3717484606</v>
      </c>
      <c r="P476" s="32">
        <v>42696.373221794</v>
      </c>
      <c r="Q476" s="28" t="s">
        <v>1000</v>
      </c>
      <c r="R476" s="29" t="s">
        <v>1552</v>
      </c>
      <c r="S476" s="28" t="s">
        <v>59</v>
      </c>
      <c r="T476" s="28" t="s">
        <v>79</v>
      </c>
      <c r="U476" s="5" t="s">
        <v>61</v>
      </c>
      <c r="V476" s="28" t="s">
        <v>76</v>
      </c>
      <c r="W476" s="7" t="s">
        <v>1003</v>
      </c>
      <c r="X476" s="7" t="s">
        <v>94</v>
      </c>
      <c r="Y476" s="5" t="s">
        <v>70</v>
      </c>
      <c r="Z476" s="5" t="s">
        <v>38</v>
      </c>
      <c r="AA476" s="6" t="s">
        <v>38</v>
      </c>
      <c r="AB476" s="6" t="s">
        <v>38</v>
      </c>
      <c r="AC476" s="6" t="s">
        <v>38</v>
      </c>
      <c r="AD476" s="6" t="s">
        <v>38</v>
      </c>
      <c r="AE476" s="6" t="s">
        <v>38</v>
      </c>
    </row>
    <row r="477">
      <c r="A477" s="28" t="s">
        <v>1010</v>
      </c>
      <c r="B477" s="6" t="s">
        <v>1009</v>
      </c>
      <c r="C477" s="6" t="s">
        <v>361</v>
      </c>
      <c r="D477" s="7" t="s">
        <v>189</v>
      </c>
      <c r="E477" s="28" t="s">
        <v>190</v>
      </c>
      <c r="F477" s="5" t="s">
        <v>22</v>
      </c>
      <c r="G477" s="6" t="s">
        <v>38</v>
      </c>
      <c r="H477" s="6" t="s">
        <v>38</v>
      </c>
      <c r="I477" s="6" t="s">
        <v>38</v>
      </c>
      <c r="J477" s="8" t="s">
        <v>74</v>
      </c>
      <c r="K477" s="5" t="s">
        <v>75</v>
      </c>
      <c r="L477" s="7" t="s">
        <v>76</v>
      </c>
      <c r="M477" s="9">
        <v>50751</v>
      </c>
      <c r="N477" s="5" t="s">
        <v>56</v>
      </c>
      <c r="O477" s="31">
        <v>42696.3717504282</v>
      </c>
      <c r="P477" s="32">
        <v>42696.373221956</v>
      </c>
      <c r="Q477" s="28" t="s">
        <v>1008</v>
      </c>
      <c r="R477" s="29" t="s">
        <v>1553</v>
      </c>
      <c r="S477" s="28" t="s">
        <v>59</v>
      </c>
      <c r="T477" s="28" t="s">
        <v>79</v>
      </c>
      <c r="U477" s="5" t="s">
        <v>61</v>
      </c>
      <c r="V477" s="28" t="s">
        <v>76</v>
      </c>
      <c r="W477" s="7" t="s">
        <v>1011</v>
      </c>
      <c r="X477" s="7" t="s">
        <v>94</v>
      </c>
      <c r="Y477" s="5" t="s">
        <v>70</v>
      </c>
      <c r="Z477" s="5" t="s">
        <v>38</v>
      </c>
      <c r="AA477" s="6" t="s">
        <v>38</v>
      </c>
      <c r="AB477" s="6" t="s">
        <v>38</v>
      </c>
      <c r="AC477" s="6" t="s">
        <v>38</v>
      </c>
      <c r="AD477" s="6" t="s">
        <v>38</v>
      </c>
      <c r="AE477" s="6" t="s">
        <v>38</v>
      </c>
    </row>
    <row r="478">
      <c r="A478" s="28" t="s">
        <v>201</v>
      </c>
      <c r="B478" s="6" t="s">
        <v>194</v>
      </c>
      <c r="C478" s="6" t="s">
        <v>195</v>
      </c>
      <c r="D478" s="7" t="s">
        <v>189</v>
      </c>
      <c r="E478" s="28" t="s">
        <v>190</v>
      </c>
      <c r="F478" s="5" t="s">
        <v>22</v>
      </c>
      <c r="G478" s="6" t="s">
        <v>38</v>
      </c>
      <c r="H478" s="6" t="s">
        <v>38</v>
      </c>
      <c r="I478" s="6" t="s">
        <v>38</v>
      </c>
      <c r="J478" s="8" t="s">
        <v>198</v>
      </c>
      <c r="K478" s="5" t="s">
        <v>199</v>
      </c>
      <c r="L478" s="7" t="s">
        <v>200</v>
      </c>
      <c r="M478" s="9">
        <v>49061</v>
      </c>
      <c r="N478" s="5" t="s">
        <v>87</v>
      </c>
      <c r="O478" s="31">
        <v>42696.3717526273</v>
      </c>
      <c r="P478" s="32">
        <v>42696.373221956</v>
      </c>
      <c r="Q478" s="28" t="s">
        <v>193</v>
      </c>
      <c r="R478" s="29" t="s">
        <v>38</v>
      </c>
      <c r="S478" s="28" t="s">
        <v>59</v>
      </c>
      <c r="T478" s="28" t="s">
        <v>79</v>
      </c>
      <c r="U478" s="5" t="s">
        <v>61</v>
      </c>
      <c r="V478" s="28" t="s">
        <v>202</v>
      </c>
      <c r="W478" s="7" t="s">
        <v>203</v>
      </c>
      <c r="X478" s="7" t="s">
        <v>94</v>
      </c>
      <c r="Y478" s="5" t="s">
        <v>70</v>
      </c>
      <c r="Z478" s="5" t="s">
        <v>1554</v>
      </c>
      <c r="AA478" s="6" t="s">
        <v>38</v>
      </c>
      <c r="AB478" s="6" t="s">
        <v>38</v>
      </c>
      <c r="AC478" s="6" t="s">
        <v>38</v>
      </c>
      <c r="AD478" s="6" t="s">
        <v>38</v>
      </c>
      <c r="AE478" s="6" t="s">
        <v>38</v>
      </c>
    </row>
    <row r="479">
      <c r="A479" s="28" t="s">
        <v>884</v>
      </c>
      <c r="B479" s="6" t="s">
        <v>881</v>
      </c>
      <c r="C479" s="6" t="s">
        <v>882</v>
      </c>
      <c r="D479" s="7" t="s">
        <v>189</v>
      </c>
      <c r="E479" s="28" t="s">
        <v>190</v>
      </c>
      <c r="F479" s="5" t="s">
        <v>22</v>
      </c>
      <c r="G479" s="6" t="s">
        <v>38</v>
      </c>
      <c r="H479" s="6" t="s">
        <v>38</v>
      </c>
      <c r="I479" s="6" t="s">
        <v>38</v>
      </c>
      <c r="J479" s="8" t="s">
        <v>872</v>
      </c>
      <c r="K479" s="5" t="s">
        <v>873</v>
      </c>
      <c r="L479" s="7" t="s">
        <v>874</v>
      </c>
      <c r="M479" s="9">
        <v>50431</v>
      </c>
      <c r="N479" s="5" t="s">
        <v>56</v>
      </c>
      <c r="O479" s="31">
        <v>42696.3717547801</v>
      </c>
      <c r="P479" s="32">
        <v>42696.3732221412</v>
      </c>
      <c r="Q479" s="28" t="s">
        <v>880</v>
      </c>
      <c r="R479" s="29" t="s">
        <v>1555</v>
      </c>
      <c r="S479" s="28" t="s">
        <v>89</v>
      </c>
      <c r="T479" s="28" t="s">
        <v>139</v>
      </c>
      <c r="U479" s="5" t="s">
        <v>168</v>
      </c>
      <c r="V479" s="28" t="s">
        <v>874</v>
      </c>
      <c r="W479" s="7" t="s">
        <v>885</v>
      </c>
      <c r="X479" s="7" t="s">
        <v>81</v>
      </c>
      <c r="Y479" s="5" t="s">
        <v>64</v>
      </c>
      <c r="Z479" s="5" t="s">
        <v>38</v>
      </c>
      <c r="AA479" s="6" t="s">
        <v>38</v>
      </c>
      <c r="AB479" s="6" t="s">
        <v>38</v>
      </c>
      <c r="AC479" s="6" t="s">
        <v>38</v>
      </c>
      <c r="AD479" s="6" t="s">
        <v>38</v>
      </c>
      <c r="AE479" s="6" t="s">
        <v>38</v>
      </c>
    </row>
    <row r="480">
      <c r="A480" s="28" t="s">
        <v>888</v>
      </c>
      <c r="B480" s="6" t="s">
        <v>881</v>
      </c>
      <c r="C480" s="6" t="s">
        <v>882</v>
      </c>
      <c r="D480" s="7" t="s">
        <v>189</v>
      </c>
      <c r="E480" s="28" t="s">
        <v>190</v>
      </c>
      <c r="F480" s="5" t="s">
        <v>22</v>
      </c>
      <c r="G480" s="6" t="s">
        <v>38</v>
      </c>
      <c r="H480" s="6" t="s">
        <v>38</v>
      </c>
      <c r="I480" s="6" t="s">
        <v>38</v>
      </c>
      <c r="J480" s="8" t="s">
        <v>872</v>
      </c>
      <c r="K480" s="5" t="s">
        <v>873</v>
      </c>
      <c r="L480" s="7" t="s">
        <v>874</v>
      </c>
      <c r="M480" s="9">
        <v>50441</v>
      </c>
      <c r="N480" s="5" t="s">
        <v>56</v>
      </c>
      <c r="O480" s="31">
        <v>42696.3717567477</v>
      </c>
      <c r="P480" s="32">
        <v>42696.3732221412</v>
      </c>
      <c r="Q480" s="28" t="s">
        <v>886</v>
      </c>
      <c r="R480" s="29" t="s">
        <v>1556</v>
      </c>
      <c r="S480" s="28" t="s">
        <v>59</v>
      </c>
      <c r="T480" s="28" t="s">
        <v>139</v>
      </c>
      <c r="U480" s="5" t="s">
        <v>61</v>
      </c>
      <c r="V480" s="28" t="s">
        <v>874</v>
      </c>
      <c r="W480" s="7" t="s">
        <v>889</v>
      </c>
      <c r="X480" s="7" t="s">
        <v>81</v>
      </c>
      <c r="Y480" s="5" t="s">
        <v>174</v>
      </c>
      <c r="Z480" s="5" t="s">
        <v>38</v>
      </c>
      <c r="AA480" s="6" t="s">
        <v>38</v>
      </c>
      <c r="AB480" s="6" t="s">
        <v>38</v>
      </c>
      <c r="AC480" s="6" t="s">
        <v>38</v>
      </c>
      <c r="AD480" s="6" t="s">
        <v>38</v>
      </c>
      <c r="AE480" s="6" t="s">
        <v>38</v>
      </c>
    </row>
    <row r="481">
      <c r="A481" s="28" t="s">
        <v>875</v>
      </c>
      <c r="B481" s="6" t="s">
        <v>868</v>
      </c>
      <c r="C481" s="6" t="s">
        <v>902</v>
      </c>
      <c r="D481" s="7" t="s">
        <v>189</v>
      </c>
      <c r="E481" s="28" t="s">
        <v>190</v>
      </c>
      <c r="F481" s="5" t="s">
        <v>22</v>
      </c>
      <c r="G481" s="6" t="s">
        <v>38</v>
      </c>
      <c r="H481" s="6" t="s">
        <v>38</v>
      </c>
      <c r="I481" s="6" t="s">
        <v>38</v>
      </c>
      <c r="J481" s="8" t="s">
        <v>872</v>
      </c>
      <c r="K481" s="5" t="s">
        <v>873</v>
      </c>
      <c r="L481" s="7" t="s">
        <v>874</v>
      </c>
      <c r="M481" s="9">
        <v>50411</v>
      </c>
      <c r="N481" s="5" t="s">
        <v>56</v>
      </c>
      <c r="O481" s="31">
        <v>42696.3717585648</v>
      </c>
      <c r="P481" s="32">
        <v>42696.373222338</v>
      </c>
      <c r="Q481" s="28" t="s">
        <v>867</v>
      </c>
      <c r="R481" s="29" t="s">
        <v>1557</v>
      </c>
      <c r="S481" s="28" t="s">
        <v>89</v>
      </c>
      <c r="T481" s="28" t="s">
        <v>288</v>
      </c>
      <c r="U481" s="5" t="s">
        <v>168</v>
      </c>
      <c r="V481" s="28" t="s">
        <v>874</v>
      </c>
      <c r="W481" s="7" t="s">
        <v>876</v>
      </c>
      <c r="X481" s="7" t="s">
        <v>94</v>
      </c>
      <c r="Y481" s="5" t="s">
        <v>64</v>
      </c>
      <c r="Z481" s="5" t="s">
        <v>38</v>
      </c>
      <c r="AA481" s="6" t="s">
        <v>38</v>
      </c>
      <c r="AB481" s="6" t="s">
        <v>38</v>
      </c>
      <c r="AC481" s="6" t="s">
        <v>38</v>
      </c>
      <c r="AD481" s="6" t="s">
        <v>38</v>
      </c>
      <c r="AE481" s="6" t="s">
        <v>38</v>
      </c>
    </row>
    <row r="482">
      <c r="A482" s="28" t="s">
        <v>878</v>
      </c>
      <c r="B482" s="6" t="s">
        <v>868</v>
      </c>
      <c r="C482" s="6" t="s">
        <v>902</v>
      </c>
      <c r="D482" s="7" t="s">
        <v>189</v>
      </c>
      <c r="E482" s="28" t="s">
        <v>190</v>
      </c>
      <c r="F482" s="5" t="s">
        <v>22</v>
      </c>
      <c r="G482" s="6" t="s">
        <v>38</v>
      </c>
      <c r="H482" s="6" t="s">
        <v>38</v>
      </c>
      <c r="I482" s="6" t="s">
        <v>38</v>
      </c>
      <c r="J482" s="8" t="s">
        <v>872</v>
      </c>
      <c r="K482" s="5" t="s">
        <v>873</v>
      </c>
      <c r="L482" s="7" t="s">
        <v>874</v>
      </c>
      <c r="M482" s="9">
        <v>50421</v>
      </c>
      <c r="N482" s="5" t="s">
        <v>56</v>
      </c>
      <c r="O482" s="31">
        <v>42696.3717605671</v>
      </c>
      <c r="P482" s="32">
        <v>42696.373222338</v>
      </c>
      <c r="Q482" s="28" t="s">
        <v>877</v>
      </c>
      <c r="R482" s="29" t="s">
        <v>1558</v>
      </c>
      <c r="S482" s="28" t="s">
        <v>59</v>
      </c>
      <c r="T482" s="28" t="s">
        <v>288</v>
      </c>
      <c r="U482" s="5" t="s">
        <v>61</v>
      </c>
      <c r="V482" s="28" t="s">
        <v>874</v>
      </c>
      <c r="W482" s="7" t="s">
        <v>879</v>
      </c>
      <c r="X482" s="7" t="s">
        <v>94</v>
      </c>
      <c r="Y482" s="5" t="s">
        <v>174</v>
      </c>
      <c r="Z482" s="5" t="s">
        <v>38</v>
      </c>
      <c r="AA482" s="6" t="s">
        <v>38</v>
      </c>
      <c r="AB482" s="6" t="s">
        <v>38</v>
      </c>
      <c r="AC482" s="6" t="s">
        <v>38</v>
      </c>
      <c r="AD482" s="6" t="s">
        <v>38</v>
      </c>
      <c r="AE482" s="6" t="s">
        <v>38</v>
      </c>
    </row>
    <row r="483">
      <c r="A483" s="28" t="s">
        <v>1559</v>
      </c>
      <c r="B483" s="6" t="s">
        <v>1560</v>
      </c>
      <c r="C483" s="6" t="s">
        <v>1561</v>
      </c>
      <c r="D483" s="7" t="s">
        <v>189</v>
      </c>
      <c r="E483" s="28" t="s">
        <v>190</v>
      </c>
      <c r="F483" s="5" t="s">
        <v>528</v>
      </c>
      <c r="G483" s="6" t="s">
        <v>38</v>
      </c>
      <c r="H483" s="6" t="s">
        <v>38</v>
      </c>
      <c r="I483" s="6" t="s">
        <v>38</v>
      </c>
      <c r="J483" s="8" t="s">
        <v>81</v>
      </c>
      <c r="K483" s="5" t="s">
        <v>81</v>
      </c>
      <c r="L483" s="7" t="s">
        <v>529</v>
      </c>
      <c r="M483" s="9">
        <v>536600</v>
      </c>
      <c r="N483" s="5" t="s">
        <v>41</v>
      </c>
      <c r="O483" s="31">
        <v>42696.3717625347</v>
      </c>
      <c r="P483" s="32">
        <v>42696.373222338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1562</v>
      </c>
      <c r="B484" s="6" t="s">
        <v>1563</v>
      </c>
      <c r="C484" s="6" t="s">
        <v>534</v>
      </c>
      <c r="D484" s="7" t="s">
        <v>189</v>
      </c>
      <c r="E484" s="28" t="s">
        <v>190</v>
      </c>
      <c r="F484" s="5" t="s">
        <v>528</v>
      </c>
      <c r="G484" s="6" t="s">
        <v>38</v>
      </c>
      <c r="H484" s="6" t="s">
        <v>38</v>
      </c>
      <c r="I484" s="6" t="s">
        <v>38</v>
      </c>
      <c r="J484" s="8" t="s">
        <v>81</v>
      </c>
      <c r="K484" s="5" t="s">
        <v>81</v>
      </c>
      <c r="L484" s="7" t="s">
        <v>529</v>
      </c>
      <c r="M484" s="9">
        <v>536700</v>
      </c>
      <c r="N484" s="5" t="s">
        <v>41</v>
      </c>
      <c r="O484" s="31">
        <v>42696.3717632755</v>
      </c>
      <c r="P484" s="32">
        <v>42696.3732225347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486</v>
      </c>
      <c r="B485" s="6" t="s">
        <v>482</v>
      </c>
      <c r="C485" s="6" t="s">
        <v>483</v>
      </c>
      <c r="D485" s="7" t="s">
        <v>189</v>
      </c>
      <c r="E485" s="28" t="s">
        <v>190</v>
      </c>
      <c r="F485" s="5" t="s">
        <v>22</v>
      </c>
      <c r="G485" s="6" t="s">
        <v>148</v>
      </c>
      <c r="H485" s="6" t="s">
        <v>38</v>
      </c>
      <c r="I485" s="6" t="s">
        <v>38</v>
      </c>
      <c r="J485" s="8" t="s">
        <v>136</v>
      </c>
      <c r="K485" s="5" t="s">
        <v>137</v>
      </c>
      <c r="L485" s="7" t="s">
        <v>138</v>
      </c>
      <c r="M485" s="9">
        <v>49591</v>
      </c>
      <c r="N485" s="5" t="s">
        <v>87</v>
      </c>
      <c r="O485" s="31">
        <v>42696.3717639699</v>
      </c>
      <c r="P485" s="32">
        <v>42696.3732226852</v>
      </c>
      <c r="Q485" s="28" t="s">
        <v>481</v>
      </c>
      <c r="R485" s="29" t="s">
        <v>38</v>
      </c>
      <c r="S485" s="28" t="s">
        <v>59</v>
      </c>
      <c r="T485" s="28" t="s">
        <v>121</v>
      </c>
      <c r="U485" s="5" t="s">
        <v>61</v>
      </c>
      <c r="V485" s="28" t="s">
        <v>62</v>
      </c>
      <c r="W485" s="7" t="s">
        <v>487</v>
      </c>
      <c r="X485" s="7" t="s">
        <v>94</v>
      </c>
      <c r="Y485" s="5" t="s">
        <v>64</v>
      </c>
      <c r="Z485" s="5" t="s">
        <v>142</v>
      </c>
      <c r="AA485" s="6" t="s">
        <v>38</v>
      </c>
      <c r="AB485" s="6" t="s">
        <v>38</v>
      </c>
      <c r="AC485" s="6" t="s">
        <v>38</v>
      </c>
      <c r="AD485" s="6" t="s">
        <v>38</v>
      </c>
      <c r="AE485" s="6" t="s">
        <v>38</v>
      </c>
    </row>
    <row r="486">
      <c r="A486" s="28" t="s">
        <v>1262</v>
      </c>
      <c r="B486" s="6" t="s">
        <v>1258</v>
      </c>
      <c r="C486" s="6" t="s">
        <v>1259</v>
      </c>
      <c r="D486" s="7" t="s">
        <v>189</v>
      </c>
      <c r="E486" s="28" t="s">
        <v>190</v>
      </c>
      <c r="F486" s="5" t="s">
        <v>22</v>
      </c>
      <c r="G486" s="6" t="s">
        <v>148</v>
      </c>
      <c r="H486" s="6" t="s">
        <v>38</v>
      </c>
      <c r="I486" s="6" t="s">
        <v>38</v>
      </c>
      <c r="J486" s="8" t="s">
        <v>164</v>
      </c>
      <c r="K486" s="5" t="s">
        <v>165</v>
      </c>
      <c r="L486" s="7" t="s">
        <v>166</v>
      </c>
      <c r="M486" s="9">
        <v>51321</v>
      </c>
      <c r="N486" s="5" t="s">
        <v>177</v>
      </c>
      <c r="O486" s="31">
        <v>42696.371766169</v>
      </c>
      <c r="P486" s="32">
        <v>42696.3732226852</v>
      </c>
      <c r="Q486" s="28" t="s">
        <v>1257</v>
      </c>
      <c r="R486" s="29" t="s">
        <v>38</v>
      </c>
      <c r="S486" s="28" t="s">
        <v>89</v>
      </c>
      <c r="T486" s="28" t="s">
        <v>139</v>
      </c>
      <c r="U486" s="5" t="s">
        <v>168</v>
      </c>
      <c r="V486" s="28" t="s">
        <v>169</v>
      </c>
      <c r="W486" s="7" t="s">
        <v>1263</v>
      </c>
      <c r="X486" s="7" t="s">
        <v>94</v>
      </c>
      <c r="Y486" s="5" t="s">
        <v>64</v>
      </c>
      <c r="Z486" s="5" t="s">
        <v>38</v>
      </c>
      <c r="AA486" s="6" t="s">
        <v>38</v>
      </c>
      <c r="AB486" s="6" t="s">
        <v>38</v>
      </c>
      <c r="AC486" s="6" t="s">
        <v>38</v>
      </c>
      <c r="AD486" s="6" t="s">
        <v>38</v>
      </c>
      <c r="AE486" s="6" t="s">
        <v>38</v>
      </c>
    </row>
    <row r="487">
      <c r="A487" s="28" t="s">
        <v>1265</v>
      </c>
      <c r="B487" s="6" t="s">
        <v>1258</v>
      </c>
      <c r="C487" s="6" t="s">
        <v>1259</v>
      </c>
      <c r="D487" s="7" t="s">
        <v>189</v>
      </c>
      <c r="E487" s="28" t="s">
        <v>190</v>
      </c>
      <c r="F487" s="5" t="s">
        <v>22</v>
      </c>
      <c r="G487" s="6" t="s">
        <v>148</v>
      </c>
      <c r="H487" s="6" t="s">
        <v>38</v>
      </c>
      <c r="I487" s="6" t="s">
        <v>38</v>
      </c>
      <c r="J487" s="8" t="s">
        <v>164</v>
      </c>
      <c r="K487" s="5" t="s">
        <v>165</v>
      </c>
      <c r="L487" s="7" t="s">
        <v>166</v>
      </c>
      <c r="M487" s="9">
        <v>51331</v>
      </c>
      <c r="N487" s="5" t="s">
        <v>177</v>
      </c>
      <c r="O487" s="31">
        <v>42696.3717684838</v>
      </c>
      <c r="P487" s="32">
        <v>42696.3732228819</v>
      </c>
      <c r="Q487" s="28" t="s">
        <v>1264</v>
      </c>
      <c r="R487" s="29" t="s">
        <v>38</v>
      </c>
      <c r="S487" s="28" t="s">
        <v>59</v>
      </c>
      <c r="T487" s="28" t="s">
        <v>139</v>
      </c>
      <c r="U487" s="5" t="s">
        <v>61</v>
      </c>
      <c r="V487" s="28" t="s">
        <v>169</v>
      </c>
      <c r="W487" s="7" t="s">
        <v>1266</v>
      </c>
      <c r="X487" s="7" t="s">
        <v>94</v>
      </c>
      <c r="Y487" s="5" t="s">
        <v>174</v>
      </c>
      <c r="Z487" s="5" t="s">
        <v>38</v>
      </c>
      <c r="AA487" s="6" t="s">
        <v>38</v>
      </c>
      <c r="AB487" s="6" t="s">
        <v>38</v>
      </c>
      <c r="AC487" s="6" t="s">
        <v>38</v>
      </c>
      <c r="AD487" s="6" t="s">
        <v>38</v>
      </c>
      <c r="AE487" s="6" t="s">
        <v>38</v>
      </c>
    </row>
    <row r="488">
      <c r="A488" s="28" t="s">
        <v>1330</v>
      </c>
      <c r="B488" s="6" t="s">
        <v>950</v>
      </c>
      <c r="C488" s="6" t="s">
        <v>951</v>
      </c>
      <c r="D488" s="7" t="s">
        <v>189</v>
      </c>
      <c r="E488" s="28" t="s">
        <v>190</v>
      </c>
      <c r="F488" s="5" t="s">
        <v>947</v>
      </c>
      <c r="G488" s="6" t="s">
        <v>148</v>
      </c>
      <c r="H488" s="6" t="s">
        <v>38</v>
      </c>
      <c r="I488" s="6" t="s">
        <v>38</v>
      </c>
      <c r="J488" s="8" t="s">
        <v>350</v>
      </c>
      <c r="K488" s="5" t="s">
        <v>351</v>
      </c>
      <c r="L488" s="7" t="s">
        <v>352</v>
      </c>
      <c r="M488" s="9">
        <v>50592</v>
      </c>
      <c r="N488" s="5" t="s">
        <v>87</v>
      </c>
      <c r="O488" s="31">
        <v>42696.3717710301</v>
      </c>
      <c r="P488" s="32">
        <v>42696.3732228819</v>
      </c>
      <c r="Q488" s="28" t="s">
        <v>954</v>
      </c>
      <c r="R488" s="29" t="s">
        <v>38</v>
      </c>
      <c r="S488" s="28" t="s">
        <v>59</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1331</v>
      </c>
      <c r="B489" s="6" t="s">
        <v>946</v>
      </c>
      <c r="C489" s="6" t="s">
        <v>869</v>
      </c>
      <c r="D489" s="7" t="s">
        <v>189</v>
      </c>
      <c r="E489" s="28" t="s">
        <v>190</v>
      </c>
      <c r="F489" s="5" t="s">
        <v>947</v>
      </c>
      <c r="G489" s="6" t="s">
        <v>38</v>
      </c>
      <c r="H489" s="6" t="s">
        <v>38</v>
      </c>
      <c r="I489" s="6" t="s">
        <v>38</v>
      </c>
      <c r="J489" s="8" t="s">
        <v>350</v>
      </c>
      <c r="K489" s="5" t="s">
        <v>351</v>
      </c>
      <c r="L489" s="7" t="s">
        <v>352</v>
      </c>
      <c r="M489" s="9">
        <v>50583</v>
      </c>
      <c r="N489" s="5" t="s">
        <v>87</v>
      </c>
      <c r="O489" s="31">
        <v>42696.3717717593</v>
      </c>
      <c r="P489" s="32">
        <v>42696.3732228819</v>
      </c>
      <c r="Q489" s="28" t="s">
        <v>1275</v>
      </c>
      <c r="R489" s="29" t="s">
        <v>38</v>
      </c>
      <c r="S489" s="28" t="s">
        <v>59</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1542</v>
      </c>
      <c r="B490" s="6" t="s">
        <v>1541</v>
      </c>
      <c r="C490" s="6" t="s">
        <v>882</v>
      </c>
      <c r="D490" s="7" t="s">
        <v>189</v>
      </c>
      <c r="E490" s="28" t="s">
        <v>190</v>
      </c>
      <c r="F490" s="5" t="s">
        <v>947</v>
      </c>
      <c r="G490" s="6" t="s">
        <v>38</v>
      </c>
      <c r="H490" s="6" t="s">
        <v>38</v>
      </c>
      <c r="I490" s="6" t="s">
        <v>38</v>
      </c>
      <c r="J490" s="8" t="s">
        <v>350</v>
      </c>
      <c r="K490" s="5" t="s">
        <v>351</v>
      </c>
      <c r="L490" s="7" t="s">
        <v>352</v>
      </c>
      <c r="M490" s="9">
        <v>534801</v>
      </c>
      <c r="N490" s="5" t="s">
        <v>56</v>
      </c>
      <c r="O490" s="31">
        <v>42696.3717726505</v>
      </c>
      <c r="P490" s="32">
        <v>42696.3732230671</v>
      </c>
      <c r="Q490" s="28" t="s">
        <v>1540</v>
      </c>
      <c r="R490" s="29" t="s">
        <v>1564</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1513</v>
      </c>
      <c r="B491" s="6" t="s">
        <v>458</v>
      </c>
      <c r="C491" s="6" t="s">
        <v>433</v>
      </c>
      <c r="D491" s="7" t="s">
        <v>189</v>
      </c>
      <c r="E491" s="28" t="s">
        <v>190</v>
      </c>
      <c r="F491" s="5" t="s">
        <v>349</v>
      </c>
      <c r="G491" s="6" t="s">
        <v>38</v>
      </c>
      <c r="H491" s="6" t="s">
        <v>38</v>
      </c>
      <c r="I491" s="6" t="s">
        <v>38</v>
      </c>
      <c r="J491" s="8" t="s">
        <v>459</v>
      </c>
      <c r="K491" s="5" t="s">
        <v>460</v>
      </c>
      <c r="L491" s="7" t="s">
        <v>461</v>
      </c>
      <c r="M491" s="9">
        <v>49553</v>
      </c>
      <c r="N491" s="5" t="s">
        <v>87</v>
      </c>
      <c r="O491" s="31">
        <v>42696.3717733796</v>
      </c>
      <c r="P491" s="32">
        <v>42696.3732230671</v>
      </c>
      <c r="Q491" s="28" t="s">
        <v>1329</v>
      </c>
      <c r="R491" s="29" t="s">
        <v>38</v>
      </c>
      <c r="S491" s="28" t="s">
        <v>59</v>
      </c>
      <c r="T491" s="28" t="s">
        <v>38</v>
      </c>
      <c r="U491" s="5" t="s">
        <v>38</v>
      </c>
      <c r="V491" s="28" t="s">
        <v>401</v>
      </c>
      <c r="W491" s="7" t="s">
        <v>38</v>
      </c>
      <c r="X491" s="7" t="s">
        <v>38</v>
      </c>
      <c r="Y491" s="5" t="s">
        <v>38</v>
      </c>
      <c r="Z491" s="5" t="s">
        <v>38</v>
      </c>
      <c r="AA491" s="6" t="s">
        <v>38</v>
      </c>
      <c r="AB491" s="6" t="s">
        <v>38</v>
      </c>
      <c r="AC491" s="6" t="s">
        <v>38</v>
      </c>
      <c r="AD491" s="6" t="s">
        <v>38</v>
      </c>
      <c r="AE491" s="6" t="s">
        <v>38</v>
      </c>
    </row>
    <row r="492">
      <c r="A492" s="30" t="s">
        <v>1545</v>
      </c>
      <c r="B492" s="6" t="s">
        <v>1544</v>
      </c>
      <c r="C492" s="6" t="s">
        <v>1349</v>
      </c>
      <c r="D492" s="7" t="s">
        <v>189</v>
      </c>
      <c r="E492" s="28" t="s">
        <v>190</v>
      </c>
      <c r="F492" s="5" t="s">
        <v>703</v>
      </c>
      <c r="G492" s="6" t="s">
        <v>38</v>
      </c>
      <c r="H492" s="6" t="s">
        <v>38</v>
      </c>
      <c r="I492" s="6" t="s">
        <v>38</v>
      </c>
      <c r="J492" s="8" t="s">
        <v>704</v>
      </c>
      <c r="K492" s="5" t="s">
        <v>705</v>
      </c>
      <c r="L492" s="7" t="s">
        <v>706</v>
      </c>
      <c r="M492" s="9">
        <v>535001</v>
      </c>
      <c r="N492" s="5" t="s">
        <v>177</v>
      </c>
      <c r="O492" s="31">
        <v>42696.3717742708</v>
      </c>
      <c r="Q492" s="28" t="s">
        <v>1543</v>
      </c>
      <c r="R492" s="29" t="s">
        <v>38</v>
      </c>
      <c r="S492" s="28" t="s">
        <v>38</v>
      </c>
      <c r="T492" s="28" t="s">
        <v>38</v>
      </c>
      <c r="U492" s="5" t="s">
        <v>38</v>
      </c>
      <c r="V492" s="28" t="s">
        <v>38</v>
      </c>
      <c r="W492" s="7" t="s">
        <v>38</v>
      </c>
      <c r="X492" s="7" t="s">
        <v>38</v>
      </c>
      <c r="Y492" s="5" t="s">
        <v>38</v>
      </c>
      <c r="Z492" s="5" t="s">
        <v>38</v>
      </c>
      <c r="AA492" s="6" t="s">
        <v>38</v>
      </c>
      <c r="AB492" s="6" t="s">
        <v>1546</v>
      </c>
      <c r="AC492" s="6" t="s">
        <v>1547</v>
      </c>
      <c r="AD492" s="6" t="s">
        <v>38</v>
      </c>
      <c r="AE492" s="6" t="s">
        <v>38</v>
      </c>
    </row>
    <row r="493">
      <c r="A493" s="28" t="s">
        <v>1336</v>
      </c>
      <c r="B493" s="6" t="s">
        <v>565</v>
      </c>
      <c r="C493" s="6" t="s">
        <v>516</v>
      </c>
      <c r="D493" s="7" t="s">
        <v>189</v>
      </c>
      <c r="E493" s="28" t="s">
        <v>190</v>
      </c>
      <c r="F493" s="5" t="s">
        <v>22</v>
      </c>
      <c r="G493" s="6" t="s">
        <v>148</v>
      </c>
      <c r="H493" s="6" t="s">
        <v>38</v>
      </c>
      <c r="I493" s="6" t="s">
        <v>38</v>
      </c>
      <c r="J493" s="8" t="s">
        <v>568</v>
      </c>
      <c r="K493" s="5" t="s">
        <v>569</v>
      </c>
      <c r="L493" s="7" t="s">
        <v>570</v>
      </c>
      <c r="M493" s="9">
        <v>49772</v>
      </c>
      <c r="N493" s="5" t="s">
        <v>56</v>
      </c>
      <c r="O493" s="31">
        <v>42696.3717751968</v>
      </c>
      <c r="P493" s="32">
        <v>42696.3732232292</v>
      </c>
      <c r="Q493" s="28" t="s">
        <v>571</v>
      </c>
      <c r="R493" s="29" t="s">
        <v>1565</v>
      </c>
      <c r="S493" s="28" t="s">
        <v>89</v>
      </c>
      <c r="T493" s="28" t="s">
        <v>157</v>
      </c>
      <c r="U493" s="5" t="s">
        <v>168</v>
      </c>
      <c r="V493" s="28" t="s">
        <v>572</v>
      </c>
      <c r="W493" s="7" t="s">
        <v>573</v>
      </c>
      <c r="X493" s="7" t="s">
        <v>39</v>
      </c>
      <c r="Y493" s="5" t="s">
        <v>64</v>
      </c>
      <c r="Z493" s="5" t="s">
        <v>38</v>
      </c>
      <c r="AA493" s="6" t="s">
        <v>38</v>
      </c>
      <c r="AB493" s="6" t="s">
        <v>38</v>
      </c>
      <c r="AC493" s="6" t="s">
        <v>38</v>
      </c>
      <c r="AD493" s="6" t="s">
        <v>38</v>
      </c>
      <c r="AE493" s="6" t="s">
        <v>38</v>
      </c>
    </row>
    <row r="494">
      <c r="A494" s="28" t="s">
        <v>1352</v>
      </c>
      <c r="B494" s="6" t="s">
        <v>1351</v>
      </c>
      <c r="C494" s="6" t="s">
        <v>1349</v>
      </c>
      <c r="D494" s="7" t="s">
        <v>189</v>
      </c>
      <c r="E494" s="28" t="s">
        <v>190</v>
      </c>
      <c r="F494" s="5" t="s">
        <v>703</v>
      </c>
      <c r="G494" s="6" t="s">
        <v>38</v>
      </c>
      <c r="H494" s="6" t="s">
        <v>38</v>
      </c>
      <c r="I494" s="6" t="s">
        <v>38</v>
      </c>
      <c r="J494" s="8" t="s">
        <v>704</v>
      </c>
      <c r="K494" s="5" t="s">
        <v>705</v>
      </c>
      <c r="L494" s="7" t="s">
        <v>706</v>
      </c>
      <c r="M494" s="9">
        <v>517801</v>
      </c>
      <c r="N494" s="5" t="s">
        <v>56</v>
      </c>
      <c r="O494" s="31">
        <v>42696.3717770023</v>
      </c>
      <c r="P494" s="32">
        <v>42696.3732234144</v>
      </c>
      <c r="Q494" s="28" t="s">
        <v>1350</v>
      </c>
      <c r="R494" s="29" t="s">
        <v>1566</v>
      </c>
      <c r="S494" s="28" t="s">
        <v>38</v>
      </c>
      <c r="T494" s="28" t="s">
        <v>38</v>
      </c>
      <c r="U494" s="5" t="s">
        <v>38</v>
      </c>
      <c r="V494" s="28" t="s">
        <v>38</v>
      </c>
      <c r="W494" s="7" t="s">
        <v>38</v>
      </c>
      <c r="X494" s="7" t="s">
        <v>38</v>
      </c>
      <c r="Y494" s="5" t="s">
        <v>38</v>
      </c>
      <c r="Z494" s="5" t="s">
        <v>38</v>
      </c>
      <c r="AA494" s="6" t="s">
        <v>38</v>
      </c>
      <c r="AB494" s="6" t="s">
        <v>543</v>
      </c>
      <c r="AC494" s="6" t="s">
        <v>1341</v>
      </c>
      <c r="AD494" s="6" t="s">
        <v>38</v>
      </c>
      <c r="AE494" s="6" t="s">
        <v>38</v>
      </c>
    </row>
    <row r="495">
      <c r="A495" s="28" t="s">
        <v>892</v>
      </c>
      <c r="B495" s="6" t="s">
        <v>891</v>
      </c>
      <c r="C495" s="6" t="s">
        <v>869</v>
      </c>
      <c r="D495" s="7" t="s">
        <v>189</v>
      </c>
      <c r="E495" s="28" t="s">
        <v>190</v>
      </c>
      <c r="F495" s="5" t="s">
        <v>22</v>
      </c>
      <c r="G495" s="6" t="s">
        <v>38</v>
      </c>
      <c r="H495" s="6" t="s">
        <v>38</v>
      </c>
      <c r="I495" s="6" t="s">
        <v>38</v>
      </c>
      <c r="J495" s="8" t="s">
        <v>551</v>
      </c>
      <c r="K495" s="5" t="s">
        <v>552</v>
      </c>
      <c r="L495" s="7" t="s">
        <v>553</v>
      </c>
      <c r="M495" s="9">
        <v>50451</v>
      </c>
      <c r="N495" s="5" t="s">
        <v>87</v>
      </c>
      <c r="O495" s="31">
        <v>42696.3717776968</v>
      </c>
      <c r="P495" s="32">
        <v>42696.3732236111</v>
      </c>
      <c r="Q495" s="28" t="s">
        <v>890</v>
      </c>
      <c r="R495" s="29" t="s">
        <v>38</v>
      </c>
      <c r="S495" s="28" t="s">
        <v>212</v>
      </c>
      <c r="T495" s="28" t="s">
        <v>288</v>
      </c>
      <c r="U495" s="5" t="s">
        <v>555</v>
      </c>
      <c r="V495" s="28" t="s">
        <v>556</v>
      </c>
      <c r="W495" s="7" t="s">
        <v>893</v>
      </c>
      <c r="X495" s="7" t="s">
        <v>94</v>
      </c>
      <c r="Y495" s="5" t="s">
        <v>64</v>
      </c>
      <c r="Z495" s="5" t="s">
        <v>905</v>
      </c>
      <c r="AA495" s="6" t="s">
        <v>38</v>
      </c>
      <c r="AB495" s="6" t="s">
        <v>38</v>
      </c>
      <c r="AC495" s="6" t="s">
        <v>38</v>
      </c>
      <c r="AD495" s="6" t="s">
        <v>38</v>
      </c>
      <c r="AE495" s="6" t="s">
        <v>38</v>
      </c>
    </row>
    <row r="496">
      <c r="A496" s="28" t="s">
        <v>895</v>
      </c>
      <c r="B496" s="6" t="s">
        <v>891</v>
      </c>
      <c r="C496" s="6" t="s">
        <v>869</v>
      </c>
      <c r="D496" s="7" t="s">
        <v>189</v>
      </c>
      <c r="E496" s="28" t="s">
        <v>190</v>
      </c>
      <c r="F496" s="5" t="s">
        <v>22</v>
      </c>
      <c r="G496" s="6" t="s">
        <v>38</v>
      </c>
      <c r="H496" s="6" t="s">
        <v>38</v>
      </c>
      <c r="I496" s="6" t="s">
        <v>38</v>
      </c>
      <c r="J496" s="8" t="s">
        <v>551</v>
      </c>
      <c r="K496" s="5" t="s">
        <v>552</v>
      </c>
      <c r="L496" s="7" t="s">
        <v>553</v>
      </c>
      <c r="M496" s="9">
        <v>50461</v>
      </c>
      <c r="N496" s="5" t="s">
        <v>87</v>
      </c>
      <c r="O496" s="31">
        <v>42696.3717797107</v>
      </c>
      <c r="P496" s="32">
        <v>42696.3732236111</v>
      </c>
      <c r="Q496" s="28" t="s">
        <v>894</v>
      </c>
      <c r="R496" s="29" t="s">
        <v>38</v>
      </c>
      <c r="S496" s="28" t="s">
        <v>89</v>
      </c>
      <c r="T496" s="28" t="s">
        <v>288</v>
      </c>
      <c r="U496" s="5" t="s">
        <v>168</v>
      </c>
      <c r="V496" s="28" t="s">
        <v>556</v>
      </c>
      <c r="W496" s="7" t="s">
        <v>896</v>
      </c>
      <c r="X496" s="7" t="s">
        <v>94</v>
      </c>
      <c r="Y496" s="5" t="s">
        <v>174</v>
      </c>
      <c r="Z496" s="5" t="s">
        <v>905</v>
      </c>
      <c r="AA496" s="6" t="s">
        <v>38</v>
      </c>
      <c r="AB496" s="6" t="s">
        <v>38</v>
      </c>
      <c r="AC496" s="6" t="s">
        <v>38</v>
      </c>
      <c r="AD496" s="6" t="s">
        <v>38</v>
      </c>
      <c r="AE496" s="6" t="s">
        <v>38</v>
      </c>
    </row>
    <row r="497">
      <c r="A497" s="28" t="s">
        <v>898</v>
      </c>
      <c r="B497" s="6" t="s">
        <v>891</v>
      </c>
      <c r="C497" s="6" t="s">
        <v>869</v>
      </c>
      <c r="D497" s="7" t="s">
        <v>189</v>
      </c>
      <c r="E497" s="28" t="s">
        <v>190</v>
      </c>
      <c r="F497" s="5" t="s">
        <v>22</v>
      </c>
      <c r="G497" s="6" t="s">
        <v>38</v>
      </c>
      <c r="H497" s="6" t="s">
        <v>38</v>
      </c>
      <c r="I497" s="6" t="s">
        <v>38</v>
      </c>
      <c r="J497" s="8" t="s">
        <v>551</v>
      </c>
      <c r="K497" s="5" t="s">
        <v>552</v>
      </c>
      <c r="L497" s="7" t="s">
        <v>553</v>
      </c>
      <c r="M497" s="9">
        <v>50471</v>
      </c>
      <c r="N497" s="5" t="s">
        <v>87</v>
      </c>
      <c r="O497" s="31">
        <v>42696.3717820255</v>
      </c>
      <c r="P497" s="32">
        <v>42696.3732236111</v>
      </c>
      <c r="Q497" s="28" t="s">
        <v>897</v>
      </c>
      <c r="R497" s="29" t="s">
        <v>38</v>
      </c>
      <c r="S497" s="28" t="s">
        <v>59</v>
      </c>
      <c r="T497" s="28" t="s">
        <v>288</v>
      </c>
      <c r="U497" s="5" t="s">
        <v>61</v>
      </c>
      <c r="V497" s="28" t="s">
        <v>556</v>
      </c>
      <c r="W497" s="7" t="s">
        <v>899</v>
      </c>
      <c r="X497" s="7" t="s">
        <v>94</v>
      </c>
      <c r="Y497" s="5" t="s">
        <v>174</v>
      </c>
      <c r="Z497" s="5" t="s">
        <v>905</v>
      </c>
      <c r="AA497" s="6" t="s">
        <v>38</v>
      </c>
      <c r="AB497" s="6" t="s">
        <v>38</v>
      </c>
      <c r="AC497" s="6" t="s">
        <v>38</v>
      </c>
      <c r="AD497" s="6" t="s">
        <v>38</v>
      </c>
      <c r="AE497" s="6" t="s">
        <v>38</v>
      </c>
    </row>
    <row r="498">
      <c r="A498" s="28" t="s">
        <v>554</v>
      </c>
      <c r="B498" s="6" t="s">
        <v>549</v>
      </c>
      <c r="C498" s="6" t="s">
        <v>550</v>
      </c>
      <c r="D498" s="7" t="s">
        <v>189</v>
      </c>
      <c r="E498" s="28" t="s">
        <v>190</v>
      </c>
      <c r="F498" s="5" t="s">
        <v>22</v>
      </c>
      <c r="G498" s="6" t="s">
        <v>148</v>
      </c>
      <c r="H498" s="6" t="s">
        <v>38</v>
      </c>
      <c r="I498" s="6" t="s">
        <v>38</v>
      </c>
      <c r="J498" s="8" t="s">
        <v>551</v>
      </c>
      <c r="K498" s="5" t="s">
        <v>552</v>
      </c>
      <c r="L498" s="7" t="s">
        <v>553</v>
      </c>
      <c r="M498" s="9">
        <v>49741</v>
      </c>
      <c r="N498" s="5" t="s">
        <v>87</v>
      </c>
      <c r="O498" s="31">
        <v>42696.3717840278</v>
      </c>
      <c r="P498" s="32">
        <v>42696.3732237616</v>
      </c>
      <c r="Q498" s="28" t="s">
        <v>548</v>
      </c>
      <c r="R498" s="29" t="s">
        <v>38</v>
      </c>
      <c r="S498" s="28" t="s">
        <v>212</v>
      </c>
      <c r="T498" s="28" t="s">
        <v>139</v>
      </c>
      <c r="U498" s="5" t="s">
        <v>555</v>
      </c>
      <c r="V498" s="28" t="s">
        <v>556</v>
      </c>
      <c r="W498" s="7" t="s">
        <v>557</v>
      </c>
      <c r="X498" s="7" t="s">
        <v>94</v>
      </c>
      <c r="Y498" s="5" t="s">
        <v>64</v>
      </c>
      <c r="Z498" s="5" t="s">
        <v>905</v>
      </c>
      <c r="AA498" s="6" t="s">
        <v>38</v>
      </c>
      <c r="AB498" s="6" t="s">
        <v>38</v>
      </c>
      <c r="AC498" s="6" t="s">
        <v>38</v>
      </c>
      <c r="AD498" s="6" t="s">
        <v>38</v>
      </c>
      <c r="AE498" s="6" t="s">
        <v>38</v>
      </c>
    </row>
    <row r="499">
      <c r="A499" s="28" t="s">
        <v>559</v>
      </c>
      <c r="B499" s="6" t="s">
        <v>549</v>
      </c>
      <c r="C499" s="6" t="s">
        <v>550</v>
      </c>
      <c r="D499" s="7" t="s">
        <v>189</v>
      </c>
      <c r="E499" s="28" t="s">
        <v>190</v>
      </c>
      <c r="F499" s="5" t="s">
        <v>22</v>
      </c>
      <c r="G499" s="6" t="s">
        <v>148</v>
      </c>
      <c r="H499" s="6" t="s">
        <v>38</v>
      </c>
      <c r="I499" s="6" t="s">
        <v>38</v>
      </c>
      <c r="J499" s="8" t="s">
        <v>551</v>
      </c>
      <c r="K499" s="5" t="s">
        <v>552</v>
      </c>
      <c r="L499" s="7" t="s">
        <v>553</v>
      </c>
      <c r="M499" s="9">
        <v>49751</v>
      </c>
      <c r="N499" s="5" t="s">
        <v>87</v>
      </c>
      <c r="O499" s="31">
        <v>42696.3717860301</v>
      </c>
      <c r="P499" s="32">
        <v>42696.3732237616</v>
      </c>
      <c r="Q499" s="28" t="s">
        <v>558</v>
      </c>
      <c r="R499" s="29" t="s">
        <v>38</v>
      </c>
      <c r="S499" s="28" t="s">
        <v>89</v>
      </c>
      <c r="T499" s="28" t="s">
        <v>139</v>
      </c>
      <c r="U499" s="5" t="s">
        <v>168</v>
      </c>
      <c r="V499" s="28" t="s">
        <v>556</v>
      </c>
      <c r="W499" s="7" t="s">
        <v>560</v>
      </c>
      <c r="X499" s="7" t="s">
        <v>94</v>
      </c>
      <c r="Y499" s="5" t="s">
        <v>174</v>
      </c>
      <c r="Z499" s="5" t="s">
        <v>905</v>
      </c>
      <c r="AA499" s="6" t="s">
        <v>38</v>
      </c>
      <c r="AB499" s="6" t="s">
        <v>38</v>
      </c>
      <c r="AC499" s="6" t="s">
        <v>38</v>
      </c>
      <c r="AD499" s="6" t="s">
        <v>38</v>
      </c>
      <c r="AE499" s="6" t="s">
        <v>38</v>
      </c>
    </row>
    <row r="500">
      <c r="A500" s="28" t="s">
        <v>562</v>
      </c>
      <c r="B500" s="6" t="s">
        <v>549</v>
      </c>
      <c r="C500" s="6" t="s">
        <v>550</v>
      </c>
      <c r="D500" s="7" t="s">
        <v>189</v>
      </c>
      <c r="E500" s="28" t="s">
        <v>190</v>
      </c>
      <c r="F500" s="5" t="s">
        <v>22</v>
      </c>
      <c r="G500" s="6" t="s">
        <v>148</v>
      </c>
      <c r="H500" s="6" t="s">
        <v>38</v>
      </c>
      <c r="I500" s="6" t="s">
        <v>38</v>
      </c>
      <c r="J500" s="8" t="s">
        <v>551</v>
      </c>
      <c r="K500" s="5" t="s">
        <v>552</v>
      </c>
      <c r="L500" s="7" t="s">
        <v>553</v>
      </c>
      <c r="M500" s="9">
        <v>49761</v>
      </c>
      <c r="N500" s="5" t="s">
        <v>87</v>
      </c>
      <c r="O500" s="31">
        <v>42696.3717879977</v>
      </c>
      <c r="P500" s="32">
        <v>42696.3732239583</v>
      </c>
      <c r="Q500" s="28" t="s">
        <v>561</v>
      </c>
      <c r="R500" s="29" t="s">
        <v>38</v>
      </c>
      <c r="S500" s="28" t="s">
        <v>59</v>
      </c>
      <c r="T500" s="28" t="s">
        <v>139</v>
      </c>
      <c r="U500" s="5" t="s">
        <v>61</v>
      </c>
      <c r="V500" s="28" t="s">
        <v>556</v>
      </c>
      <c r="W500" s="7" t="s">
        <v>563</v>
      </c>
      <c r="X500" s="7" t="s">
        <v>94</v>
      </c>
      <c r="Y500" s="5" t="s">
        <v>174</v>
      </c>
      <c r="Z500" s="5" t="s">
        <v>905</v>
      </c>
      <c r="AA500" s="6" t="s">
        <v>38</v>
      </c>
      <c r="AB500" s="6" t="s">
        <v>38</v>
      </c>
      <c r="AC500" s="6" t="s">
        <v>38</v>
      </c>
      <c r="AD500" s="6" t="s">
        <v>38</v>
      </c>
      <c r="AE500" s="6" t="s">
        <v>38</v>
      </c>
    </row>
    <row r="501">
      <c r="A501" s="28" t="s">
        <v>1567</v>
      </c>
      <c r="B501" s="6" t="s">
        <v>1568</v>
      </c>
      <c r="C501" s="6" t="s">
        <v>1569</v>
      </c>
      <c r="D501" s="7" t="s">
        <v>189</v>
      </c>
      <c r="E501" s="28" t="s">
        <v>190</v>
      </c>
      <c r="F501" s="5" t="s">
        <v>528</v>
      </c>
      <c r="G501" s="6" t="s">
        <v>38</v>
      </c>
      <c r="H501" s="6" t="s">
        <v>38</v>
      </c>
      <c r="I501" s="6" t="s">
        <v>38</v>
      </c>
      <c r="J501" s="8" t="s">
        <v>81</v>
      </c>
      <c r="K501" s="5" t="s">
        <v>81</v>
      </c>
      <c r="L501" s="7" t="s">
        <v>529</v>
      </c>
      <c r="M501" s="9">
        <v>538400</v>
      </c>
      <c r="N501" s="5" t="s">
        <v>177</v>
      </c>
      <c r="O501" s="31">
        <v>42696.371790162</v>
      </c>
      <c r="P501" s="32">
        <v>42696.3732241551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793</v>
      </c>
      <c r="B502" s="6" t="s">
        <v>789</v>
      </c>
      <c r="C502" s="6" t="s">
        <v>1570</v>
      </c>
      <c r="D502" s="7" t="s">
        <v>189</v>
      </c>
      <c r="E502" s="28" t="s">
        <v>190</v>
      </c>
      <c r="F502" s="5" t="s">
        <v>22</v>
      </c>
      <c r="G502" s="6" t="s">
        <v>519</v>
      </c>
      <c r="H502" s="6" t="s">
        <v>38</v>
      </c>
      <c r="I502" s="6" t="s">
        <v>38</v>
      </c>
      <c r="J502" s="8" t="s">
        <v>790</v>
      </c>
      <c r="K502" s="5" t="s">
        <v>791</v>
      </c>
      <c r="L502" s="7" t="s">
        <v>792</v>
      </c>
      <c r="M502" s="9">
        <v>50251</v>
      </c>
      <c r="N502" s="5" t="s">
        <v>56</v>
      </c>
      <c r="O502" s="31">
        <v>42696.3717910532</v>
      </c>
      <c r="P502" s="32">
        <v>42696.3732241551</v>
      </c>
      <c r="Q502" s="28" t="s">
        <v>788</v>
      </c>
      <c r="R502" s="29" t="s">
        <v>1571</v>
      </c>
      <c r="S502" s="28" t="s">
        <v>89</v>
      </c>
      <c r="T502" s="28" t="s">
        <v>288</v>
      </c>
      <c r="U502" s="5" t="s">
        <v>168</v>
      </c>
      <c r="V502" s="28" t="s">
        <v>794</v>
      </c>
      <c r="W502" s="7" t="s">
        <v>795</v>
      </c>
      <c r="X502" s="7" t="s">
        <v>94</v>
      </c>
      <c r="Y502" s="5" t="s">
        <v>64</v>
      </c>
      <c r="Z502" s="5" t="s">
        <v>38</v>
      </c>
      <c r="AA502" s="6" t="s">
        <v>38</v>
      </c>
      <c r="AB502" s="6" t="s">
        <v>38</v>
      </c>
      <c r="AC502" s="6" t="s">
        <v>38</v>
      </c>
      <c r="AD502" s="6" t="s">
        <v>38</v>
      </c>
      <c r="AE502" s="6" t="s">
        <v>38</v>
      </c>
    </row>
    <row r="503">
      <c r="A503" s="28" t="s">
        <v>800</v>
      </c>
      <c r="B503" s="6" t="s">
        <v>789</v>
      </c>
      <c r="C503" s="6" t="s">
        <v>1570</v>
      </c>
      <c r="D503" s="7" t="s">
        <v>189</v>
      </c>
      <c r="E503" s="28" t="s">
        <v>190</v>
      </c>
      <c r="F503" s="5" t="s">
        <v>22</v>
      </c>
      <c r="G503" s="6" t="s">
        <v>519</v>
      </c>
      <c r="H503" s="6" t="s">
        <v>38</v>
      </c>
      <c r="I503" s="6" t="s">
        <v>38</v>
      </c>
      <c r="J503" s="8" t="s">
        <v>790</v>
      </c>
      <c r="K503" s="5" t="s">
        <v>791</v>
      </c>
      <c r="L503" s="7" t="s">
        <v>792</v>
      </c>
      <c r="M503" s="9">
        <v>50271</v>
      </c>
      <c r="N503" s="5" t="s">
        <v>56</v>
      </c>
      <c r="O503" s="31">
        <v>42696.3717932523</v>
      </c>
      <c r="P503" s="32">
        <v>42696.3732243056</v>
      </c>
      <c r="Q503" s="28" t="s">
        <v>799</v>
      </c>
      <c r="R503" s="29" t="s">
        <v>1572</v>
      </c>
      <c r="S503" s="28" t="s">
        <v>59</v>
      </c>
      <c r="T503" s="28" t="s">
        <v>288</v>
      </c>
      <c r="U503" s="5" t="s">
        <v>61</v>
      </c>
      <c r="V503" s="28" t="s">
        <v>794</v>
      </c>
      <c r="W503" s="7" t="s">
        <v>801</v>
      </c>
      <c r="X503" s="7" t="s">
        <v>94</v>
      </c>
      <c r="Y503" s="5" t="s">
        <v>174</v>
      </c>
      <c r="Z503" s="5" t="s">
        <v>38</v>
      </c>
      <c r="AA503" s="6" t="s">
        <v>38</v>
      </c>
      <c r="AB503" s="6" t="s">
        <v>38</v>
      </c>
      <c r="AC503" s="6" t="s">
        <v>38</v>
      </c>
      <c r="AD503" s="6" t="s">
        <v>38</v>
      </c>
      <c r="AE503" s="6" t="s">
        <v>38</v>
      </c>
    </row>
    <row r="504">
      <c r="A504" s="28" t="s">
        <v>935</v>
      </c>
      <c r="B504" s="6" t="s">
        <v>931</v>
      </c>
      <c r="C504" s="6" t="s">
        <v>869</v>
      </c>
      <c r="D504" s="7" t="s">
        <v>189</v>
      </c>
      <c r="E504" s="28" t="s">
        <v>190</v>
      </c>
      <c r="F504" s="5" t="s">
        <v>22</v>
      </c>
      <c r="G504" s="6" t="s">
        <v>38</v>
      </c>
      <c r="H504" s="6" t="s">
        <v>38</v>
      </c>
      <c r="I504" s="6" t="s">
        <v>38</v>
      </c>
      <c r="J504" s="8" t="s">
        <v>932</v>
      </c>
      <c r="K504" s="5" t="s">
        <v>933</v>
      </c>
      <c r="L504" s="7" t="s">
        <v>934</v>
      </c>
      <c r="M504" s="9">
        <v>50551</v>
      </c>
      <c r="N504" s="5" t="s">
        <v>87</v>
      </c>
      <c r="O504" s="31">
        <v>42696.3717954051</v>
      </c>
      <c r="P504" s="32">
        <v>42696.3732243056</v>
      </c>
      <c r="Q504" s="28" t="s">
        <v>930</v>
      </c>
      <c r="R504" s="29" t="s">
        <v>38</v>
      </c>
      <c r="S504" s="28" t="s">
        <v>59</v>
      </c>
      <c r="T504" s="28" t="s">
        <v>139</v>
      </c>
      <c r="U504" s="5" t="s">
        <v>61</v>
      </c>
      <c r="V504" s="28" t="s">
        <v>934</v>
      </c>
      <c r="W504" s="7" t="s">
        <v>936</v>
      </c>
      <c r="X504" s="7" t="s">
        <v>94</v>
      </c>
      <c r="Y504" s="5" t="s">
        <v>64</v>
      </c>
      <c r="Z504" s="5" t="s">
        <v>733</v>
      </c>
      <c r="AA504" s="6" t="s">
        <v>38</v>
      </c>
      <c r="AB504" s="6" t="s">
        <v>38</v>
      </c>
      <c r="AC504" s="6" t="s">
        <v>38</v>
      </c>
      <c r="AD504" s="6" t="s">
        <v>38</v>
      </c>
      <c r="AE504" s="6" t="s">
        <v>38</v>
      </c>
    </row>
    <row r="505">
      <c r="A505" s="28" t="s">
        <v>305</v>
      </c>
      <c r="B505" s="6" t="s">
        <v>300</v>
      </c>
      <c r="C505" s="6" t="s">
        <v>251</v>
      </c>
      <c r="D505" s="7" t="s">
        <v>189</v>
      </c>
      <c r="E505" s="28" t="s">
        <v>190</v>
      </c>
      <c r="F505" s="5" t="s">
        <v>22</v>
      </c>
      <c r="G505" s="6" t="s">
        <v>38</v>
      </c>
      <c r="H505" s="6" t="s">
        <v>38</v>
      </c>
      <c r="I505" s="6" t="s">
        <v>38</v>
      </c>
      <c r="J505" s="8" t="s">
        <v>301</v>
      </c>
      <c r="K505" s="5" t="s">
        <v>302</v>
      </c>
      <c r="L505" s="7" t="s">
        <v>303</v>
      </c>
      <c r="M505" s="9">
        <v>49251</v>
      </c>
      <c r="N505" s="5" t="s">
        <v>842</v>
      </c>
      <c r="O505" s="31">
        <v>42696.3717973727</v>
      </c>
      <c r="P505" s="32">
        <v>42696.3732245023</v>
      </c>
      <c r="Q505" s="28" t="s">
        <v>299</v>
      </c>
      <c r="R505" s="29" t="s">
        <v>38</v>
      </c>
      <c r="S505" s="28" t="s">
        <v>59</v>
      </c>
      <c r="T505" s="28" t="s">
        <v>139</v>
      </c>
      <c r="U505" s="5" t="s">
        <v>61</v>
      </c>
      <c r="V505" s="28" t="s">
        <v>303</v>
      </c>
      <c r="W505" s="7" t="s">
        <v>306</v>
      </c>
      <c r="X505" s="7" t="s">
        <v>81</v>
      </c>
      <c r="Y505" s="5" t="s">
        <v>70</v>
      </c>
      <c r="Z505" s="5" t="s">
        <v>38</v>
      </c>
      <c r="AA505" s="6" t="s">
        <v>38</v>
      </c>
      <c r="AB505" s="6" t="s">
        <v>38</v>
      </c>
      <c r="AC505" s="6" t="s">
        <v>38</v>
      </c>
      <c r="AD505" s="6" t="s">
        <v>38</v>
      </c>
      <c r="AE505" s="6" t="s">
        <v>38</v>
      </c>
    </row>
    <row r="506">
      <c r="A506" s="28" t="s">
        <v>1503</v>
      </c>
      <c r="B506" s="6" t="s">
        <v>97</v>
      </c>
      <c r="C506" s="6" t="s">
        <v>50</v>
      </c>
      <c r="D506" s="7" t="s">
        <v>189</v>
      </c>
      <c r="E506" s="28" t="s">
        <v>190</v>
      </c>
      <c r="F506" s="5" t="s">
        <v>98</v>
      </c>
      <c r="G506" s="6" t="s">
        <v>38</v>
      </c>
      <c r="H506" s="6" t="s">
        <v>38</v>
      </c>
      <c r="I506" s="6" t="s">
        <v>38</v>
      </c>
      <c r="J506" s="8" t="s">
        <v>99</v>
      </c>
      <c r="K506" s="5" t="s">
        <v>100</v>
      </c>
      <c r="L506" s="7" t="s">
        <v>101</v>
      </c>
      <c r="M506" s="9">
        <v>48932</v>
      </c>
      <c r="N506" s="5" t="s">
        <v>87</v>
      </c>
      <c r="O506" s="31">
        <v>42696.3717991898</v>
      </c>
      <c r="P506" s="32">
        <v>42696.3732245023</v>
      </c>
      <c r="Q506" s="28" t="s">
        <v>102</v>
      </c>
      <c r="R506" s="29" t="s">
        <v>38</v>
      </c>
      <c r="S506" s="28" t="s">
        <v>38</v>
      </c>
      <c r="T506" s="28" t="s">
        <v>103</v>
      </c>
      <c r="U506" s="5" t="s">
        <v>343</v>
      </c>
      <c r="V506" s="28" t="s">
        <v>101</v>
      </c>
      <c r="W506" s="7" t="s">
        <v>38</v>
      </c>
      <c r="X506" s="7" t="s">
        <v>38</v>
      </c>
      <c r="Y506" s="5" t="s">
        <v>38</v>
      </c>
      <c r="Z506" s="5" t="s">
        <v>38</v>
      </c>
      <c r="AA506" s="6" t="s">
        <v>38</v>
      </c>
      <c r="AB506" s="6" t="s">
        <v>38</v>
      </c>
      <c r="AC506" s="6" t="s">
        <v>38</v>
      </c>
      <c r="AD506" s="6" t="s">
        <v>38</v>
      </c>
      <c r="AE506" s="6" t="s">
        <v>38</v>
      </c>
    </row>
    <row r="507">
      <c r="A507" s="28" t="s">
        <v>1516</v>
      </c>
      <c r="B507" s="6" t="s">
        <v>106</v>
      </c>
      <c r="C507" s="6" t="s">
        <v>50</v>
      </c>
      <c r="D507" s="7" t="s">
        <v>189</v>
      </c>
      <c r="E507" s="28" t="s">
        <v>190</v>
      </c>
      <c r="F507" s="5" t="s">
        <v>98</v>
      </c>
      <c r="G507" s="6" t="s">
        <v>38</v>
      </c>
      <c r="H507" s="6" t="s">
        <v>38</v>
      </c>
      <c r="I507" s="6" t="s">
        <v>38</v>
      </c>
      <c r="J507" s="8" t="s">
        <v>99</v>
      </c>
      <c r="K507" s="5" t="s">
        <v>100</v>
      </c>
      <c r="L507" s="7" t="s">
        <v>101</v>
      </c>
      <c r="M507" s="9">
        <v>48942</v>
      </c>
      <c r="N507" s="5" t="s">
        <v>87</v>
      </c>
      <c r="O507" s="31">
        <v>42696.371800081</v>
      </c>
      <c r="P507" s="32">
        <v>42696.3732246875</v>
      </c>
      <c r="Q507" s="28" t="s">
        <v>107</v>
      </c>
      <c r="R507" s="29" t="s">
        <v>38</v>
      </c>
      <c r="S507" s="28" t="s">
        <v>38</v>
      </c>
      <c r="T507" s="28" t="s">
        <v>108</v>
      </c>
      <c r="U507" s="5" t="s">
        <v>104</v>
      </c>
      <c r="V507" s="28" t="s">
        <v>101</v>
      </c>
      <c r="W507" s="7" t="s">
        <v>38</v>
      </c>
      <c r="X507" s="7" t="s">
        <v>38</v>
      </c>
      <c r="Y507" s="5" t="s">
        <v>38</v>
      </c>
      <c r="Z507" s="5" t="s">
        <v>38</v>
      </c>
      <c r="AA507" s="6" t="s">
        <v>38</v>
      </c>
      <c r="AB507" s="6" t="s">
        <v>38</v>
      </c>
      <c r="AC507" s="6" t="s">
        <v>38</v>
      </c>
      <c r="AD507" s="6" t="s">
        <v>38</v>
      </c>
      <c r="AE507" s="6" t="s">
        <v>38</v>
      </c>
    </row>
    <row r="508">
      <c r="A508" s="28" t="s">
        <v>1526</v>
      </c>
      <c r="B508" s="6" t="s">
        <v>420</v>
      </c>
      <c r="C508" s="6" t="s">
        <v>1573</v>
      </c>
      <c r="D508" s="7" t="s">
        <v>189</v>
      </c>
      <c r="E508" s="28" t="s">
        <v>190</v>
      </c>
      <c r="F508" s="5" t="s">
        <v>22</v>
      </c>
      <c r="G508" s="6" t="s">
        <v>38</v>
      </c>
      <c r="H508" s="6" t="s">
        <v>38</v>
      </c>
      <c r="I508" s="6" t="s">
        <v>38</v>
      </c>
      <c r="J508" s="8" t="s">
        <v>409</v>
      </c>
      <c r="K508" s="5" t="s">
        <v>410</v>
      </c>
      <c r="L508" s="7" t="s">
        <v>411</v>
      </c>
      <c r="M508" s="9">
        <v>49472</v>
      </c>
      <c r="N508" s="5" t="s">
        <v>87</v>
      </c>
      <c r="O508" s="31">
        <v>42696.3718010069</v>
      </c>
      <c r="P508" s="32">
        <v>42696.3732246875</v>
      </c>
      <c r="Q508" s="28" t="s">
        <v>421</v>
      </c>
      <c r="R508" s="29" t="s">
        <v>38</v>
      </c>
      <c r="S508" s="28" t="s">
        <v>59</v>
      </c>
      <c r="T508" s="28" t="s">
        <v>288</v>
      </c>
      <c r="U508" s="5" t="s">
        <v>61</v>
      </c>
      <c r="V508" s="28" t="s">
        <v>413</v>
      </c>
      <c r="W508" s="7" t="s">
        <v>422</v>
      </c>
      <c r="X508" s="7" t="s">
        <v>39</v>
      </c>
      <c r="Y508" s="5" t="s">
        <v>70</v>
      </c>
      <c r="Z508" s="5" t="s">
        <v>744</v>
      </c>
      <c r="AA508" s="6" t="s">
        <v>38</v>
      </c>
      <c r="AB508" s="6" t="s">
        <v>38</v>
      </c>
      <c r="AC508" s="6" t="s">
        <v>38</v>
      </c>
      <c r="AD508" s="6" t="s">
        <v>38</v>
      </c>
      <c r="AE508" s="6" t="s">
        <v>38</v>
      </c>
    </row>
    <row r="509">
      <c r="A509" s="28" t="s">
        <v>1530</v>
      </c>
      <c r="B509" s="6" t="s">
        <v>1528</v>
      </c>
      <c r="C509" s="6" t="s">
        <v>1573</v>
      </c>
      <c r="D509" s="7" t="s">
        <v>189</v>
      </c>
      <c r="E509" s="28" t="s">
        <v>190</v>
      </c>
      <c r="F509" s="5" t="s">
        <v>22</v>
      </c>
      <c r="G509" s="6" t="s">
        <v>38</v>
      </c>
      <c r="H509" s="6" t="s">
        <v>38</v>
      </c>
      <c r="I509" s="6" t="s">
        <v>38</v>
      </c>
      <c r="J509" s="8" t="s">
        <v>409</v>
      </c>
      <c r="K509" s="5" t="s">
        <v>410</v>
      </c>
      <c r="L509" s="7" t="s">
        <v>411</v>
      </c>
      <c r="M509" s="9">
        <v>533901</v>
      </c>
      <c r="N509" s="5" t="s">
        <v>87</v>
      </c>
      <c r="O509" s="31">
        <v>42696.3718033565</v>
      </c>
      <c r="P509" s="32">
        <v>42696.3732248495</v>
      </c>
      <c r="Q509" s="28" t="s">
        <v>1527</v>
      </c>
      <c r="R509" s="29" t="s">
        <v>38</v>
      </c>
      <c r="S509" s="28" t="s">
        <v>59</v>
      </c>
      <c r="T509" s="28" t="s">
        <v>139</v>
      </c>
      <c r="U509" s="5" t="s">
        <v>61</v>
      </c>
      <c r="V509" s="28" t="s">
        <v>413</v>
      </c>
      <c r="W509" s="7" t="s">
        <v>1531</v>
      </c>
      <c r="X509" s="7" t="s">
        <v>318</v>
      </c>
      <c r="Y509" s="5" t="s">
        <v>70</v>
      </c>
      <c r="Z509" s="5" t="s">
        <v>744</v>
      </c>
      <c r="AA509" s="6" t="s">
        <v>38</v>
      </c>
      <c r="AB509" s="6" t="s">
        <v>38</v>
      </c>
      <c r="AC509" s="6" t="s">
        <v>38</v>
      </c>
      <c r="AD509" s="6" t="s">
        <v>38</v>
      </c>
      <c r="AE509" s="6" t="s">
        <v>38</v>
      </c>
    </row>
    <row r="510">
      <c r="A510" s="28" t="s">
        <v>1533</v>
      </c>
      <c r="B510" s="6" t="s">
        <v>958</v>
      </c>
      <c r="C510" s="6" t="s">
        <v>1532</v>
      </c>
      <c r="D510" s="7" t="s">
        <v>189</v>
      </c>
      <c r="E510" s="28" t="s">
        <v>190</v>
      </c>
      <c r="F510" s="5" t="s">
        <v>22</v>
      </c>
      <c r="G510" s="6" t="s">
        <v>148</v>
      </c>
      <c r="H510" s="6" t="s">
        <v>38</v>
      </c>
      <c r="I510" s="6" t="s">
        <v>38</v>
      </c>
      <c r="J510" s="8" t="s">
        <v>117</v>
      </c>
      <c r="K510" s="5" t="s">
        <v>118</v>
      </c>
      <c r="L510" s="7" t="s">
        <v>119</v>
      </c>
      <c r="M510" s="9">
        <v>50612</v>
      </c>
      <c r="N510" s="5" t="s">
        <v>87</v>
      </c>
      <c r="O510" s="31">
        <v>42696.371805706</v>
      </c>
      <c r="P510" s="32">
        <v>42696.3732248495</v>
      </c>
      <c r="Q510" s="28" t="s">
        <v>959</v>
      </c>
      <c r="R510" s="29" t="s">
        <v>38</v>
      </c>
      <c r="S510" s="28" t="s">
        <v>59</v>
      </c>
      <c r="T510" s="28" t="s">
        <v>121</v>
      </c>
      <c r="U510" s="5" t="s">
        <v>61</v>
      </c>
      <c r="V510" s="28" t="s">
        <v>119</v>
      </c>
      <c r="W510" s="7" t="s">
        <v>960</v>
      </c>
      <c r="X510" s="7" t="s">
        <v>39</v>
      </c>
      <c r="Y510" s="5" t="s">
        <v>70</v>
      </c>
      <c r="Z510" s="5" t="s">
        <v>239</v>
      </c>
      <c r="AA510" s="6" t="s">
        <v>38</v>
      </c>
      <c r="AB510" s="6" t="s">
        <v>38</v>
      </c>
      <c r="AC510" s="6" t="s">
        <v>38</v>
      </c>
      <c r="AD510" s="6" t="s">
        <v>38</v>
      </c>
      <c r="AE510" s="6" t="s">
        <v>38</v>
      </c>
    </row>
    <row r="511">
      <c r="A511" s="28" t="s">
        <v>282</v>
      </c>
      <c r="B511" s="6" t="s">
        <v>281</v>
      </c>
      <c r="C511" s="6" t="s">
        <v>275</v>
      </c>
      <c r="D511" s="7" t="s">
        <v>189</v>
      </c>
      <c r="E511" s="28" t="s">
        <v>190</v>
      </c>
      <c r="F511" s="5" t="s">
        <v>22</v>
      </c>
      <c r="G511" s="6" t="s">
        <v>148</v>
      </c>
      <c r="H511" s="6" t="s">
        <v>38</v>
      </c>
      <c r="I511" s="6" t="s">
        <v>38</v>
      </c>
      <c r="J511" s="8" t="s">
        <v>74</v>
      </c>
      <c r="K511" s="5" t="s">
        <v>75</v>
      </c>
      <c r="L511" s="7" t="s">
        <v>76</v>
      </c>
      <c r="M511" s="9">
        <v>49201</v>
      </c>
      <c r="N511" s="5" t="s">
        <v>56</v>
      </c>
      <c r="O511" s="31">
        <v>42696.3718080671</v>
      </c>
      <c r="P511" s="32">
        <v>42696.3732248495</v>
      </c>
      <c r="Q511" s="28" t="s">
        <v>280</v>
      </c>
      <c r="R511" s="29" t="s">
        <v>1574</v>
      </c>
      <c r="S511" s="28" t="s">
        <v>59</v>
      </c>
      <c r="T511" s="28" t="s">
        <v>283</v>
      </c>
      <c r="U511" s="5" t="s">
        <v>284</v>
      </c>
      <c r="V511" s="28" t="s">
        <v>76</v>
      </c>
      <c r="W511" s="7" t="s">
        <v>285</v>
      </c>
      <c r="X511" s="7" t="s">
        <v>94</v>
      </c>
      <c r="Y511" s="5" t="s">
        <v>70</v>
      </c>
      <c r="Z511" s="5" t="s">
        <v>38</v>
      </c>
      <c r="AA511" s="6" t="s">
        <v>38</v>
      </c>
      <c r="AB511" s="6" t="s">
        <v>38</v>
      </c>
      <c r="AC511" s="6" t="s">
        <v>38</v>
      </c>
      <c r="AD511" s="6" t="s">
        <v>38</v>
      </c>
      <c r="AE511" s="6" t="s">
        <v>38</v>
      </c>
    </row>
    <row r="512">
      <c r="A512" s="28" t="s">
        <v>1537</v>
      </c>
      <c r="B512" s="6" t="s">
        <v>746</v>
      </c>
      <c r="C512" s="6" t="s">
        <v>656</v>
      </c>
      <c r="D512" s="7" t="s">
        <v>189</v>
      </c>
      <c r="E512" s="28" t="s">
        <v>190</v>
      </c>
      <c r="F512" s="5" t="s">
        <v>398</v>
      </c>
      <c r="G512" s="6" t="s">
        <v>38</v>
      </c>
      <c r="H512" s="6" t="s">
        <v>38</v>
      </c>
      <c r="I512" s="6" t="s">
        <v>38</v>
      </c>
      <c r="J512" s="8" t="s">
        <v>747</v>
      </c>
      <c r="K512" s="5" t="s">
        <v>748</v>
      </c>
      <c r="L512" s="7" t="s">
        <v>749</v>
      </c>
      <c r="M512" s="9">
        <v>50152</v>
      </c>
      <c r="N512" s="5" t="s">
        <v>87</v>
      </c>
      <c r="O512" s="31">
        <v>42696.371809838</v>
      </c>
      <c r="P512" s="32">
        <v>42696.3732250347</v>
      </c>
      <c r="Q512" s="28" t="s">
        <v>750</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1538</v>
      </c>
      <c r="B513" s="6" t="s">
        <v>752</v>
      </c>
      <c r="C513" s="6" t="s">
        <v>656</v>
      </c>
      <c r="D513" s="7" t="s">
        <v>189</v>
      </c>
      <c r="E513" s="28" t="s">
        <v>190</v>
      </c>
      <c r="F513" s="5" t="s">
        <v>398</v>
      </c>
      <c r="G513" s="6" t="s">
        <v>148</v>
      </c>
      <c r="H513" s="6" t="s">
        <v>38</v>
      </c>
      <c r="I513" s="6" t="s">
        <v>38</v>
      </c>
      <c r="J513" s="8" t="s">
        <v>747</v>
      </c>
      <c r="K513" s="5" t="s">
        <v>748</v>
      </c>
      <c r="L513" s="7" t="s">
        <v>749</v>
      </c>
      <c r="M513" s="9">
        <v>50162</v>
      </c>
      <c r="N513" s="5" t="s">
        <v>87</v>
      </c>
      <c r="O513" s="31">
        <v>42696.3718107639</v>
      </c>
      <c r="P513" s="32">
        <v>42696.3732250347</v>
      </c>
      <c r="Q513" s="28" t="s">
        <v>753</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1539</v>
      </c>
      <c r="B514" s="6" t="s">
        <v>755</v>
      </c>
      <c r="C514" s="6" t="s">
        <v>656</v>
      </c>
      <c r="D514" s="7" t="s">
        <v>189</v>
      </c>
      <c r="E514" s="28" t="s">
        <v>190</v>
      </c>
      <c r="F514" s="5" t="s">
        <v>398</v>
      </c>
      <c r="G514" s="6" t="s">
        <v>148</v>
      </c>
      <c r="H514" s="6" t="s">
        <v>38</v>
      </c>
      <c r="I514" s="6" t="s">
        <v>38</v>
      </c>
      <c r="J514" s="8" t="s">
        <v>747</v>
      </c>
      <c r="K514" s="5" t="s">
        <v>748</v>
      </c>
      <c r="L514" s="7" t="s">
        <v>749</v>
      </c>
      <c r="M514" s="9">
        <v>50172</v>
      </c>
      <c r="N514" s="5" t="s">
        <v>87</v>
      </c>
      <c r="O514" s="31">
        <v>42696.3718116551</v>
      </c>
      <c r="P514" s="32">
        <v>42696.3732252315</v>
      </c>
      <c r="Q514" s="28" t="s">
        <v>756</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1548</v>
      </c>
      <c r="B515" s="6" t="s">
        <v>765</v>
      </c>
      <c r="C515" s="6" t="s">
        <v>656</v>
      </c>
      <c r="D515" s="7" t="s">
        <v>189</v>
      </c>
      <c r="E515" s="28" t="s">
        <v>190</v>
      </c>
      <c r="F515" s="5" t="s">
        <v>398</v>
      </c>
      <c r="G515" s="6" t="s">
        <v>38</v>
      </c>
      <c r="H515" s="6" t="s">
        <v>38</v>
      </c>
      <c r="I515" s="6" t="s">
        <v>38</v>
      </c>
      <c r="J515" s="8" t="s">
        <v>747</v>
      </c>
      <c r="K515" s="5" t="s">
        <v>748</v>
      </c>
      <c r="L515" s="7" t="s">
        <v>749</v>
      </c>
      <c r="M515" s="9">
        <v>50202</v>
      </c>
      <c r="N515" s="5" t="s">
        <v>87</v>
      </c>
      <c r="O515" s="31">
        <v>42696.371812581</v>
      </c>
      <c r="P515" s="32">
        <v>42696.3732252315</v>
      </c>
      <c r="Q515" s="28" t="s">
        <v>766</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1549</v>
      </c>
      <c r="B516" s="6" t="s">
        <v>797</v>
      </c>
      <c r="C516" s="6" t="s">
        <v>656</v>
      </c>
      <c r="D516" s="7" t="s">
        <v>189</v>
      </c>
      <c r="E516" s="28" t="s">
        <v>190</v>
      </c>
      <c r="F516" s="5" t="s">
        <v>398</v>
      </c>
      <c r="G516" s="6" t="s">
        <v>38</v>
      </c>
      <c r="H516" s="6" t="s">
        <v>38</v>
      </c>
      <c r="I516" s="6" t="s">
        <v>38</v>
      </c>
      <c r="J516" s="8" t="s">
        <v>747</v>
      </c>
      <c r="K516" s="5" t="s">
        <v>748</v>
      </c>
      <c r="L516" s="7" t="s">
        <v>749</v>
      </c>
      <c r="M516" s="9">
        <v>50262</v>
      </c>
      <c r="N516" s="5" t="s">
        <v>87</v>
      </c>
      <c r="O516" s="31">
        <v>42696.3718132755</v>
      </c>
      <c r="P516" s="32">
        <v>42696.3732254282</v>
      </c>
      <c r="Q516" s="28" t="s">
        <v>798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1575</v>
      </c>
      <c r="B517" s="6" t="s">
        <v>1576</v>
      </c>
      <c r="C517" s="6" t="s">
        <v>534</v>
      </c>
      <c r="D517" s="7" t="s">
        <v>189</v>
      </c>
      <c r="E517" s="28" t="s">
        <v>190</v>
      </c>
      <c r="F517" s="5" t="s">
        <v>528</v>
      </c>
      <c r="G517" s="6" t="s">
        <v>38</v>
      </c>
      <c r="H517" s="6" t="s">
        <v>38</v>
      </c>
      <c r="I517" s="6" t="s">
        <v>38</v>
      </c>
      <c r="J517" s="8" t="s">
        <v>81</v>
      </c>
      <c r="K517" s="5" t="s">
        <v>81</v>
      </c>
      <c r="L517" s="7" t="s">
        <v>529</v>
      </c>
      <c r="M517" s="9">
        <v>540000</v>
      </c>
      <c r="N517" s="5" t="s">
        <v>41</v>
      </c>
      <c r="O517" s="31">
        <v>42696.3718142014</v>
      </c>
      <c r="P517" s="32">
        <v>42696.3732254282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1360</v>
      </c>
      <c r="B518" s="6" t="s">
        <v>676</v>
      </c>
      <c r="C518" s="6" t="s">
        <v>656</v>
      </c>
      <c r="D518" s="7" t="s">
        <v>189</v>
      </c>
      <c r="E518" s="28" t="s">
        <v>190</v>
      </c>
      <c r="F518" s="5" t="s">
        <v>22</v>
      </c>
      <c r="G518" s="6" t="s">
        <v>38</v>
      </c>
      <c r="H518" s="6" t="s">
        <v>38</v>
      </c>
      <c r="I518" s="6" t="s">
        <v>38</v>
      </c>
      <c r="J518" s="8" t="s">
        <v>136</v>
      </c>
      <c r="K518" s="5" t="s">
        <v>137</v>
      </c>
      <c r="L518" s="7" t="s">
        <v>138</v>
      </c>
      <c r="M518" s="9">
        <v>50022</v>
      </c>
      <c r="N518" s="5" t="s">
        <v>56</v>
      </c>
      <c r="O518" s="31">
        <v>42696.371815081</v>
      </c>
      <c r="P518" s="32">
        <v>42696.3732254282</v>
      </c>
      <c r="Q518" s="28" t="s">
        <v>680</v>
      </c>
      <c r="R518" s="29" t="s">
        <v>1577</v>
      </c>
      <c r="S518" s="28" t="s">
        <v>59</v>
      </c>
      <c r="T518" s="28" t="s">
        <v>139</v>
      </c>
      <c r="U518" s="5" t="s">
        <v>61</v>
      </c>
      <c r="V518" s="30" t="s">
        <v>700</v>
      </c>
      <c r="W518" s="7" t="s">
        <v>681</v>
      </c>
      <c r="X518" s="7" t="s">
        <v>39</v>
      </c>
      <c r="Y518" s="5" t="s">
        <v>1218</v>
      </c>
      <c r="Z518" s="5" t="s">
        <v>38</v>
      </c>
      <c r="AA518" s="6" t="s">
        <v>38</v>
      </c>
      <c r="AB518" s="6" t="s">
        <v>38</v>
      </c>
      <c r="AC518" s="6" t="s">
        <v>38</v>
      </c>
      <c r="AD518" s="6" t="s">
        <v>38</v>
      </c>
      <c r="AE518" s="6" t="s">
        <v>38</v>
      </c>
    </row>
    <row r="519">
      <c r="A519" s="28" t="s">
        <v>1364</v>
      </c>
      <c r="B519" s="6" t="s">
        <v>644</v>
      </c>
      <c r="C519" s="6" t="s">
        <v>632</v>
      </c>
      <c r="D519" s="7" t="s">
        <v>189</v>
      </c>
      <c r="E519" s="28" t="s">
        <v>190</v>
      </c>
      <c r="F519" s="5" t="s">
        <v>22</v>
      </c>
      <c r="G519" s="6" t="s">
        <v>148</v>
      </c>
      <c r="H519" s="6" t="s">
        <v>38</v>
      </c>
      <c r="I519" s="6" t="s">
        <v>38</v>
      </c>
      <c r="J519" s="8" t="s">
        <v>164</v>
      </c>
      <c r="K519" s="5" t="s">
        <v>165</v>
      </c>
      <c r="L519" s="7" t="s">
        <v>166</v>
      </c>
      <c r="M519" s="9">
        <v>49922</v>
      </c>
      <c r="N519" s="5" t="s">
        <v>56</v>
      </c>
      <c r="O519" s="31">
        <v>42696.3718170949</v>
      </c>
      <c r="P519" s="32">
        <v>42696.3732255787</v>
      </c>
      <c r="Q519" s="28" t="s">
        <v>646</v>
      </c>
      <c r="R519" s="29" t="s">
        <v>1578</v>
      </c>
      <c r="S519" s="28" t="s">
        <v>89</v>
      </c>
      <c r="T519" s="28" t="s">
        <v>139</v>
      </c>
      <c r="U519" s="5" t="s">
        <v>168</v>
      </c>
      <c r="V519" s="28" t="s">
        <v>169</v>
      </c>
      <c r="W519" s="7" t="s">
        <v>647</v>
      </c>
      <c r="X519" s="7" t="s">
        <v>39</v>
      </c>
      <c r="Y519" s="5" t="s">
        <v>64</v>
      </c>
      <c r="Z519" s="5" t="s">
        <v>38</v>
      </c>
      <c r="AA519" s="6" t="s">
        <v>38</v>
      </c>
      <c r="AB519" s="6" t="s">
        <v>38</v>
      </c>
      <c r="AC519" s="6" t="s">
        <v>38</v>
      </c>
      <c r="AD519" s="6" t="s">
        <v>38</v>
      </c>
      <c r="AE519" s="6" t="s">
        <v>38</v>
      </c>
    </row>
    <row r="520">
      <c r="A520" s="28" t="s">
        <v>1365</v>
      </c>
      <c r="B520" s="6" t="s">
        <v>644</v>
      </c>
      <c r="C520" s="6" t="s">
        <v>632</v>
      </c>
      <c r="D520" s="7" t="s">
        <v>189</v>
      </c>
      <c r="E520" s="28" t="s">
        <v>190</v>
      </c>
      <c r="F520" s="5" t="s">
        <v>22</v>
      </c>
      <c r="G520" s="6" t="s">
        <v>148</v>
      </c>
      <c r="H520" s="6" t="s">
        <v>38</v>
      </c>
      <c r="I520" s="6" t="s">
        <v>38</v>
      </c>
      <c r="J520" s="8" t="s">
        <v>164</v>
      </c>
      <c r="K520" s="5" t="s">
        <v>165</v>
      </c>
      <c r="L520" s="7" t="s">
        <v>166</v>
      </c>
      <c r="M520" s="9">
        <v>49932</v>
      </c>
      <c r="N520" s="5" t="s">
        <v>56</v>
      </c>
      <c r="O520" s="31">
        <v>42696.3718188657</v>
      </c>
      <c r="P520" s="32">
        <v>42696.3732257755</v>
      </c>
      <c r="Q520" s="28" t="s">
        <v>649</v>
      </c>
      <c r="R520" s="29" t="s">
        <v>1579</v>
      </c>
      <c r="S520" s="28" t="s">
        <v>59</v>
      </c>
      <c r="T520" s="28" t="s">
        <v>139</v>
      </c>
      <c r="U520" s="5" t="s">
        <v>61</v>
      </c>
      <c r="V520" s="28" t="s">
        <v>169</v>
      </c>
      <c r="W520" s="7" t="s">
        <v>650</v>
      </c>
      <c r="X520" s="7" t="s">
        <v>39</v>
      </c>
      <c r="Y520" s="5" t="s">
        <v>174</v>
      </c>
      <c r="Z520" s="5" t="s">
        <v>38</v>
      </c>
      <c r="AA520" s="6" t="s">
        <v>38</v>
      </c>
      <c r="AB520" s="6" t="s">
        <v>38</v>
      </c>
      <c r="AC520" s="6" t="s">
        <v>38</v>
      </c>
      <c r="AD520" s="6" t="s">
        <v>38</v>
      </c>
      <c r="AE520" s="6" t="s">
        <v>38</v>
      </c>
    </row>
    <row r="521">
      <c r="A521" s="28" t="s">
        <v>1500</v>
      </c>
      <c r="B521" s="6" t="s">
        <v>964</v>
      </c>
      <c r="C521" s="6" t="s">
        <v>965</v>
      </c>
      <c r="D521" s="7" t="s">
        <v>189</v>
      </c>
      <c r="E521" s="28" t="s">
        <v>190</v>
      </c>
      <c r="F521" s="5" t="s">
        <v>22</v>
      </c>
      <c r="G521" s="6" t="s">
        <v>519</v>
      </c>
      <c r="H521" s="6" t="s">
        <v>38</v>
      </c>
      <c r="I521" s="6" t="s">
        <v>38</v>
      </c>
      <c r="J521" s="8" t="s">
        <v>164</v>
      </c>
      <c r="K521" s="5" t="s">
        <v>165</v>
      </c>
      <c r="L521" s="7" t="s">
        <v>166</v>
      </c>
      <c r="M521" s="9">
        <v>50642</v>
      </c>
      <c r="N521" s="5" t="s">
        <v>87</v>
      </c>
      <c r="O521" s="31">
        <v>42696.3718208681</v>
      </c>
      <c r="P521" s="32">
        <v>42696.3732257755</v>
      </c>
      <c r="Q521" s="28" t="s">
        <v>971</v>
      </c>
      <c r="R521" s="29" t="s">
        <v>38</v>
      </c>
      <c r="S521" s="28" t="s">
        <v>59</v>
      </c>
      <c r="T521" s="28" t="s">
        <v>139</v>
      </c>
      <c r="U521" s="5" t="s">
        <v>61</v>
      </c>
      <c r="V521" s="28" t="s">
        <v>169</v>
      </c>
      <c r="W521" s="7" t="s">
        <v>972</v>
      </c>
      <c r="X521" s="7" t="s">
        <v>39</v>
      </c>
      <c r="Y521" s="5" t="s">
        <v>174</v>
      </c>
      <c r="Z521" s="5" t="s">
        <v>290</v>
      </c>
      <c r="AA521" s="6" t="s">
        <v>38</v>
      </c>
      <c r="AB521" s="6" t="s">
        <v>38</v>
      </c>
      <c r="AC521" s="6" t="s">
        <v>38</v>
      </c>
      <c r="AD521" s="6" t="s">
        <v>38</v>
      </c>
      <c r="AE521" s="6" t="s">
        <v>38</v>
      </c>
    </row>
    <row r="522">
      <c r="A522" s="28" t="s">
        <v>1551</v>
      </c>
      <c r="B522" s="6" t="s">
        <v>995</v>
      </c>
      <c r="C522" s="6" t="s">
        <v>361</v>
      </c>
      <c r="D522" s="7" t="s">
        <v>189</v>
      </c>
      <c r="E522" s="28" t="s">
        <v>190</v>
      </c>
      <c r="F522" s="5" t="s">
        <v>22</v>
      </c>
      <c r="G522" s="6" t="s">
        <v>38</v>
      </c>
      <c r="H522" s="6" t="s">
        <v>38</v>
      </c>
      <c r="I522" s="6" t="s">
        <v>38</v>
      </c>
      <c r="J522" s="8" t="s">
        <v>74</v>
      </c>
      <c r="K522" s="5" t="s">
        <v>75</v>
      </c>
      <c r="L522" s="7" t="s">
        <v>76</v>
      </c>
      <c r="M522" s="9">
        <v>50722</v>
      </c>
      <c r="N522" s="5" t="s">
        <v>56</v>
      </c>
      <c r="O522" s="31">
        <v>42696.3718226505</v>
      </c>
      <c r="P522" s="32">
        <v>42696.3732257755</v>
      </c>
      <c r="Q522" s="28" t="s">
        <v>997</v>
      </c>
      <c r="R522" s="29" t="s">
        <v>1580</v>
      </c>
      <c r="S522" s="28" t="s">
        <v>59</v>
      </c>
      <c r="T522" s="28" t="s">
        <v>79</v>
      </c>
      <c r="U522" s="5" t="s">
        <v>61</v>
      </c>
      <c r="V522" s="28" t="s">
        <v>76</v>
      </c>
      <c r="W522" s="7" t="s">
        <v>998</v>
      </c>
      <c r="X522" s="7" t="s">
        <v>1581</v>
      </c>
      <c r="Y522" s="5" t="s">
        <v>70</v>
      </c>
      <c r="Z522" s="5" t="s">
        <v>38</v>
      </c>
      <c r="AA522" s="6" t="s">
        <v>38</v>
      </c>
      <c r="AB522" s="6" t="s">
        <v>38</v>
      </c>
      <c r="AC522" s="6" t="s">
        <v>38</v>
      </c>
      <c r="AD522" s="6" t="s">
        <v>38</v>
      </c>
      <c r="AE522" s="6" t="s">
        <v>38</v>
      </c>
    </row>
    <row r="523">
      <c r="A523" s="28" t="s">
        <v>1552</v>
      </c>
      <c r="B523" s="6" t="s">
        <v>1001</v>
      </c>
      <c r="C523" s="6" t="s">
        <v>361</v>
      </c>
      <c r="D523" s="7" t="s">
        <v>189</v>
      </c>
      <c r="E523" s="28" t="s">
        <v>190</v>
      </c>
      <c r="F523" s="5" t="s">
        <v>22</v>
      </c>
      <c r="G523" s="6" t="s">
        <v>38</v>
      </c>
      <c r="H523" s="6" t="s">
        <v>38</v>
      </c>
      <c r="I523" s="6" t="s">
        <v>38</v>
      </c>
      <c r="J523" s="8" t="s">
        <v>74</v>
      </c>
      <c r="K523" s="5" t="s">
        <v>75</v>
      </c>
      <c r="L523" s="7" t="s">
        <v>76</v>
      </c>
      <c r="M523" s="9">
        <v>50732</v>
      </c>
      <c r="N523" s="5" t="s">
        <v>56</v>
      </c>
      <c r="O523" s="31">
        <v>42696.3718248495</v>
      </c>
      <c r="P523" s="32">
        <v>42696.3732259606</v>
      </c>
      <c r="Q523" s="28" t="s">
        <v>1002</v>
      </c>
      <c r="R523" s="29" t="s">
        <v>1582</v>
      </c>
      <c r="S523" s="28" t="s">
        <v>59</v>
      </c>
      <c r="T523" s="28" t="s">
        <v>79</v>
      </c>
      <c r="U523" s="5" t="s">
        <v>61</v>
      </c>
      <c r="V523" s="28" t="s">
        <v>76</v>
      </c>
      <c r="W523" s="7" t="s">
        <v>1003</v>
      </c>
      <c r="X523" s="7" t="s">
        <v>39</v>
      </c>
      <c r="Y523" s="5" t="s">
        <v>70</v>
      </c>
      <c r="Z523" s="5" t="s">
        <v>38</v>
      </c>
      <c r="AA523" s="6" t="s">
        <v>38</v>
      </c>
      <c r="AB523" s="6" t="s">
        <v>38</v>
      </c>
      <c r="AC523" s="6" t="s">
        <v>38</v>
      </c>
      <c r="AD523" s="6" t="s">
        <v>38</v>
      </c>
      <c r="AE523" s="6" t="s">
        <v>38</v>
      </c>
    </row>
    <row r="524">
      <c r="A524" s="28" t="s">
        <v>1553</v>
      </c>
      <c r="B524" s="6" t="s">
        <v>1009</v>
      </c>
      <c r="C524" s="6" t="s">
        <v>361</v>
      </c>
      <c r="D524" s="7" t="s">
        <v>189</v>
      </c>
      <c r="E524" s="28" t="s">
        <v>190</v>
      </c>
      <c r="F524" s="5" t="s">
        <v>22</v>
      </c>
      <c r="G524" s="6" t="s">
        <v>38</v>
      </c>
      <c r="H524" s="6" t="s">
        <v>38</v>
      </c>
      <c r="I524" s="6" t="s">
        <v>38</v>
      </c>
      <c r="J524" s="8" t="s">
        <v>74</v>
      </c>
      <c r="K524" s="5" t="s">
        <v>75</v>
      </c>
      <c r="L524" s="7" t="s">
        <v>76</v>
      </c>
      <c r="M524" s="9">
        <v>50752</v>
      </c>
      <c r="N524" s="5" t="s">
        <v>56</v>
      </c>
      <c r="O524" s="31">
        <v>42696.3718270023</v>
      </c>
      <c r="P524" s="32">
        <v>42696.3732259606</v>
      </c>
      <c r="Q524" s="28" t="s">
        <v>1010</v>
      </c>
      <c r="R524" s="29" t="s">
        <v>1583</v>
      </c>
      <c r="S524" s="28" t="s">
        <v>59</v>
      </c>
      <c r="T524" s="28" t="s">
        <v>79</v>
      </c>
      <c r="U524" s="5" t="s">
        <v>61</v>
      </c>
      <c r="V524" s="28" t="s">
        <v>76</v>
      </c>
      <c r="W524" s="7" t="s">
        <v>1011</v>
      </c>
      <c r="X524" s="7" t="s">
        <v>39</v>
      </c>
      <c r="Y524" s="5" t="s">
        <v>70</v>
      </c>
      <c r="Z524" s="5" t="s">
        <v>38</v>
      </c>
      <c r="AA524" s="6" t="s">
        <v>38</v>
      </c>
      <c r="AB524" s="6" t="s">
        <v>38</v>
      </c>
      <c r="AC524" s="6" t="s">
        <v>38</v>
      </c>
      <c r="AD524" s="6" t="s">
        <v>38</v>
      </c>
      <c r="AE524" s="6" t="s">
        <v>38</v>
      </c>
    </row>
    <row r="525">
      <c r="A525" s="28" t="s">
        <v>1356</v>
      </c>
      <c r="B525" s="6" t="s">
        <v>1584</v>
      </c>
      <c r="C525" s="6" t="s">
        <v>684</v>
      </c>
      <c r="D525" s="7" t="s">
        <v>189</v>
      </c>
      <c r="E525" s="28" t="s">
        <v>190</v>
      </c>
      <c r="F525" s="5" t="s">
        <v>22</v>
      </c>
      <c r="G525" s="6" t="s">
        <v>38</v>
      </c>
      <c r="H525" s="6" t="s">
        <v>38</v>
      </c>
      <c r="I525" s="6" t="s">
        <v>38</v>
      </c>
      <c r="J525" s="8" t="s">
        <v>164</v>
      </c>
      <c r="K525" s="5" t="s">
        <v>165</v>
      </c>
      <c r="L525" s="7" t="s">
        <v>166</v>
      </c>
      <c r="M525" s="9">
        <v>50032</v>
      </c>
      <c r="N525" s="5" t="s">
        <v>56</v>
      </c>
      <c r="O525" s="31">
        <v>42696.3718289699</v>
      </c>
      <c r="P525" s="32">
        <v>42696.3732261227</v>
      </c>
      <c r="Q525" s="28" t="s">
        <v>686</v>
      </c>
      <c r="R525" s="29" t="s">
        <v>1585</v>
      </c>
      <c r="S525" s="28" t="s">
        <v>89</v>
      </c>
      <c r="T525" s="28" t="s">
        <v>139</v>
      </c>
      <c r="U525" s="5" t="s">
        <v>168</v>
      </c>
      <c r="V525" s="28" t="s">
        <v>169</v>
      </c>
      <c r="W525" s="7" t="s">
        <v>687</v>
      </c>
      <c r="X525" s="7" t="s">
        <v>318</v>
      </c>
      <c r="Y525" s="5" t="s">
        <v>64</v>
      </c>
      <c r="Z525" s="5" t="s">
        <v>38</v>
      </c>
      <c r="AA525" s="6" t="s">
        <v>38</v>
      </c>
      <c r="AB525" s="6" t="s">
        <v>38</v>
      </c>
      <c r="AC525" s="6" t="s">
        <v>38</v>
      </c>
      <c r="AD525" s="6" t="s">
        <v>38</v>
      </c>
      <c r="AE525" s="6" t="s">
        <v>38</v>
      </c>
    </row>
    <row r="526">
      <c r="A526" s="28" t="s">
        <v>1357</v>
      </c>
      <c r="B526" s="6" t="s">
        <v>1584</v>
      </c>
      <c r="C526" s="6" t="s">
        <v>684</v>
      </c>
      <c r="D526" s="7" t="s">
        <v>189</v>
      </c>
      <c r="E526" s="28" t="s">
        <v>190</v>
      </c>
      <c r="F526" s="5" t="s">
        <v>22</v>
      </c>
      <c r="G526" s="6" t="s">
        <v>38</v>
      </c>
      <c r="H526" s="6" t="s">
        <v>38</v>
      </c>
      <c r="I526" s="6" t="s">
        <v>38</v>
      </c>
      <c r="J526" s="8" t="s">
        <v>164</v>
      </c>
      <c r="K526" s="5" t="s">
        <v>165</v>
      </c>
      <c r="L526" s="7" t="s">
        <v>166</v>
      </c>
      <c r="M526" s="9">
        <v>50042</v>
      </c>
      <c r="N526" s="5" t="s">
        <v>56</v>
      </c>
      <c r="O526" s="31">
        <v>42696.3718309838</v>
      </c>
      <c r="P526" s="32">
        <v>42696.3732261227</v>
      </c>
      <c r="Q526" s="28" t="s">
        <v>691</v>
      </c>
      <c r="R526" s="29" t="s">
        <v>1586</v>
      </c>
      <c r="S526" s="28" t="s">
        <v>59</v>
      </c>
      <c r="T526" s="28" t="s">
        <v>139</v>
      </c>
      <c r="U526" s="5" t="s">
        <v>61</v>
      </c>
      <c r="V526" s="28" t="s">
        <v>169</v>
      </c>
      <c r="W526" s="7" t="s">
        <v>692</v>
      </c>
      <c r="X526" s="7" t="s">
        <v>318</v>
      </c>
      <c r="Y526" s="5" t="s">
        <v>174</v>
      </c>
      <c r="Z526" s="5" t="s">
        <v>38</v>
      </c>
      <c r="AA526" s="6" t="s">
        <v>38</v>
      </c>
      <c r="AB526" s="6" t="s">
        <v>38</v>
      </c>
      <c r="AC526" s="6" t="s">
        <v>38</v>
      </c>
      <c r="AD526" s="6" t="s">
        <v>38</v>
      </c>
      <c r="AE526" s="6" t="s">
        <v>38</v>
      </c>
    </row>
    <row r="527">
      <c r="A527" s="28" t="s">
        <v>1555</v>
      </c>
      <c r="B527" s="6" t="s">
        <v>881</v>
      </c>
      <c r="C527" s="6" t="s">
        <v>882</v>
      </c>
      <c r="D527" s="7" t="s">
        <v>189</v>
      </c>
      <c r="E527" s="28" t="s">
        <v>190</v>
      </c>
      <c r="F527" s="5" t="s">
        <v>22</v>
      </c>
      <c r="G527" s="6" t="s">
        <v>38</v>
      </c>
      <c r="H527" s="6" t="s">
        <v>38</v>
      </c>
      <c r="I527" s="6" t="s">
        <v>38</v>
      </c>
      <c r="J527" s="8" t="s">
        <v>872</v>
      </c>
      <c r="K527" s="5" t="s">
        <v>873</v>
      </c>
      <c r="L527" s="7" t="s">
        <v>874</v>
      </c>
      <c r="M527" s="9">
        <v>50432</v>
      </c>
      <c r="N527" s="5" t="s">
        <v>87</v>
      </c>
      <c r="O527" s="31">
        <v>42696.3718327894</v>
      </c>
      <c r="P527" s="32">
        <v>42696.3732263079</v>
      </c>
      <c r="Q527" s="28" t="s">
        <v>884</v>
      </c>
      <c r="R527" s="29" t="s">
        <v>1587</v>
      </c>
      <c r="S527" s="28" t="s">
        <v>89</v>
      </c>
      <c r="T527" s="28" t="s">
        <v>139</v>
      </c>
      <c r="U527" s="5" t="s">
        <v>168</v>
      </c>
      <c r="V527" s="28" t="s">
        <v>874</v>
      </c>
      <c r="W527" s="7" t="s">
        <v>885</v>
      </c>
      <c r="X527" s="7" t="s">
        <v>318</v>
      </c>
      <c r="Y527" s="5" t="s">
        <v>64</v>
      </c>
      <c r="Z527" s="5" t="s">
        <v>1032</v>
      </c>
      <c r="AA527" s="6" t="s">
        <v>38</v>
      </c>
      <c r="AB527" s="6" t="s">
        <v>38</v>
      </c>
      <c r="AC527" s="6" t="s">
        <v>38</v>
      </c>
      <c r="AD527" s="6" t="s">
        <v>38</v>
      </c>
      <c r="AE527" s="6" t="s">
        <v>38</v>
      </c>
    </row>
    <row r="528">
      <c r="A528" s="28" t="s">
        <v>1556</v>
      </c>
      <c r="B528" s="6" t="s">
        <v>881</v>
      </c>
      <c r="C528" s="6" t="s">
        <v>882</v>
      </c>
      <c r="D528" s="7" t="s">
        <v>189</v>
      </c>
      <c r="E528" s="28" t="s">
        <v>190</v>
      </c>
      <c r="F528" s="5" t="s">
        <v>22</v>
      </c>
      <c r="G528" s="6" t="s">
        <v>38</v>
      </c>
      <c r="H528" s="6" t="s">
        <v>38</v>
      </c>
      <c r="I528" s="6" t="s">
        <v>38</v>
      </c>
      <c r="J528" s="8" t="s">
        <v>872</v>
      </c>
      <c r="K528" s="5" t="s">
        <v>873</v>
      </c>
      <c r="L528" s="7" t="s">
        <v>874</v>
      </c>
      <c r="M528" s="9">
        <v>50442</v>
      </c>
      <c r="N528" s="5" t="s">
        <v>87</v>
      </c>
      <c r="O528" s="31">
        <v>42696.3718345718</v>
      </c>
      <c r="P528" s="32">
        <v>42696.3732264699</v>
      </c>
      <c r="Q528" s="28" t="s">
        <v>888</v>
      </c>
      <c r="R528" s="29" t="s">
        <v>1588</v>
      </c>
      <c r="S528" s="28" t="s">
        <v>59</v>
      </c>
      <c r="T528" s="28" t="s">
        <v>139</v>
      </c>
      <c r="U528" s="5" t="s">
        <v>61</v>
      </c>
      <c r="V528" s="28" t="s">
        <v>874</v>
      </c>
      <c r="W528" s="7" t="s">
        <v>889</v>
      </c>
      <c r="X528" s="7" t="s">
        <v>318</v>
      </c>
      <c r="Y528" s="5" t="s">
        <v>174</v>
      </c>
      <c r="Z528" s="5" t="s">
        <v>1032</v>
      </c>
      <c r="AA528" s="6" t="s">
        <v>38</v>
      </c>
      <c r="AB528" s="6" t="s">
        <v>38</v>
      </c>
      <c r="AC528" s="6" t="s">
        <v>38</v>
      </c>
      <c r="AD528" s="6" t="s">
        <v>38</v>
      </c>
      <c r="AE528" s="6" t="s">
        <v>38</v>
      </c>
    </row>
    <row r="529">
      <c r="A529" s="28" t="s">
        <v>1557</v>
      </c>
      <c r="B529" s="6" t="s">
        <v>1589</v>
      </c>
      <c r="C529" s="6" t="s">
        <v>902</v>
      </c>
      <c r="D529" s="7" t="s">
        <v>189</v>
      </c>
      <c r="E529" s="28" t="s">
        <v>190</v>
      </c>
      <c r="F529" s="5" t="s">
        <v>22</v>
      </c>
      <c r="G529" s="6" t="s">
        <v>38</v>
      </c>
      <c r="H529" s="6" t="s">
        <v>38</v>
      </c>
      <c r="I529" s="6" t="s">
        <v>38</v>
      </c>
      <c r="J529" s="8" t="s">
        <v>872</v>
      </c>
      <c r="K529" s="5" t="s">
        <v>873</v>
      </c>
      <c r="L529" s="7" t="s">
        <v>874</v>
      </c>
      <c r="M529" s="9">
        <v>50412</v>
      </c>
      <c r="N529" s="5" t="s">
        <v>87</v>
      </c>
      <c r="O529" s="31">
        <v>42696.3718365741</v>
      </c>
      <c r="P529" s="32">
        <v>42696.3732266551</v>
      </c>
      <c r="Q529" s="28" t="s">
        <v>875</v>
      </c>
      <c r="R529" s="29" t="s">
        <v>1590</v>
      </c>
      <c r="S529" s="28" t="s">
        <v>89</v>
      </c>
      <c r="T529" s="28" t="s">
        <v>288</v>
      </c>
      <c r="U529" s="5" t="s">
        <v>168</v>
      </c>
      <c r="V529" s="28" t="s">
        <v>874</v>
      </c>
      <c r="W529" s="7" t="s">
        <v>876</v>
      </c>
      <c r="X529" s="7" t="s">
        <v>39</v>
      </c>
      <c r="Y529" s="5" t="s">
        <v>64</v>
      </c>
      <c r="Z529" s="5" t="s">
        <v>1032</v>
      </c>
      <c r="AA529" s="6" t="s">
        <v>38</v>
      </c>
      <c r="AB529" s="6" t="s">
        <v>38</v>
      </c>
      <c r="AC529" s="6" t="s">
        <v>38</v>
      </c>
      <c r="AD529" s="6" t="s">
        <v>38</v>
      </c>
      <c r="AE529" s="6" t="s">
        <v>38</v>
      </c>
    </row>
    <row r="530">
      <c r="A530" s="28" t="s">
        <v>1558</v>
      </c>
      <c r="B530" s="6" t="s">
        <v>1589</v>
      </c>
      <c r="C530" s="6" t="s">
        <v>902</v>
      </c>
      <c r="D530" s="7" t="s">
        <v>189</v>
      </c>
      <c r="E530" s="28" t="s">
        <v>190</v>
      </c>
      <c r="F530" s="5" t="s">
        <v>22</v>
      </c>
      <c r="G530" s="6" t="s">
        <v>38</v>
      </c>
      <c r="H530" s="6" t="s">
        <v>38</v>
      </c>
      <c r="I530" s="6" t="s">
        <v>38</v>
      </c>
      <c r="J530" s="8" t="s">
        <v>872</v>
      </c>
      <c r="K530" s="5" t="s">
        <v>873</v>
      </c>
      <c r="L530" s="7" t="s">
        <v>874</v>
      </c>
      <c r="M530" s="9">
        <v>50422</v>
      </c>
      <c r="N530" s="5" t="s">
        <v>87</v>
      </c>
      <c r="O530" s="31">
        <v>42696.3718390856</v>
      </c>
      <c r="P530" s="32">
        <v>42696.3732266551</v>
      </c>
      <c r="Q530" s="28" t="s">
        <v>878</v>
      </c>
      <c r="R530" s="29" t="s">
        <v>1591</v>
      </c>
      <c r="S530" s="28" t="s">
        <v>59</v>
      </c>
      <c r="T530" s="28" t="s">
        <v>288</v>
      </c>
      <c r="U530" s="5" t="s">
        <v>61</v>
      </c>
      <c r="V530" s="28" t="s">
        <v>874</v>
      </c>
      <c r="W530" s="7" t="s">
        <v>879</v>
      </c>
      <c r="X530" s="7" t="s">
        <v>39</v>
      </c>
      <c r="Y530" s="5" t="s">
        <v>174</v>
      </c>
      <c r="Z530" s="5" t="s">
        <v>1032</v>
      </c>
      <c r="AA530" s="6" t="s">
        <v>38</v>
      </c>
      <c r="AB530" s="6" t="s">
        <v>38</v>
      </c>
      <c r="AC530" s="6" t="s">
        <v>38</v>
      </c>
      <c r="AD530" s="6" t="s">
        <v>38</v>
      </c>
      <c r="AE530" s="6" t="s">
        <v>38</v>
      </c>
    </row>
    <row r="531">
      <c r="A531" s="28" t="s">
        <v>1362</v>
      </c>
      <c r="B531" s="6" t="s">
        <v>1361</v>
      </c>
      <c r="C531" s="6" t="s">
        <v>361</v>
      </c>
      <c r="D531" s="7" t="s">
        <v>189</v>
      </c>
      <c r="E531" s="28" t="s">
        <v>190</v>
      </c>
      <c r="F531" s="5" t="s">
        <v>22</v>
      </c>
      <c r="G531" s="6" t="s">
        <v>38</v>
      </c>
      <c r="H531" s="6" t="s">
        <v>38</v>
      </c>
      <c r="I531" s="6" t="s">
        <v>38</v>
      </c>
      <c r="J531" s="8" t="s">
        <v>164</v>
      </c>
      <c r="K531" s="5" t="s">
        <v>165</v>
      </c>
      <c r="L531" s="7" t="s">
        <v>166</v>
      </c>
      <c r="M531" s="9">
        <v>49362</v>
      </c>
      <c r="N531" s="5" t="s">
        <v>56</v>
      </c>
      <c r="O531" s="31">
        <v>42696.3718414352</v>
      </c>
      <c r="P531" s="32">
        <v>42696.3732266551</v>
      </c>
      <c r="Q531" s="28" t="s">
        <v>368</v>
      </c>
      <c r="R531" s="29" t="s">
        <v>1592</v>
      </c>
      <c r="S531" s="28" t="s">
        <v>89</v>
      </c>
      <c r="T531" s="28" t="s">
        <v>139</v>
      </c>
      <c r="U531" s="5" t="s">
        <v>168</v>
      </c>
      <c r="V531" s="28" t="s">
        <v>169</v>
      </c>
      <c r="W531" s="7" t="s">
        <v>369</v>
      </c>
      <c r="X531" s="7" t="s">
        <v>999</v>
      </c>
      <c r="Y531" s="5" t="s">
        <v>64</v>
      </c>
      <c r="Z531" s="5" t="s">
        <v>38</v>
      </c>
      <c r="AA531" s="6" t="s">
        <v>38</v>
      </c>
      <c r="AB531" s="6" t="s">
        <v>38</v>
      </c>
      <c r="AC531" s="6" t="s">
        <v>38</v>
      </c>
      <c r="AD531" s="6" t="s">
        <v>38</v>
      </c>
      <c r="AE531" s="6" t="s">
        <v>38</v>
      </c>
    </row>
    <row r="532">
      <c r="A532" s="28" t="s">
        <v>1363</v>
      </c>
      <c r="B532" s="6" t="s">
        <v>1361</v>
      </c>
      <c r="C532" s="6" t="s">
        <v>361</v>
      </c>
      <c r="D532" s="7" t="s">
        <v>189</v>
      </c>
      <c r="E532" s="28" t="s">
        <v>190</v>
      </c>
      <c r="F532" s="5" t="s">
        <v>22</v>
      </c>
      <c r="G532" s="6" t="s">
        <v>38</v>
      </c>
      <c r="H532" s="6" t="s">
        <v>38</v>
      </c>
      <c r="I532" s="6" t="s">
        <v>38</v>
      </c>
      <c r="J532" s="8" t="s">
        <v>164</v>
      </c>
      <c r="K532" s="5" t="s">
        <v>165</v>
      </c>
      <c r="L532" s="7" t="s">
        <v>166</v>
      </c>
      <c r="M532" s="9">
        <v>49372</v>
      </c>
      <c r="N532" s="5" t="s">
        <v>56</v>
      </c>
      <c r="O532" s="31">
        <v>42696.3718435995</v>
      </c>
      <c r="P532" s="32">
        <v>42696.3732268519</v>
      </c>
      <c r="Q532" s="28" t="s">
        <v>372</v>
      </c>
      <c r="R532" s="29" t="s">
        <v>1593</v>
      </c>
      <c r="S532" s="28" t="s">
        <v>59</v>
      </c>
      <c r="T532" s="28" t="s">
        <v>139</v>
      </c>
      <c r="U532" s="5" t="s">
        <v>61</v>
      </c>
      <c r="V532" s="28" t="s">
        <v>169</v>
      </c>
      <c r="W532" s="7" t="s">
        <v>373</v>
      </c>
      <c r="X532" s="7" t="s">
        <v>999</v>
      </c>
      <c r="Y532" s="5" t="s">
        <v>174</v>
      </c>
      <c r="Z532" s="5" t="s">
        <v>38</v>
      </c>
      <c r="AA532" s="6" t="s">
        <v>38</v>
      </c>
      <c r="AB532" s="6" t="s">
        <v>38</v>
      </c>
      <c r="AC532" s="6" t="s">
        <v>38</v>
      </c>
      <c r="AD532" s="6" t="s">
        <v>38</v>
      </c>
      <c r="AE532" s="6" t="s">
        <v>38</v>
      </c>
    </row>
    <row r="533">
      <c r="A533" s="28" t="s">
        <v>1594</v>
      </c>
      <c r="B533" s="6" t="s">
        <v>1595</v>
      </c>
      <c r="C533" s="6" t="s">
        <v>1349</v>
      </c>
      <c r="D533" s="7" t="s">
        <v>189</v>
      </c>
      <c r="E533" s="28" t="s">
        <v>190</v>
      </c>
      <c r="F533" s="5" t="s">
        <v>703</v>
      </c>
      <c r="G533" s="6" t="s">
        <v>38</v>
      </c>
      <c r="H533" s="6" t="s">
        <v>38</v>
      </c>
      <c r="I533" s="6" t="s">
        <v>38</v>
      </c>
      <c r="J533" s="8" t="s">
        <v>704</v>
      </c>
      <c r="K533" s="5" t="s">
        <v>705</v>
      </c>
      <c r="L533" s="7" t="s">
        <v>706</v>
      </c>
      <c r="M533" s="9">
        <v>541600</v>
      </c>
      <c r="N533" s="5" t="s">
        <v>56</v>
      </c>
      <c r="O533" s="31">
        <v>42696.3718457986</v>
      </c>
      <c r="P533" s="32">
        <v>42696.3732268519</v>
      </c>
      <c r="Q533" s="28" t="s">
        <v>38</v>
      </c>
      <c r="R533" s="29" t="s">
        <v>1596</v>
      </c>
      <c r="S533" s="28" t="s">
        <v>38</v>
      </c>
      <c r="T533" s="28" t="s">
        <v>38</v>
      </c>
      <c r="U533" s="5" t="s">
        <v>38</v>
      </c>
      <c r="V533" s="28" t="s">
        <v>38</v>
      </c>
      <c r="W533" s="7" t="s">
        <v>38</v>
      </c>
      <c r="X533" s="7" t="s">
        <v>38</v>
      </c>
      <c r="Y533" s="5" t="s">
        <v>38</v>
      </c>
      <c r="Z533" s="5" t="s">
        <v>38</v>
      </c>
      <c r="AA533" s="6" t="s">
        <v>38</v>
      </c>
      <c r="AB533" s="6" t="s">
        <v>543</v>
      </c>
      <c r="AC533" s="6" t="s">
        <v>38</v>
      </c>
      <c r="AD533" s="6" t="s">
        <v>38</v>
      </c>
      <c r="AE533" s="6" t="s">
        <v>38</v>
      </c>
    </row>
    <row r="534">
      <c r="A534" s="28" t="s">
        <v>1597</v>
      </c>
      <c r="B534" s="6" t="s">
        <v>1598</v>
      </c>
      <c r="C534" s="6" t="s">
        <v>1349</v>
      </c>
      <c r="D534" s="7" t="s">
        <v>189</v>
      </c>
      <c r="E534" s="28" t="s">
        <v>190</v>
      </c>
      <c r="F534" s="5" t="s">
        <v>703</v>
      </c>
      <c r="G534" s="6" t="s">
        <v>38</v>
      </c>
      <c r="H534" s="6" t="s">
        <v>38</v>
      </c>
      <c r="I534" s="6" t="s">
        <v>38</v>
      </c>
      <c r="J534" s="8" t="s">
        <v>704</v>
      </c>
      <c r="K534" s="5" t="s">
        <v>705</v>
      </c>
      <c r="L534" s="7" t="s">
        <v>706</v>
      </c>
      <c r="M534" s="9">
        <v>541700</v>
      </c>
      <c r="N534" s="5" t="s">
        <v>56</v>
      </c>
      <c r="O534" s="31">
        <v>42696.3718464931</v>
      </c>
      <c r="P534" s="32">
        <v>42696.3732270486</v>
      </c>
      <c r="Q534" s="28" t="s">
        <v>38</v>
      </c>
      <c r="R534" s="29" t="s">
        <v>1599</v>
      </c>
      <c r="S534" s="28" t="s">
        <v>38</v>
      </c>
      <c r="T534" s="28" t="s">
        <v>38</v>
      </c>
      <c r="U534" s="5" t="s">
        <v>38</v>
      </c>
      <c r="V534" s="28" t="s">
        <v>38</v>
      </c>
      <c r="W534" s="7" t="s">
        <v>38</v>
      </c>
      <c r="X534" s="7" t="s">
        <v>38</v>
      </c>
      <c r="Y534" s="5" t="s">
        <v>38</v>
      </c>
      <c r="Z534" s="5" t="s">
        <v>38</v>
      </c>
      <c r="AA534" s="6" t="s">
        <v>38</v>
      </c>
      <c r="AB534" s="6" t="s">
        <v>543</v>
      </c>
      <c r="AC534" s="6" t="s">
        <v>1600</v>
      </c>
      <c r="AD534" s="6" t="s">
        <v>38</v>
      </c>
      <c r="AE534" s="6" t="s">
        <v>38</v>
      </c>
    </row>
    <row r="535">
      <c r="A535" s="28" t="s">
        <v>1515</v>
      </c>
      <c r="B535" s="6" t="s">
        <v>479</v>
      </c>
      <c r="C535" s="6" t="s">
        <v>476</v>
      </c>
      <c r="D535" s="7" t="s">
        <v>189</v>
      </c>
      <c r="E535" s="28" t="s">
        <v>190</v>
      </c>
      <c r="F535" s="5" t="s">
        <v>98</v>
      </c>
      <c r="G535" s="6" t="s">
        <v>148</v>
      </c>
      <c r="H535" s="6" t="s">
        <v>38</v>
      </c>
      <c r="I535" s="6" t="s">
        <v>38</v>
      </c>
      <c r="J535" s="8" t="s">
        <v>99</v>
      </c>
      <c r="K535" s="5" t="s">
        <v>100</v>
      </c>
      <c r="L535" s="7" t="s">
        <v>101</v>
      </c>
      <c r="M535" s="9">
        <v>49582</v>
      </c>
      <c r="N535" s="5" t="s">
        <v>87</v>
      </c>
      <c r="O535" s="31">
        <v>42696.371847419</v>
      </c>
      <c r="P535" s="32">
        <v>42696.3732271991</v>
      </c>
      <c r="Q535" s="28" t="s">
        <v>480</v>
      </c>
      <c r="R535" s="29" t="s">
        <v>38</v>
      </c>
      <c r="S535" s="28" t="s">
        <v>38</v>
      </c>
      <c r="T535" s="28" t="s">
        <v>103</v>
      </c>
      <c r="U535" s="5" t="s">
        <v>343</v>
      </c>
      <c r="V535" s="28" t="s">
        <v>101</v>
      </c>
      <c r="W535" s="7" t="s">
        <v>38</v>
      </c>
      <c r="X535" s="7" t="s">
        <v>38</v>
      </c>
      <c r="Y535" s="5" t="s">
        <v>70</v>
      </c>
      <c r="Z535" s="5" t="s">
        <v>38</v>
      </c>
      <c r="AA535" s="6" t="s">
        <v>38</v>
      </c>
      <c r="AB535" s="6" t="s">
        <v>38</v>
      </c>
      <c r="AC535" s="6" t="s">
        <v>38</v>
      </c>
      <c r="AD535" s="6" t="s">
        <v>38</v>
      </c>
      <c r="AE535" s="6" t="s">
        <v>38</v>
      </c>
    </row>
    <row r="536">
      <c r="A536" s="28" t="s">
        <v>1328</v>
      </c>
      <c r="B536" s="6" t="s">
        <v>735</v>
      </c>
      <c r="C536" s="6" t="s">
        <v>736</v>
      </c>
      <c r="D536" s="7" t="s">
        <v>189</v>
      </c>
      <c r="E536" s="28" t="s">
        <v>190</v>
      </c>
      <c r="F536" s="5" t="s">
        <v>349</v>
      </c>
      <c r="G536" s="6" t="s">
        <v>38</v>
      </c>
      <c r="H536" s="6" t="s">
        <v>38</v>
      </c>
      <c r="I536" s="6" t="s">
        <v>38</v>
      </c>
      <c r="J536" s="8" t="s">
        <v>350</v>
      </c>
      <c r="K536" s="5" t="s">
        <v>351</v>
      </c>
      <c r="L536" s="7" t="s">
        <v>352</v>
      </c>
      <c r="M536" s="9">
        <v>50132</v>
      </c>
      <c r="N536" s="5" t="s">
        <v>1601</v>
      </c>
      <c r="O536" s="31">
        <v>42696.3718481134</v>
      </c>
      <c r="P536" s="32">
        <v>42696.3732271991</v>
      </c>
      <c r="Q536" s="28" t="s">
        <v>738</v>
      </c>
      <c r="R536" s="29" t="s">
        <v>38</v>
      </c>
      <c r="S536" s="28" t="s">
        <v>38</v>
      </c>
      <c r="T536" s="28" t="s">
        <v>38</v>
      </c>
      <c r="U536" s="5" t="s">
        <v>38</v>
      </c>
      <c r="V536" s="30" t="s">
        <v>739</v>
      </c>
      <c r="W536" s="7" t="s">
        <v>38</v>
      </c>
      <c r="X536" s="7" t="s">
        <v>38</v>
      </c>
      <c r="Y536" s="5" t="s">
        <v>38</v>
      </c>
      <c r="Z536" s="5" t="s">
        <v>38</v>
      </c>
      <c r="AA536" s="6" t="s">
        <v>38</v>
      </c>
      <c r="AB536" s="6" t="s">
        <v>38</v>
      </c>
      <c r="AC536" s="6" t="s">
        <v>38</v>
      </c>
      <c r="AD536" s="6" t="s">
        <v>38</v>
      </c>
      <c r="AE536" s="6" t="s">
        <v>38</v>
      </c>
    </row>
    <row r="537">
      <c r="A537" s="28" t="s">
        <v>1571</v>
      </c>
      <c r="B537" s="6" t="s">
        <v>789</v>
      </c>
      <c r="C537" s="6" t="s">
        <v>1602</v>
      </c>
      <c r="D537" s="7" t="s">
        <v>189</v>
      </c>
      <c r="E537" s="28" t="s">
        <v>190</v>
      </c>
      <c r="F537" s="5" t="s">
        <v>22</v>
      </c>
      <c r="G537" s="6" t="s">
        <v>519</v>
      </c>
      <c r="H537" s="6" t="s">
        <v>38</v>
      </c>
      <c r="I537" s="6" t="s">
        <v>38</v>
      </c>
      <c r="J537" s="8" t="s">
        <v>790</v>
      </c>
      <c r="K537" s="5" t="s">
        <v>791</v>
      </c>
      <c r="L537" s="7" t="s">
        <v>792</v>
      </c>
      <c r="M537" s="9">
        <v>50252</v>
      </c>
      <c r="N537" s="5" t="s">
        <v>56</v>
      </c>
      <c r="O537" s="31">
        <v>42696.3718490394</v>
      </c>
      <c r="P537" s="32">
        <v>42696.3732271991</v>
      </c>
      <c r="Q537" s="28" t="s">
        <v>793</v>
      </c>
      <c r="R537" s="29" t="s">
        <v>1603</v>
      </c>
      <c r="S537" s="28" t="s">
        <v>89</v>
      </c>
      <c r="T537" s="28" t="s">
        <v>288</v>
      </c>
      <c r="U537" s="5" t="s">
        <v>168</v>
      </c>
      <c r="V537" s="28" t="s">
        <v>794</v>
      </c>
      <c r="W537" s="7" t="s">
        <v>795</v>
      </c>
      <c r="X537" s="7" t="s">
        <v>39</v>
      </c>
      <c r="Y537" s="5" t="s">
        <v>64</v>
      </c>
      <c r="Z537" s="5" t="s">
        <v>38</v>
      </c>
      <c r="AA537" s="6" t="s">
        <v>38</v>
      </c>
      <c r="AB537" s="6" t="s">
        <v>38</v>
      </c>
      <c r="AC537" s="6" t="s">
        <v>38</v>
      </c>
      <c r="AD537" s="6" t="s">
        <v>38</v>
      </c>
      <c r="AE537" s="6" t="s">
        <v>38</v>
      </c>
    </row>
    <row r="538">
      <c r="A538" s="28" t="s">
        <v>1572</v>
      </c>
      <c r="B538" s="6" t="s">
        <v>789</v>
      </c>
      <c r="C538" s="6" t="s">
        <v>1602</v>
      </c>
      <c r="D538" s="7" t="s">
        <v>189</v>
      </c>
      <c r="E538" s="28" t="s">
        <v>190</v>
      </c>
      <c r="F538" s="5" t="s">
        <v>22</v>
      </c>
      <c r="G538" s="6" t="s">
        <v>519</v>
      </c>
      <c r="H538" s="6" t="s">
        <v>38</v>
      </c>
      <c r="I538" s="6" t="s">
        <v>38</v>
      </c>
      <c r="J538" s="8" t="s">
        <v>790</v>
      </c>
      <c r="K538" s="5" t="s">
        <v>791</v>
      </c>
      <c r="L538" s="7" t="s">
        <v>792</v>
      </c>
      <c r="M538" s="9">
        <v>50272</v>
      </c>
      <c r="N538" s="5" t="s">
        <v>56</v>
      </c>
      <c r="O538" s="31">
        <v>42696.3718510069</v>
      </c>
      <c r="P538" s="32">
        <v>42696.3732273958</v>
      </c>
      <c r="Q538" s="28" t="s">
        <v>800</v>
      </c>
      <c r="R538" s="29" t="s">
        <v>1604</v>
      </c>
      <c r="S538" s="28" t="s">
        <v>59</v>
      </c>
      <c r="T538" s="28" t="s">
        <v>288</v>
      </c>
      <c r="U538" s="5" t="s">
        <v>61</v>
      </c>
      <c r="V538" s="28" t="s">
        <v>794</v>
      </c>
      <c r="W538" s="7" t="s">
        <v>801</v>
      </c>
      <c r="X538" s="7" t="s">
        <v>39</v>
      </c>
      <c r="Y538" s="5" t="s">
        <v>174</v>
      </c>
      <c r="Z538" s="5" t="s">
        <v>38</v>
      </c>
      <c r="AA538" s="6" t="s">
        <v>38</v>
      </c>
      <c r="AB538" s="6" t="s">
        <v>38</v>
      </c>
      <c r="AC538" s="6" t="s">
        <v>38</v>
      </c>
      <c r="AD538" s="6" t="s">
        <v>38</v>
      </c>
      <c r="AE538" s="6" t="s">
        <v>38</v>
      </c>
    </row>
    <row r="539">
      <c r="A539" s="28" t="s">
        <v>1566</v>
      </c>
      <c r="B539" s="6" t="s">
        <v>1351</v>
      </c>
      <c r="C539" s="6" t="s">
        <v>1349</v>
      </c>
      <c r="D539" s="7" t="s">
        <v>189</v>
      </c>
      <c r="E539" s="28" t="s">
        <v>190</v>
      </c>
      <c r="F539" s="5" t="s">
        <v>703</v>
      </c>
      <c r="G539" s="6" t="s">
        <v>38</v>
      </c>
      <c r="H539" s="6" t="s">
        <v>38</v>
      </c>
      <c r="I539" s="6" t="s">
        <v>38</v>
      </c>
      <c r="J539" s="8" t="s">
        <v>704</v>
      </c>
      <c r="K539" s="5" t="s">
        <v>705</v>
      </c>
      <c r="L539" s="7" t="s">
        <v>706</v>
      </c>
      <c r="M539" s="9">
        <v>517802</v>
      </c>
      <c r="N539" s="5" t="s">
        <v>56</v>
      </c>
      <c r="O539" s="31">
        <v>42696.3718530093</v>
      </c>
      <c r="P539" s="32">
        <v>42696.3732273958</v>
      </c>
      <c r="Q539" s="28" t="s">
        <v>1352</v>
      </c>
      <c r="R539" s="29" t="s">
        <v>1605</v>
      </c>
      <c r="S539" s="28" t="s">
        <v>38</v>
      </c>
      <c r="T539" s="28" t="s">
        <v>38</v>
      </c>
      <c r="U539" s="5" t="s">
        <v>38</v>
      </c>
      <c r="V539" s="28" t="s">
        <v>38</v>
      </c>
      <c r="W539" s="7" t="s">
        <v>38</v>
      </c>
      <c r="X539" s="7" t="s">
        <v>38</v>
      </c>
      <c r="Y539" s="5" t="s">
        <v>38</v>
      </c>
      <c r="Z539" s="5" t="s">
        <v>38</v>
      </c>
      <c r="AA539" s="6" t="s">
        <v>38</v>
      </c>
      <c r="AB539" s="6" t="s">
        <v>543</v>
      </c>
      <c r="AC539" s="6" t="s">
        <v>1606</v>
      </c>
      <c r="AD539" s="6" t="s">
        <v>38</v>
      </c>
      <c r="AE539" s="6" t="s">
        <v>38</v>
      </c>
    </row>
    <row r="540">
      <c r="A540" s="28" t="s">
        <v>1225</v>
      </c>
      <c r="B540" s="6" t="s">
        <v>833</v>
      </c>
      <c r="C540" s="6" t="s">
        <v>1607</v>
      </c>
      <c r="D540" s="7" t="s">
        <v>189</v>
      </c>
      <c r="E540" s="28" t="s">
        <v>190</v>
      </c>
      <c r="F540" s="5" t="s">
        <v>22</v>
      </c>
      <c r="G540" s="6" t="s">
        <v>38</v>
      </c>
      <c r="H540" s="6" t="s">
        <v>38</v>
      </c>
      <c r="I540" s="6" t="s">
        <v>38</v>
      </c>
      <c r="J540" s="8" t="s">
        <v>74</v>
      </c>
      <c r="K540" s="5" t="s">
        <v>75</v>
      </c>
      <c r="L540" s="7" t="s">
        <v>76</v>
      </c>
      <c r="M540" s="9">
        <v>51241</v>
      </c>
      <c r="N540" s="5" t="s">
        <v>87</v>
      </c>
      <c r="O540" s="31">
        <v>42696.3718539005</v>
      </c>
      <c r="P540" s="32">
        <v>42696.373227581</v>
      </c>
      <c r="Q540" s="28" t="s">
        <v>1223</v>
      </c>
      <c r="R540" s="29" t="s">
        <v>38</v>
      </c>
      <c r="S540" s="28" t="s">
        <v>59</v>
      </c>
      <c r="T540" s="28" t="s">
        <v>157</v>
      </c>
      <c r="U540" s="5" t="s">
        <v>61</v>
      </c>
      <c r="V540" s="28" t="s">
        <v>76</v>
      </c>
      <c r="W540" s="7" t="s">
        <v>1226</v>
      </c>
      <c r="X540" s="7" t="s">
        <v>999</v>
      </c>
      <c r="Y540" s="5" t="s">
        <v>70</v>
      </c>
      <c r="Z540" s="5" t="s">
        <v>150</v>
      </c>
      <c r="AA540" s="6" t="s">
        <v>38</v>
      </c>
      <c r="AB540" s="6" t="s">
        <v>38</v>
      </c>
      <c r="AC540" s="6" t="s">
        <v>38</v>
      </c>
      <c r="AD540" s="6" t="s">
        <v>38</v>
      </c>
      <c r="AE540" s="6" t="s">
        <v>38</v>
      </c>
    </row>
    <row r="541">
      <c r="A541" s="28" t="s">
        <v>1564</v>
      </c>
      <c r="B541" s="6" t="s">
        <v>1541</v>
      </c>
      <c r="C541" s="6" t="s">
        <v>882</v>
      </c>
      <c r="D541" s="7" t="s">
        <v>189</v>
      </c>
      <c r="E541" s="28" t="s">
        <v>190</v>
      </c>
      <c r="F541" s="5" t="s">
        <v>947</v>
      </c>
      <c r="G541" s="6" t="s">
        <v>38</v>
      </c>
      <c r="H541" s="6" t="s">
        <v>38</v>
      </c>
      <c r="I541" s="6" t="s">
        <v>38</v>
      </c>
      <c r="J541" s="8" t="s">
        <v>350</v>
      </c>
      <c r="K541" s="5" t="s">
        <v>351</v>
      </c>
      <c r="L541" s="7" t="s">
        <v>352</v>
      </c>
      <c r="M541" s="9">
        <v>534802</v>
      </c>
      <c r="N541" s="5" t="s">
        <v>87</v>
      </c>
      <c r="O541" s="31">
        <v>42696.371855706</v>
      </c>
      <c r="P541" s="32">
        <v>42696.3732277431</v>
      </c>
      <c r="Q541" s="28" t="s">
        <v>1542</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1603</v>
      </c>
      <c r="B542" s="6" t="s">
        <v>789</v>
      </c>
      <c r="C542" s="6" t="s">
        <v>1602</v>
      </c>
      <c r="D542" s="7" t="s">
        <v>189</v>
      </c>
      <c r="E542" s="28" t="s">
        <v>190</v>
      </c>
      <c r="F542" s="5" t="s">
        <v>22</v>
      </c>
      <c r="G542" s="6" t="s">
        <v>519</v>
      </c>
      <c r="H542" s="6" t="s">
        <v>38</v>
      </c>
      <c r="I542" s="6" t="s">
        <v>38</v>
      </c>
      <c r="J542" s="8" t="s">
        <v>790</v>
      </c>
      <c r="K542" s="5" t="s">
        <v>791</v>
      </c>
      <c r="L542" s="7" t="s">
        <v>792</v>
      </c>
      <c r="M542" s="9">
        <v>50253</v>
      </c>
      <c r="N542" s="5" t="s">
        <v>87</v>
      </c>
      <c r="O542" s="31">
        <v>42696.371856794</v>
      </c>
      <c r="P542" s="32">
        <v>42696.373228125</v>
      </c>
      <c r="Q542" s="28" t="s">
        <v>1571</v>
      </c>
      <c r="R542" s="29" t="s">
        <v>38</v>
      </c>
      <c r="S542" s="28" t="s">
        <v>89</v>
      </c>
      <c r="T542" s="28" t="s">
        <v>288</v>
      </c>
      <c r="U542" s="5" t="s">
        <v>168</v>
      </c>
      <c r="V542" s="28" t="s">
        <v>794</v>
      </c>
      <c r="W542" s="7" t="s">
        <v>795</v>
      </c>
      <c r="X542" s="7" t="s">
        <v>81</v>
      </c>
      <c r="Y542" s="5" t="s">
        <v>64</v>
      </c>
      <c r="Z542" s="5" t="s">
        <v>1499</v>
      </c>
      <c r="AA542" s="6" t="s">
        <v>38</v>
      </c>
      <c r="AB542" s="6" t="s">
        <v>38</v>
      </c>
      <c r="AC542" s="6" t="s">
        <v>38</v>
      </c>
      <c r="AD542" s="6" t="s">
        <v>38</v>
      </c>
      <c r="AE542" s="6" t="s">
        <v>38</v>
      </c>
    </row>
    <row r="543">
      <c r="A543" s="28" t="s">
        <v>1604</v>
      </c>
      <c r="B543" s="6" t="s">
        <v>789</v>
      </c>
      <c r="C543" s="6" t="s">
        <v>1602</v>
      </c>
      <c r="D543" s="7" t="s">
        <v>189</v>
      </c>
      <c r="E543" s="28" t="s">
        <v>190</v>
      </c>
      <c r="F543" s="5" t="s">
        <v>22</v>
      </c>
      <c r="G543" s="6" t="s">
        <v>519</v>
      </c>
      <c r="H543" s="6" t="s">
        <v>38</v>
      </c>
      <c r="I543" s="6" t="s">
        <v>38</v>
      </c>
      <c r="J543" s="8" t="s">
        <v>790</v>
      </c>
      <c r="K543" s="5" t="s">
        <v>791</v>
      </c>
      <c r="L543" s="7" t="s">
        <v>792</v>
      </c>
      <c r="M543" s="9">
        <v>50273</v>
      </c>
      <c r="N543" s="5" t="s">
        <v>87</v>
      </c>
      <c r="O543" s="31">
        <v>42696.3718584144</v>
      </c>
      <c r="P543" s="32">
        <v>42696.3732282755</v>
      </c>
      <c r="Q543" s="28" t="s">
        <v>1572</v>
      </c>
      <c r="R543" s="29" t="s">
        <v>38</v>
      </c>
      <c r="S543" s="28" t="s">
        <v>59</v>
      </c>
      <c r="T543" s="28" t="s">
        <v>288</v>
      </c>
      <c r="U543" s="5" t="s">
        <v>61</v>
      </c>
      <c r="V543" s="28" t="s">
        <v>794</v>
      </c>
      <c r="W543" s="7" t="s">
        <v>801</v>
      </c>
      <c r="X543" s="7" t="s">
        <v>81</v>
      </c>
      <c r="Y543" s="5" t="s">
        <v>174</v>
      </c>
      <c r="Z543" s="5" t="s">
        <v>1499</v>
      </c>
      <c r="AA543" s="6" t="s">
        <v>38</v>
      </c>
      <c r="AB543" s="6" t="s">
        <v>38</v>
      </c>
      <c r="AC543" s="6" t="s">
        <v>38</v>
      </c>
      <c r="AD543" s="6" t="s">
        <v>38</v>
      </c>
      <c r="AE543" s="6" t="s">
        <v>38</v>
      </c>
    </row>
    <row r="544">
      <c r="A544" s="28" t="s">
        <v>1354</v>
      </c>
      <c r="B544" s="6" t="s">
        <v>1353</v>
      </c>
      <c r="C544" s="6" t="s">
        <v>1349</v>
      </c>
      <c r="D544" s="7" t="s">
        <v>189</v>
      </c>
      <c r="E544" s="28" t="s">
        <v>190</v>
      </c>
      <c r="F544" s="5" t="s">
        <v>703</v>
      </c>
      <c r="G544" s="6" t="s">
        <v>519</v>
      </c>
      <c r="H544" s="6" t="s">
        <v>38</v>
      </c>
      <c r="I544" s="6" t="s">
        <v>38</v>
      </c>
      <c r="J544" s="8" t="s">
        <v>704</v>
      </c>
      <c r="K544" s="5" t="s">
        <v>705</v>
      </c>
      <c r="L544" s="7" t="s">
        <v>706</v>
      </c>
      <c r="M544" s="9">
        <v>517901</v>
      </c>
      <c r="N544" s="5" t="s">
        <v>192</v>
      </c>
      <c r="O544" s="31">
        <v>42696.3718605671</v>
      </c>
      <c r="P544" s="32">
        <v>42696.3732284722</v>
      </c>
      <c r="Q544" s="28" t="s">
        <v>1319</v>
      </c>
      <c r="R544" s="29" t="s">
        <v>38</v>
      </c>
      <c r="S544" s="28" t="s">
        <v>38</v>
      </c>
      <c r="T544" s="28" t="s">
        <v>38</v>
      </c>
      <c r="U544" s="5" t="s">
        <v>38</v>
      </c>
      <c r="V544" s="28" t="s">
        <v>38</v>
      </c>
      <c r="W544" s="7" t="s">
        <v>38</v>
      </c>
      <c r="X544" s="7" t="s">
        <v>38</v>
      </c>
      <c r="Y544" s="5" t="s">
        <v>38</v>
      </c>
      <c r="Z544" s="5" t="s">
        <v>38</v>
      </c>
      <c r="AA544" s="6" t="s">
        <v>1317</v>
      </c>
      <c r="AB544" s="6" t="s">
        <v>1307</v>
      </c>
      <c r="AC544" s="6" t="s">
        <v>1608</v>
      </c>
      <c r="AD544" s="6" t="s">
        <v>38</v>
      </c>
      <c r="AE544" s="6" t="s">
        <v>38</v>
      </c>
    </row>
    <row r="545">
      <c r="A545" s="30" t="s">
        <v>1596</v>
      </c>
      <c r="B545" s="6" t="s">
        <v>1595</v>
      </c>
      <c r="C545" s="6" t="s">
        <v>1349</v>
      </c>
      <c r="D545" s="7" t="s">
        <v>189</v>
      </c>
      <c r="E545" s="28" t="s">
        <v>190</v>
      </c>
      <c r="F545" s="5" t="s">
        <v>703</v>
      </c>
      <c r="G545" s="6" t="s">
        <v>38</v>
      </c>
      <c r="H545" s="6" t="s">
        <v>38</v>
      </c>
      <c r="I545" s="6" t="s">
        <v>38</v>
      </c>
      <c r="J545" s="8" t="s">
        <v>704</v>
      </c>
      <c r="K545" s="5" t="s">
        <v>705</v>
      </c>
      <c r="L545" s="7" t="s">
        <v>706</v>
      </c>
      <c r="M545" s="9">
        <v>541601</v>
      </c>
      <c r="N545" s="5" t="s">
        <v>177</v>
      </c>
      <c r="O545" s="31">
        <v>42696.3718614931</v>
      </c>
      <c r="Q545" s="28" t="s">
        <v>1594</v>
      </c>
      <c r="R545" s="29" t="s">
        <v>38</v>
      </c>
      <c r="S545" s="28" t="s">
        <v>38</v>
      </c>
      <c r="T545" s="28" t="s">
        <v>38</v>
      </c>
      <c r="U545" s="5" t="s">
        <v>38</v>
      </c>
      <c r="V545" s="28" t="s">
        <v>38</v>
      </c>
      <c r="W545" s="7" t="s">
        <v>38</v>
      </c>
      <c r="X545" s="7" t="s">
        <v>38</v>
      </c>
      <c r="Y545" s="5" t="s">
        <v>38</v>
      </c>
      <c r="Z545" s="5" t="s">
        <v>38</v>
      </c>
      <c r="AA545" s="6" t="s">
        <v>38</v>
      </c>
      <c r="AB545" s="6" t="s">
        <v>543</v>
      </c>
      <c r="AC545" s="6" t="s">
        <v>38</v>
      </c>
      <c r="AD545" s="6" t="s">
        <v>38</v>
      </c>
      <c r="AE545" s="6" t="s">
        <v>38</v>
      </c>
    </row>
    <row r="546">
      <c r="A546" s="28" t="s">
        <v>1599</v>
      </c>
      <c r="B546" s="6" t="s">
        <v>1598</v>
      </c>
      <c r="C546" s="6" t="s">
        <v>1349</v>
      </c>
      <c r="D546" s="7" t="s">
        <v>189</v>
      </c>
      <c r="E546" s="28" t="s">
        <v>190</v>
      </c>
      <c r="F546" s="5" t="s">
        <v>703</v>
      </c>
      <c r="G546" s="6" t="s">
        <v>38</v>
      </c>
      <c r="H546" s="6" t="s">
        <v>38</v>
      </c>
      <c r="I546" s="6" t="s">
        <v>38</v>
      </c>
      <c r="J546" s="8" t="s">
        <v>704</v>
      </c>
      <c r="K546" s="5" t="s">
        <v>705</v>
      </c>
      <c r="L546" s="7" t="s">
        <v>706</v>
      </c>
      <c r="M546" s="9">
        <v>541701</v>
      </c>
      <c r="N546" s="5" t="s">
        <v>192</v>
      </c>
      <c r="O546" s="31">
        <v>42696.3718622338</v>
      </c>
      <c r="P546" s="32">
        <v>42696.3732284722</v>
      </c>
      <c r="Q546" s="28" t="s">
        <v>1597</v>
      </c>
      <c r="R546" s="29" t="s">
        <v>38</v>
      </c>
      <c r="S546" s="28" t="s">
        <v>38</v>
      </c>
      <c r="T546" s="28" t="s">
        <v>38</v>
      </c>
      <c r="U546" s="5" t="s">
        <v>38</v>
      </c>
      <c r="V546" s="28" t="s">
        <v>38</v>
      </c>
      <c r="W546" s="7" t="s">
        <v>38</v>
      </c>
      <c r="X546" s="7" t="s">
        <v>38</v>
      </c>
      <c r="Y546" s="5" t="s">
        <v>38</v>
      </c>
      <c r="Z546" s="5" t="s">
        <v>38</v>
      </c>
      <c r="AA546" s="6" t="s">
        <v>38</v>
      </c>
      <c r="AB546" s="6" t="s">
        <v>543</v>
      </c>
      <c r="AC546" s="6" t="s">
        <v>1600</v>
      </c>
      <c r="AD546" s="6" t="s">
        <v>38</v>
      </c>
      <c r="AE546" s="6" t="s">
        <v>38</v>
      </c>
    </row>
    <row r="547">
      <c r="A547" s="28" t="s">
        <v>1565</v>
      </c>
      <c r="B547" s="6" t="s">
        <v>565</v>
      </c>
      <c r="C547" s="6" t="s">
        <v>516</v>
      </c>
      <c r="D547" s="7" t="s">
        <v>189</v>
      </c>
      <c r="E547" s="28" t="s">
        <v>190</v>
      </c>
      <c r="F547" s="5" t="s">
        <v>22</v>
      </c>
      <c r="G547" s="6" t="s">
        <v>148</v>
      </c>
      <c r="H547" s="6" t="s">
        <v>38</v>
      </c>
      <c r="I547" s="6" t="s">
        <v>38</v>
      </c>
      <c r="J547" s="8" t="s">
        <v>568</v>
      </c>
      <c r="K547" s="5" t="s">
        <v>569</v>
      </c>
      <c r="L547" s="7" t="s">
        <v>570</v>
      </c>
      <c r="M547" s="9">
        <v>49773</v>
      </c>
      <c r="N547" s="5" t="s">
        <v>87</v>
      </c>
      <c r="O547" s="31">
        <v>42696.3718631134</v>
      </c>
      <c r="P547" s="32">
        <v>42696.373228669</v>
      </c>
      <c r="Q547" s="28" t="s">
        <v>1336</v>
      </c>
      <c r="R547" s="29" t="s">
        <v>38</v>
      </c>
      <c r="S547" s="28" t="s">
        <v>89</v>
      </c>
      <c r="T547" s="28" t="s">
        <v>157</v>
      </c>
      <c r="U547" s="5" t="s">
        <v>168</v>
      </c>
      <c r="V547" s="28" t="s">
        <v>572</v>
      </c>
      <c r="W547" s="7" t="s">
        <v>573</v>
      </c>
      <c r="X547" s="7" t="s">
        <v>81</v>
      </c>
      <c r="Y547" s="5" t="s">
        <v>64</v>
      </c>
      <c r="Z547" s="5" t="s">
        <v>1609</v>
      </c>
      <c r="AA547" s="6" t="s">
        <v>38</v>
      </c>
      <c r="AB547" s="6" t="s">
        <v>38</v>
      </c>
      <c r="AC547" s="6" t="s">
        <v>38</v>
      </c>
      <c r="AD547" s="6" t="s">
        <v>38</v>
      </c>
      <c r="AE547" s="6" t="s">
        <v>38</v>
      </c>
    </row>
    <row r="548">
      <c r="A548" s="28" t="s">
        <v>1337</v>
      </c>
      <c r="B548" s="6" t="s">
        <v>565</v>
      </c>
      <c r="C548" s="6" t="s">
        <v>516</v>
      </c>
      <c r="D548" s="7" t="s">
        <v>189</v>
      </c>
      <c r="E548" s="28" t="s">
        <v>190</v>
      </c>
      <c r="F548" s="5" t="s">
        <v>22</v>
      </c>
      <c r="G548" s="6" t="s">
        <v>148</v>
      </c>
      <c r="H548" s="6" t="s">
        <v>38</v>
      </c>
      <c r="I548" s="6" t="s">
        <v>38</v>
      </c>
      <c r="J548" s="8" t="s">
        <v>568</v>
      </c>
      <c r="K548" s="5" t="s">
        <v>569</v>
      </c>
      <c r="L548" s="7" t="s">
        <v>570</v>
      </c>
      <c r="M548" s="9">
        <v>49773</v>
      </c>
      <c r="N548" s="5" t="s">
        <v>56</v>
      </c>
      <c r="O548" s="31">
        <v>42696.3718649306</v>
      </c>
      <c r="P548" s="32">
        <v>42696.373228669</v>
      </c>
      <c r="Q548" s="28" t="s">
        <v>576</v>
      </c>
      <c r="R548" s="29" t="s">
        <v>1610</v>
      </c>
      <c r="S548" s="28" t="s">
        <v>59</v>
      </c>
      <c r="T548" s="28" t="s">
        <v>157</v>
      </c>
      <c r="U548" s="5" t="s">
        <v>61</v>
      </c>
      <c r="V548" s="28" t="s">
        <v>572</v>
      </c>
      <c r="W548" s="7" t="s">
        <v>577</v>
      </c>
      <c r="X548" s="7" t="s">
        <v>39</v>
      </c>
      <c r="Y548" s="5" t="s">
        <v>174</v>
      </c>
      <c r="Z548" s="5" t="s">
        <v>38</v>
      </c>
      <c r="AA548" s="6" t="s">
        <v>38</v>
      </c>
      <c r="AB548" s="6" t="s">
        <v>38</v>
      </c>
      <c r="AC548" s="6" t="s">
        <v>38</v>
      </c>
      <c r="AD548" s="6" t="s">
        <v>38</v>
      </c>
      <c r="AE548" s="6" t="s">
        <v>38</v>
      </c>
    </row>
    <row r="549">
      <c r="A549" s="28" t="s">
        <v>1522</v>
      </c>
      <c r="B549" s="6" t="s">
        <v>1520</v>
      </c>
      <c r="C549" s="6" t="s">
        <v>1521</v>
      </c>
      <c r="D549" s="7" t="s">
        <v>189</v>
      </c>
      <c r="E549" s="28" t="s">
        <v>190</v>
      </c>
      <c r="F549" s="5" t="s">
        <v>22</v>
      </c>
      <c r="G549" s="6" t="s">
        <v>38</v>
      </c>
      <c r="H549" s="6" t="s">
        <v>38</v>
      </c>
      <c r="I549" s="6" t="s">
        <v>38</v>
      </c>
      <c r="J549" s="8" t="s">
        <v>164</v>
      </c>
      <c r="K549" s="5" t="s">
        <v>165</v>
      </c>
      <c r="L549" s="7" t="s">
        <v>166</v>
      </c>
      <c r="M549" s="9">
        <v>51152</v>
      </c>
      <c r="N549" s="5" t="s">
        <v>87</v>
      </c>
      <c r="O549" s="31">
        <v>42696.3718667477</v>
      </c>
      <c r="P549" s="32">
        <v>42696.373228669</v>
      </c>
      <c r="Q549" s="28" t="s">
        <v>1182</v>
      </c>
      <c r="R549" s="29" t="s">
        <v>38</v>
      </c>
      <c r="S549" s="28" t="s">
        <v>89</v>
      </c>
      <c r="T549" s="28" t="s">
        <v>139</v>
      </c>
      <c r="U549" s="5" t="s">
        <v>168</v>
      </c>
      <c r="V549" s="28" t="s">
        <v>169</v>
      </c>
      <c r="W549" s="7" t="s">
        <v>1183</v>
      </c>
      <c r="X549" s="7" t="s">
        <v>999</v>
      </c>
      <c r="Y549" s="5" t="s">
        <v>64</v>
      </c>
      <c r="Z549" s="5" t="s">
        <v>922</v>
      </c>
      <c r="AA549" s="6" t="s">
        <v>38</v>
      </c>
      <c r="AB549" s="6" t="s">
        <v>38</v>
      </c>
      <c r="AC549" s="6" t="s">
        <v>38</v>
      </c>
      <c r="AD549" s="6" t="s">
        <v>38</v>
      </c>
      <c r="AE549" s="6" t="s">
        <v>38</v>
      </c>
    </row>
    <row r="550">
      <c r="A550" s="28" t="s">
        <v>1523</v>
      </c>
      <c r="B550" s="6" t="s">
        <v>1520</v>
      </c>
      <c r="C550" s="6" t="s">
        <v>1521</v>
      </c>
      <c r="D550" s="7" t="s">
        <v>189</v>
      </c>
      <c r="E550" s="28" t="s">
        <v>190</v>
      </c>
      <c r="F550" s="5" t="s">
        <v>22</v>
      </c>
      <c r="G550" s="6" t="s">
        <v>148</v>
      </c>
      <c r="H550" s="6" t="s">
        <v>38</v>
      </c>
      <c r="I550" s="6" t="s">
        <v>38</v>
      </c>
      <c r="J550" s="8" t="s">
        <v>164</v>
      </c>
      <c r="K550" s="5" t="s">
        <v>165</v>
      </c>
      <c r="L550" s="7" t="s">
        <v>166</v>
      </c>
      <c r="M550" s="9">
        <v>51162</v>
      </c>
      <c r="N550" s="5" t="s">
        <v>87</v>
      </c>
      <c r="O550" s="31">
        <v>42696.3718685185</v>
      </c>
      <c r="P550" s="32">
        <v>42696.373228669</v>
      </c>
      <c r="Q550" s="28" t="s">
        <v>1187</v>
      </c>
      <c r="R550" s="29" t="s">
        <v>38</v>
      </c>
      <c r="S550" s="28" t="s">
        <v>59</v>
      </c>
      <c r="T550" s="28" t="s">
        <v>139</v>
      </c>
      <c r="U550" s="5" t="s">
        <v>61</v>
      </c>
      <c r="V550" s="28" t="s">
        <v>169</v>
      </c>
      <c r="W550" s="7" t="s">
        <v>1188</v>
      </c>
      <c r="X550" s="7" t="s">
        <v>999</v>
      </c>
      <c r="Y550" s="5" t="s">
        <v>174</v>
      </c>
      <c r="Z550" s="5" t="s">
        <v>922</v>
      </c>
      <c r="AA550" s="6" t="s">
        <v>38</v>
      </c>
      <c r="AB550" s="6" t="s">
        <v>38</v>
      </c>
      <c r="AC550" s="6" t="s">
        <v>38</v>
      </c>
      <c r="AD550" s="6" t="s">
        <v>38</v>
      </c>
      <c r="AE550" s="6" t="s">
        <v>38</v>
      </c>
    </row>
    <row r="551">
      <c r="A551" s="28" t="s">
        <v>1578</v>
      </c>
      <c r="B551" s="6" t="s">
        <v>644</v>
      </c>
      <c r="C551" s="6" t="s">
        <v>632</v>
      </c>
      <c r="D551" s="7" t="s">
        <v>189</v>
      </c>
      <c r="E551" s="28" t="s">
        <v>190</v>
      </c>
      <c r="F551" s="5" t="s">
        <v>22</v>
      </c>
      <c r="G551" s="6" t="s">
        <v>148</v>
      </c>
      <c r="H551" s="6" t="s">
        <v>38</v>
      </c>
      <c r="I551" s="6" t="s">
        <v>38</v>
      </c>
      <c r="J551" s="8" t="s">
        <v>164</v>
      </c>
      <c r="K551" s="5" t="s">
        <v>165</v>
      </c>
      <c r="L551" s="7" t="s">
        <v>166</v>
      </c>
      <c r="M551" s="9">
        <v>49923</v>
      </c>
      <c r="N551" s="5" t="s">
        <v>87</v>
      </c>
      <c r="O551" s="31">
        <v>42696.3718701389</v>
      </c>
      <c r="P551" s="32">
        <v>42696.3732288194</v>
      </c>
      <c r="Q551" s="28" t="s">
        <v>1364</v>
      </c>
      <c r="R551" s="29" t="s">
        <v>38</v>
      </c>
      <c r="S551" s="28" t="s">
        <v>89</v>
      </c>
      <c r="T551" s="28" t="s">
        <v>139</v>
      </c>
      <c r="U551" s="5" t="s">
        <v>168</v>
      </c>
      <c r="V551" s="28" t="s">
        <v>169</v>
      </c>
      <c r="W551" s="7" t="s">
        <v>647</v>
      </c>
      <c r="X551" s="7" t="s">
        <v>81</v>
      </c>
      <c r="Y551" s="5" t="s">
        <v>64</v>
      </c>
      <c r="Z551" s="5" t="s">
        <v>290</v>
      </c>
      <c r="AA551" s="6" t="s">
        <v>38</v>
      </c>
      <c r="AB551" s="6" t="s">
        <v>38</v>
      </c>
      <c r="AC551" s="6" t="s">
        <v>38</v>
      </c>
      <c r="AD551" s="6" t="s">
        <v>38</v>
      </c>
      <c r="AE551" s="6" t="s">
        <v>38</v>
      </c>
    </row>
    <row r="552">
      <c r="A552" s="28" t="s">
        <v>1579</v>
      </c>
      <c r="B552" s="6" t="s">
        <v>644</v>
      </c>
      <c r="C552" s="6" t="s">
        <v>632</v>
      </c>
      <c r="D552" s="7" t="s">
        <v>189</v>
      </c>
      <c r="E552" s="28" t="s">
        <v>190</v>
      </c>
      <c r="F552" s="5" t="s">
        <v>22</v>
      </c>
      <c r="G552" s="6" t="s">
        <v>148</v>
      </c>
      <c r="H552" s="6" t="s">
        <v>38</v>
      </c>
      <c r="I552" s="6" t="s">
        <v>38</v>
      </c>
      <c r="J552" s="8" t="s">
        <v>164</v>
      </c>
      <c r="K552" s="5" t="s">
        <v>165</v>
      </c>
      <c r="L552" s="7" t="s">
        <v>166</v>
      </c>
      <c r="M552" s="9">
        <v>49933</v>
      </c>
      <c r="N552" s="5" t="s">
        <v>87</v>
      </c>
      <c r="O552" s="31">
        <v>42696.3718721412</v>
      </c>
      <c r="P552" s="32">
        <v>42696.3732288194</v>
      </c>
      <c r="Q552" s="28" t="s">
        <v>1365</v>
      </c>
      <c r="R552" s="29" t="s">
        <v>38</v>
      </c>
      <c r="S552" s="28" t="s">
        <v>59</v>
      </c>
      <c r="T552" s="28" t="s">
        <v>139</v>
      </c>
      <c r="U552" s="5" t="s">
        <v>61</v>
      </c>
      <c r="V552" s="28" t="s">
        <v>169</v>
      </c>
      <c r="W552" s="7" t="s">
        <v>650</v>
      </c>
      <c r="X552" s="7" t="s">
        <v>81</v>
      </c>
      <c r="Y552" s="5" t="s">
        <v>174</v>
      </c>
      <c r="Z552" s="5" t="s">
        <v>290</v>
      </c>
      <c r="AA552" s="6" t="s">
        <v>38</v>
      </c>
      <c r="AB552" s="6" t="s">
        <v>38</v>
      </c>
      <c r="AC552" s="6" t="s">
        <v>38</v>
      </c>
      <c r="AD552" s="6" t="s">
        <v>38</v>
      </c>
      <c r="AE552" s="6" t="s">
        <v>38</v>
      </c>
    </row>
    <row r="553">
      <c r="A553" s="28" t="s">
        <v>1592</v>
      </c>
      <c r="B553" s="6" t="s">
        <v>1361</v>
      </c>
      <c r="C553" s="6" t="s">
        <v>361</v>
      </c>
      <c r="D553" s="7" t="s">
        <v>189</v>
      </c>
      <c r="E553" s="28" t="s">
        <v>190</v>
      </c>
      <c r="F553" s="5" t="s">
        <v>22</v>
      </c>
      <c r="G553" s="6" t="s">
        <v>38</v>
      </c>
      <c r="H553" s="6" t="s">
        <v>38</v>
      </c>
      <c r="I553" s="6" t="s">
        <v>38</v>
      </c>
      <c r="J553" s="8" t="s">
        <v>164</v>
      </c>
      <c r="K553" s="5" t="s">
        <v>165</v>
      </c>
      <c r="L553" s="7" t="s">
        <v>166</v>
      </c>
      <c r="M553" s="9">
        <v>49363</v>
      </c>
      <c r="N553" s="5" t="s">
        <v>87</v>
      </c>
      <c r="O553" s="31">
        <v>42696.3718739583</v>
      </c>
      <c r="P553" s="32">
        <v>42696.3732290162</v>
      </c>
      <c r="Q553" s="28" t="s">
        <v>1362</v>
      </c>
      <c r="R553" s="29" t="s">
        <v>38</v>
      </c>
      <c r="S553" s="28" t="s">
        <v>89</v>
      </c>
      <c r="T553" s="28" t="s">
        <v>139</v>
      </c>
      <c r="U553" s="5" t="s">
        <v>168</v>
      </c>
      <c r="V553" s="28" t="s">
        <v>169</v>
      </c>
      <c r="W553" s="7" t="s">
        <v>369</v>
      </c>
      <c r="X553" s="7" t="s">
        <v>127</v>
      </c>
      <c r="Y553" s="5" t="s">
        <v>64</v>
      </c>
      <c r="Z553" s="5" t="s">
        <v>381</v>
      </c>
      <c r="AA553" s="6" t="s">
        <v>38</v>
      </c>
      <c r="AB553" s="6" t="s">
        <v>38</v>
      </c>
      <c r="AC553" s="6" t="s">
        <v>38</v>
      </c>
      <c r="AD553" s="6" t="s">
        <v>38</v>
      </c>
      <c r="AE553" s="6" t="s">
        <v>38</v>
      </c>
    </row>
    <row r="554">
      <c r="A554" s="28" t="s">
        <v>1593</v>
      </c>
      <c r="B554" s="6" t="s">
        <v>1361</v>
      </c>
      <c r="C554" s="6" t="s">
        <v>361</v>
      </c>
      <c r="D554" s="7" t="s">
        <v>189</v>
      </c>
      <c r="E554" s="28" t="s">
        <v>190</v>
      </c>
      <c r="F554" s="5" t="s">
        <v>22</v>
      </c>
      <c r="G554" s="6" t="s">
        <v>38</v>
      </c>
      <c r="H554" s="6" t="s">
        <v>38</v>
      </c>
      <c r="I554" s="6" t="s">
        <v>38</v>
      </c>
      <c r="J554" s="8" t="s">
        <v>164</v>
      </c>
      <c r="K554" s="5" t="s">
        <v>165</v>
      </c>
      <c r="L554" s="7" t="s">
        <v>166</v>
      </c>
      <c r="M554" s="9">
        <v>49373</v>
      </c>
      <c r="N554" s="5" t="s">
        <v>87</v>
      </c>
      <c r="O554" s="31">
        <v>42696.3718755787</v>
      </c>
      <c r="P554" s="32">
        <v>42696.3732290162</v>
      </c>
      <c r="Q554" s="28" t="s">
        <v>1363</v>
      </c>
      <c r="R554" s="29" t="s">
        <v>38</v>
      </c>
      <c r="S554" s="28" t="s">
        <v>59</v>
      </c>
      <c r="T554" s="28" t="s">
        <v>139</v>
      </c>
      <c r="U554" s="5" t="s">
        <v>61</v>
      </c>
      <c r="V554" s="28" t="s">
        <v>169</v>
      </c>
      <c r="W554" s="7" t="s">
        <v>373</v>
      </c>
      <c r="X554" s="7" t="s">
        <v>127</v>
      </c>
      <c r="Y554" s="5" t="s">
        <v>174</v>
      </c>
      <c r="Z554" s="5" t="s">
        <v>381</v>
      </c>
      <c r="AA554" s="6" t="s">
        <v>38</v>
      </c>
      <c r="AB554" s="6" t="s">
        <v>38</v>
      </c>
      <c r="AC554" s="6" t="s">
        <v>38</v>
      </c>
      <c r="AD554" s="6" t="s">
        <v>38</v>
      </c>
      <c r="AE554" s="6" t="s">
        <v>38</v>
      </c>
    </row>
    <row r="555">
      <c r="A555" s="28" t="s">
        <v>1580</v>
      </c>
      <c r="B555" s="6" t="s">
        <v>995</v>
      </c>
      <c r="C555" s="6" t="s">
        <v>361</v>
      </c>
      <c r="D555" s="7" t="s">
        <v>189</v>
      </c>
      <c r="E555" s="28" t="s">
        <v>190</v>
      </c>
      <c r="F555" s="5" t="s">
        <v>22</v>
      </c>
      <c r="G555" s="6" t="s">
        <v>38</v>
      </c>
      <c r="H555" s="6" t="s">
        <v>38</v>
      </c>
      <c r="I555" s="6" t="s">
        <v>38</v>
      </c>
      <c r="J555" s="8" t="s">
        <v>74</v>
      </c>
      <c r="K555" s="5" t="s">
        <v>75</v>
      </c>
      <c r="L555" s="7" t="s">
        <v>76</v>
      </c>
      <c r="M555" s="9">
        <v>50723</v>
      </c>
      <c r="N555" s="5" t="s">
        <v>87</v>
      </c>
      <c r="O555" s="31">
        <v>42696.3718773958</v>
      </c>
      <c r="P555" s="32">
        <v>42696.3732290162</v>
      </c>
      <c r="Q555" s="28" t="s">
        <v>1551</v>
      </c>
      <c r="R555" s="29" t="s">
        <v>38</v>
      </c>
      <c r="S555" s="28" t="s">
        <v>59</v>
      </c>
      <c r="T555" s="28" t="s">
        <v>79</v>
      </c>
      <c r="U555" s="5" t="s">
        <v>61</v>
      </c>
      <c r="V555" s="28" t="s">
        <v>76</v>
      </c>
      <c r="W555" s="7" t="s">
        <v>998</v>
      </c>
      <c r="X555" s="7" t="s">
        <v>1611</v>
      </c>
      <c r="Y555" s="5" t="s">
        <v>70</v>
      </c>
      <c r="Z555" s="5" t="s">
        <v>150</v>
      </c>
      <c r="AA555" s="6" t="s">
        <v>38</v>
      </c>
      <c r="AB555" s="6" t="s">
        <v>38</v>
      </c>
      <c r="AC555" s="6" t="s">
        <v>38</v>
      </c>
      <c r="AD555" s="6" t="s">
        <v>38</v>
      </c>
      <c r="AE555" s="6" t="s">
        <v>38</v>
      </c>
    </row>
    <row r="556">
      <c r="A556" s="28" t="s">
        <v>1582</v>
      </c>
      <c r="B556" s="6" t="s">
        <v>1001</v>
      </c>
      <c r="C556" s="6" t="s">
        <v>361</v>
      </c>
      <c r="D556" s="7" t="s">
        <v>189</v>
      </c>
      <c r="E556" s="28" t="s">
        <v>190</v>
      </c>
      <c r="F556" s="5" t="s">
        <v>22</v>
      </c>
      <c r="G556" s="6" t="s">
        <v>38</v>
      </c>
      <c r="H556" s="6" t="s">
        <v>38</v>
      </c>
      <c r="I556" s="6" t="s">
        <v>38</v>
      </c>
      <c r="J556" s="8" t="s">
        <v>74</v>
      </c>
      <c r="K556" s="5" t="s">
        <v>75</v>
      </c>
      <c r="L556" s="7" t="s">
        <v>76</v>
      </c>
      <c r="M556" s="9">
        <v>50733</v>
      </c>
      <c r="N556" s="5" t="s">
        <v>87</v>
      </c>
      <c r="O556" s="31">
        <v>42696.3718790162</v>
      </c>
      <c r="P556" s="32">
        <v>42696.3732292014</v>
      </c>
      <c r="Q556" s="28" t="s">
        <v>1552</v>
      </c>
      <c r="R556" s="29" t="s">
        <v>38</v>
      </c>
      <c r="S556" s="28" t="s">
        <v>59</v>
      </c>
      <c r="T556" s="28" t="s">
        <v>79</v>
      </c>
      <c r="U556" s="5" t="s">
        <v>61</v>
      </c>
      <c r="V556" s="28" t="s">
        <v>76</v>
      </c>
      <c r="W556" s="7" t="s">
        <v>1003</v>
      </c>
      <c r="X556" s="7" t="s">
        <v>81</v>
      </c>
      <c r="Y556" s="5" t="s">
        <v>70</v>
      </c>
      <c r="Z556" s="5" t="s">
        <v>150</v>
      </c>
      <c r="AA556" s="6" t="s">
        <v>38</v>
      </c>
      <c r="AB556" s="6" t="s">
        <v>38</v>
      </c>
      <c r="AC556" s="6" t="s">
        <v>38</v>
      </c>
      <c r="AD556" s="6" t="s">
        <v>38</v>
      </c>
      <c r="AE556" s="6" t="s">
        <v>38</v>
      </c>
    </row>
    <row r="557">
      <c r="A557" s="28" t="s">
        <v>1583</v>
      </c>
      <c r="B557" s="6" t="s">
        <v>1009</v>
      </c>
      <c r="C557" s="6" t="s">
        <v>361</v>
      </c>
      <c r="D557" s="7" t="s">
        <v>189</v>
      </c>
      <c r="E557" s="28" t="s">
        <v>190</v>
      </c>
      <c r="F557" s="5" t="s">
        <v>22</v>
      </c>
      <c r="G557" s="6" t="s">
        <v>38</v>
      </c>
      <c r="H557" s="6" t="s">
        <v>38</v>
      </c>
      <c r="I557" s="6" t="s">
        <v>38</v>
      </c>
      <c r="J557" s="8" t="s">
        <v>74</v>
      </c>
      <c r="K557" s="5" t="s">
        <v>75</v>
      </c>
      <c r="L557" s="7" t="s">
        <v>76</v>
      </c>
      <c r="M557" s="9">
        <v>50753</v>
      </c>
      <c r="N557" s="5" t="s">
        <v>87</v>
      </c>
      <c r="O557" s="31">
        <v>42696.3718806366</v>
      </c>
      <c r="P557" s="32">
        <v>42696.3732292014</v>
      </c>
      <c r="Q557" s="28" t="s">
        <v>1553</v>
      </c>
      <c r="R557" s="29" t="s">
        <v>1612</v>
      </c>
      <c r="S557" s="28" t="s">
        <v>59</v>
      </c>
      <c r="T557" s="28" t="s">
        <v>79</v>
      </c>
      <c r="U557" s="5" t="s">
        <v>61</v>
      </c>
      <c r="V557" s="28" t="s">
        <v>76</v>
      </c>
      <c r="W557" s="7" t="s">
        <v>1011</v>
      </c>
      <c r="X557" s="7" t="s">
        <v>81</v>
      </c>
      <c r="Y557" s="5" t="s">
        <v>70</v>
      </c>
      <c r="Z557" s="5" t="s">
        <v>150</v>
      </c>
      <c r="AA557" s="6" t="s">
        <v>38</v>
      </c>
      <c r="AB557" s="6" t="s">
        <v>38</v>
      </c>
      <c r="AC557" s="6" t="s">
        <v>38</v>
      </c>
      <c r="AD557" s="6" t="s">
        <v>38</v>
      </c>
      <c r="AE557" s="6" t="s">
        <v>38</v>
      </c>
    </row>
    <row r="558">
      <c r="A558" s="28" t="s">
        <v>1550</v>
      </c>
      <c r="B558" s="6" t="s">
        <v>1005</v>
      </c>
      <c r="C558" s="6" t="s">
        <v>361</v>
      </c>
      <c r="D558" s="7" t="s">
        <v>189</v>
      </c>
      <c r="E558" s="28" t="s">
        <v>190</v>
      </c>
      <c r="F558" s="5" t="s">
        <v>22</v>
      </c>
      <c r="G558" s="6" t="s">
        <v>38</v>
      </c>
      <c r="H558" s="6" t="s">
        <v>38</v>
      </c>
      <c r="I558" s="6" t="s">
        <v>38</v>
      </c>
      <c r="J558" s="8" t="s">
        <v>74</v>
      </c>
      <c r="K558" s="5" t="s">
        <v>75</v>
      </c>
      <c r="L558" s="7" t="s">
        <v>76</v>
      </c>
      <c r="M558" s="9">
        <v>50742</v>
      </c>
      <c r="N558" s="5" t="s">
        <v>87</v>
      </c>
      <c r="O558" s="31">
        <v>42696.3718824421</v>
      </c>
      <c r="P558" s="32">
        <v>42696.3732292014</v>
      </c>
      <c r="Q558" s="28" t="s">
        <v>1006</v>
      </c>
      <c r="R558" s="29" t="s">
        <v>38</v>
      </c>
      <c r="S558" s="28" t="s">
        <v>59</v>
      </c>
      <c r="T558" s="28" t="s">
        <v>79</v>
      </c>
      <c r="U558" s="5" t="s">
        <v>61</v>
      </c>
      <c r="V558" s="28" t="s">
        <v>76</v>
      </c>
      <c r="W558" s="7" t="s">
        <v>1007</v>
      </c>
      <c r="X558" s="7" t="s">
        <v>39</v>
      </c>
      <c r="Y558" s="5" t="s">
        <v>70</v>
      </c>
      <c r="Z558" s="5" t="s">
        <v>150</v>
      </c>
      <c r="AA558" s="6" t="s">
        <v>38</v>
      </c>
      <c r="AB558" s="6" t="s">
        <v>38</v>
      </c>
      <c r="AC558" s="6" t="s">
        <v>38</v>
      </c>
      <c r="AD558" s="6" t="s">
        <v>38</v>
      </c>
      <c r="AE558" s="6" t="s">
        <v>38</v>
      </c>
    </row>
    <row r="559">
      <c r="A559" s="28" t="s">
        <v>1577</v>
      </c>
      <c r="B559" s="6" t="s">
        <v>676</v>
      </c>
      <c r="C559" s="6" t="s">
        <v>656</v>
      </c>
      <c r="D559" s="7" t="s">
        <v>189</v>
      </c>
      <c r="E559" s="28" t="s">
        <v>190</v>
      </c>
      <c r="F559" s="5" t="s">
        <v>22</v>
      </c>
      <c r="G559" s="6" t="s">
        <v>38</v>
      </c>
      <c r="H559" s="6" t="s">
        <v>38</v>
      </c>
      <c r="I559" s="6" t="s">
        <v>38</v>
      </c>
      <c r="J559" s="8" t="s">
        <v>136</v>
      </c>
      <c r="K559" s="5" t="s">
        <v>137</v>
      </c>
      <c r="L559" s="7" t="s">
        <v>138</v>
      </c>
      <c r="M559" s="9">
        <v>50023</v>
      </c>
      <c r="N559" s="5" t="s">
        <v>87</v>
      </c>
      <c r="O559" s="31">
        <v>42696.3718840625</v>
      </c>
      <c r="P559" s="32">
        <v>42696.3732293634</v>
      </c>
      <c r="Q559" s="28" t="s">
        <v>1360</v>
      </c>
      <c r="R559" s="29" t="s">
        <v>38</v>
      </c>
      <c r="S559" s="28" t="s">
        <v>59</v>
      </c>
      <c r="T559" s="28" t="s">
        <v>139</v>
      </c>
      <c r="U559" s="5" t="s">
        <v>61</v>
      </c>
      <c r="V559" s="30" t="s">
        <v>700</v>
      </c>
      <c r="W559" s="7" t="s">
        <v>681</v>
      </c>
      <c r="X559" s="7" t="s">
        <v>81</v>
      </c>
      <c r="Y559" s="5" t="s">
        <v>1218</v>
      </c>
      <c r="Z559" s="5" t="s">
        <v>142</v>
      </c>
      <c r="AA559" s="6" t="s">
        <v>38</v>
      </c>
      <c r="AB559" s="6" t="s">
        <v>38</v>
      </c>
      <c r="AC559" s="6" t="s">
        <v>38</v>
      </c>
      <c r="AD559" s="6" t="s">
        <v>38</v>
      </c>
      <c r="AE559" s="6" t="s">
        <v>38</v>
      </c>
    </row>
    <row r="560">
      <c r="A560" s="28" t="s">
        <v>1490</v>
      </c>
      <c r="B560" s="6" t="s">
        <v>515</v>
      </c>
      <c r="C560" s="6" t="s">
        <v>516</v>
      </c>
      <c r="D560" s="7" t="s">
        <v>189</v>
      </c>
      <c r="E560" s="28" t="s">
        <v>190</v>
      </c>
      <c r="F560" s="5" t="s">
        <v>22</v>
      </c>
      <c r="G560" s="6" t="s">
        <v>519</v>
      </c>
      <c r="H560" s="6" t="s">
        <v>38</v>
      </c>
      <c r="I560" s="6" t="s">
        <v>38</v>
      </c>
      <c r="J560" s="8" t="s">
        <v>399</v>
      </c>
      <c r="K560" s="5" t="s">
        <v>400</v>
      </c>
      <c r="L560" s="7" t="s">
        <v>401</v>
      </c>
      <c r="M560" s="9">
        <v>49644</v>
      </c>
      <c r="N560" s="5" t="s">
        <v>87</v>
      </c>
      <c r="O560" s="31">
        <v>42696.3718858449</v>
      </c>
      <c r="P560" s="32">
        <v>42696.3732293634</v>
      </c>
      <c r="Q560" s="28" t="s">
        <v>1453</v>
      </c>
      <c r="R560" s="29" t="s">
        <v>1613</v>
      </c>
      <c r="S560" s="28" t="s">
        <v>59</v>
      </c>
      <c r="T560" s="28" t="s">
        <v>157</v>
      </c>
      <c r="U560" s="5" t="s">
        <v>61</v>
      </c>
      <c r="V560" s="28" t="s">
        <v>401</v>
      </c>
      <c r="W560" s="7" t="s">
        <v>522</v>
      </c>
      <c r="X560" s="7" t="s">
        <v>318</v>
      </c>
      <c r="Y560" s="5" t="s">
        <v>70</v>
      </c>
      <c r="Z560" s="5" t="s">
        <v>1461</v>
      </c>
      <c r="AA560" s="6" t="s">
        <v>38</v>
      </c>
      <c r="AB560" s="6" t="s">
        <v>38</v>
      </c>
      <c r="AC560" s="6" t="s">
        <v>38</v>
      </c>
      <c r="AD560" s="6" t="s">
        <v>38</v>
      </c>
      <c r="AE560" s="6" t="s">
        <v>38</v>
      </c>
    </row>
    <row r="561">
      <c r="A561" s="28" t="s">
        <v>1491</v>
      </c>
      <c r="B561" s="6" t="s">
        <v>1248</v>
      </c>
      <c r="C561" s="6" t="s">
        <v>1239</v>
      </c>
      <c r="D561" s="7" t="s">
        <v>189</v>
      </c>
      <c r="E561" s="28" t="s">
        <v>190</v>
      </c>
      <c r="F561" s="5" t="s">
        <v>22</v>
      </c>
      <c r="G561" s="6" t="s">
        <v>38</v>
      </c>
      <c r="H561" s="6" t="s">
        <v>38</v>
      </c>
      <c r="I561" s="6" t="s">
        <v>38</v>
      </c>
      <c r="J561" s="8" t="s">
        <v>1240</v>
      </c>
      <c r="K561" s="5" t="s">
        <v>1241</v>
      </c>
      <c r="L561" s="7" t="s">
        <v>1242</v>
      </c>
      <c r="M561" s="9">
        <v>51294</v>
      </c>
      <c r="N561" s="5" t="s">
        <v>87</v>
      </c>
      <c r="O561" s="31">
        <v>42696.3718876505</v>
      </c>
      <c r="P561" s="32">
        <v>42696.3732293634</v>
      </c>
      <c r="Q561" s="28" t="s">
        <v>1467</v>
      </c>
      <c r="R561" s="29" t="s">
        <v>1614</v>
      </c>
      <c r="S561" s="28" t="s">
        <v>59</v>
      </c>
      <c r="T561" s="28" t="s">
        <v>1250</v>
      </c>
      <c r="U561" s="5" t="s">
        <v>1251</v>
      </c>
      <c r="V561" s="28" t="s">
        <v>1242</v>
      </c>
      <c r="W561" s="7" t="s">
        <v>1096</v>
      </c>
      <c r="X561" s="7" t="s">
        <v>318</v>
      </c>
      <c r="Y561" s="5" t="s">
        <v>70</v>
      </c>
      <c r="Z561" s="5" t="s">
        <v>1615</v>
      </c>
      <c r="AA561" s="6" t="s">
        <v>38</v>
      </c>
      <c r="AB561" s="6" t="s">
        <v>38</v>
      </c>
      <c r="AC561" s="6" t="s">
        <v>38</v>
      </c>
      <c r="AD561" s="6" t="s">
        <v>38</v>
      </c>
      <c r="AE561" s="6" t="s">
        <v>38</v>
      </c>
    </row>
    <row r="562">
      <c r="A562" s="28" t="s">
        <v>1462</v>
      </c>
      <c r="B562" s="6" t="s">
        <v>847</v>
      </c>
      <c r="C562" s="6" t="s">
        <v>838</v>
      </c>
      <c r="D562" s="7" t="s">
        <v>189</v>
      </c>
      <c r="E562" s="28" t="s">
        <v>190</v>
      </c>
      <c r="F562" s="5" t="s">
        <v>22</v>
      </c>
      <c r="G562" s="6" t="s">
        <v>38</v>
      </c>
      <c r="H562" s="6" t="s">
        <v>38</v>
      </c>
      <c r="I562" s="6" t="s">
        <v>38</v>
      </c>
      <c r="J562" s="8" t="s">
        <v>849</v>
      </c>
      <c r="K562" s="5" t="s">
        <v>850</v>
      </c>
      <c r="L562" s="7" t="s">
        <v>851</v>
      </c>
      <c r="M562" s="9">
        <v>50383</v>
      </c>
      <c r="N562" s="5" t="s">
        <v>87</v>
      </c>
      <c r="O562" s="31">
        <v>42696.3718893171</v>
      </c>
      <c r="P562" s="32">
        <v>42696.3732295486</v>
      </c>
      <c r="Q562" s="28" t="s">
        <v>1447</v>
      </c>
      <c r="R562" s="29" t="s">
        <v>38</v>
      </c>
      <c r="S562" s="28" t="s">
        <v>59</v>
      </c>
      <c r="T562" s="28" t="s">
        <v>157</v>
      </c>
      <c r="U562" s="5" t="s">
        <v>61</v>
      </c>
      <c r="V562" s="30" t="s">
        <v>853</v>
      </c>
      <c r="W562" s="7" t="s">
        <v>854</v>
      </c>
      <c r="X562" s="7" t="s">
        <v>81</v>
      </c>
      <c r="Y562" s="5" t="s">
        <v>70</v>
      </c>
      <c r="Z562" s="5" t="s">
        <v>1464</v>
      </c>
      <c r="AA562" s="6" t="s">
        <v>38</v>
      </c>
      <c r="AB562" s="6" t="s">
        <v>38</v>
      </c>
      <c r="AC562" s="6" t="s">
        <v>38</v>
      </c>
      <c r="AD562" s="6" t="s">
        <v>38</v>
      </c>
      <c r="AE562" s="6" t="s">
        <v>38</v>
      </c>
    </row>
    <row r="563">
      <c r="A563" s="28" t="s">
        <v>1514</v>
      </c>
      <c r="B563" s="6" t="s">
        <v>1130</v>
      </c>
      <c r="C563" s="6" t="s">
        <v>1078</v>
      </c>
      <c r="D563" s="7" t="s">
        <v>189</v>
      </c>
      <c r="E563" s="28" t="s">
        <v>190</v>
      </c>
      <c r="F563" s="5" t="s">
        <v>22</v>
      </c>
      <c r="G563" s="6" t="s">
        <v>148</v>
      </c>
      <c r="H563" s="6" t="s">
        <v>38</v>
      </c>
      <c r="I563" s="6" t="s">
        <v>38</v>
      </c>
      <c r="J563" s="8" t="s">
        <v>53</v>
      </c>
      <c r="K563" s="5" t="s">
        <v>54</v>
      </c>
      <c r="L563" s="7" t="s">
        <v>55</v>
      </c>
      <c r="M563" s="9">
        <v>51032</v>
      </c>
      <c r="N563" s="5" t="s">
        <v>87</v>
      </c>
      <c r="O563" s="31">
        <v>42696.371891088</v>
      </c>
      <c r="P563" s="32">
        <v>42696.3732295486</v>
      </c>
      <c r="Q563" s="28" t="s">
        <v>1132</v>
      </c>
      <c r="R563" s="29" t="s">
        <v>38</v>
      </c>
      <c r="S563" s="28" t="s">
        <v>59</v>
      </c>
      <c r="T563" s="28" t="s">
        <v>157</v>
      </c>
      <c r="U563" s="5" t="s">
        <v>61</v>
      </c>
      <c r="V563" s="28" t="s">
        <v>62</v>
      </c>
      <c r="W563" s="7" t="s">
        <v>1133</v>
      </c>
      <c r="X563" s="7" t="s">
        <v>127</v>
      </c>
      <c r="Y563" s="5" t="s">
        <v>64</v>
      </c>
      <c r="Z563" s="5" t="s">
        <v>1449</v>
      </c>
      <c r="AA563" s="6" t="s">
        <v>38</v>
      </c>
      <c r="AB563" s="6" t="s">
        <v>38</v>
      </c>
      <c r="AC563" s="6" t="s">
        <v>38</v>
      </c>
      <c r="AD563" s="6" t="s">
        <v>38</v>
      </c>
      <c r="AE563" s="6" t="s">
        <v>38</v>
      </c>
    </row>
    <row r="564">
      <c r="A564" s="28" t="s">
        <v>1605</v>
      </c>
      <c r="B564" s="6" t="s">
        <v>1351</v>
      </c>
      <c r="C564" s="6" t="s">
        <v>1349</v>
      </c>
      <c r="D564" s="7" t="s">
        <v>189</v>
      </c>
      <c r="E564" s="28" t="s">
        <v>190</v>
      </c>
      <c r="F564" s="5" t="s">
        <v>703</v>
      </c>
      <c r="G564" s="6" t="s">
        <v>38</v>
      </c>
      <c r="H564" s="6" t="s">
        <v>38</v>
      </c>
      <c r="I564" s="6" t="s">
        <v>38</v>
      </c>
      <c r="J564" s="8" t="s">
        <v>704</v>
      </c>
      <c r="K564" s="5" t="s">
        <v>705</v>
      </c>
      <c r="L564" s="7" t="s">
        <v>706</v>
      </c>
      <c r="M564" s="9">
        <v>517803</v>
      </c>
      <c r="N564" s="5" t="s">
        <v>192</v>
      </c>
      <c r="O564" s="31">
        <v>42696.3718929051</v>
      </c>
      <c r="P564" s="32">
        <v>42696.3732295486</v>
      </c>
      <c r="Q564" s="28" t="s">
        <v>1566</v>
      </c>
      <c r="R564" s="29" t="s">
        <v>38</v>
      </c>
      <c r="S564" s="28" t="s">
        <v>38</v>
      </c>
      <c r="T564" s="28" t="s">
        <v>38</v>
      </c>
      <c r="U564" s="5" t="s">
        <v>38</v>
      </c>
      <c r="V564" s="28" t="s">
        <v>38</v>
      </c>
      <c r="W564" s="7" t="s">
        <v>38</v>
      </c>
      <c r="X564" s="7" t="s">
        <v>38</v>
      </c>
      <c r="Y564" s="5" t="s">
        <v>38</v>
      </c>
      <c r="Z564" s="5" t="s">
        <v>38</v>
      </c>
      <c r="AA564" s="6" t="s">
        <v>38</v>
      </c>
      <c r="AB564" s="6" t="s">
        <v>543</v>
      </c>
      <c r="AC564" s="6" t="s">
        <v>1606</v>
      </c>
      <c r="AD564" s="6" t="s">
        <v>38</v>
      </c>
      <c r="AE564" s="6" t="s">
        <v>38</v>
      </c>
    </row>
    <row r="565">
      <c r="A565" s="28" t="s">
        <v>1585</v>
      </c>
      <c r="B565" s="6" t="s">
        <v>1584</v>
      </c>
      <c r="C565" s="6" t="s">
        <v>684</v>
      </c>
      <c r="D565" s="7" t="s">
        <v>189</v>
      </c>
      <c r="E565" s="28" t="s">
        <v>190</v>
      </c>
      <c r="F565" s="5" t="s">
        <v>22</v>
      </c>
      <c r="G565" s="6" t="s">
        <v>38</v>
      </c>
      <c r="H565" s="6" t="s">
        <v>38</v>
      </c>
      <c r="I565" s="6" t="s">
        <v>38</v>
      </c>
      <c r="J565" s="8" t="s">
        <v>164</v>
      </c>
      <c r="K565" s="5" t="s">
        <v>165</v>
      </c>
      <c r="L565" s="7" t="s">
        <v>166</v>
      </c>
      <c r="M565" s="9">
        <v>50033</v>
      </c>
      <c r="N565" s="5" t="s">
        <v>87</v>
      </c>
      <c r="O565" s="31">
        <v>42696.371893831</v>
      </c>
      <c r="P565" s="32">
        <v>42696.3732297454</v>
      </c>
      <c r="Q565" s="28" t="s">
        <v>1356</v>
      </c>
      <c r="R565" s="29" t="s">
        <v>38</v>
      </c>
      <c r="S565" s="28" t="s">
        <v>89</v>
      </c>
      <c r="T565" s="28" t="s">
        <v>139</v>
      </c>
      <c r="U565" s="5" t="s">
        <v>168</v>
      </c>
      <c r="V565" s="28" t="s">
        <v>169</v>
      </c>
      <c r="W565" s="7" t="s">
        <v>687</v>
      </c>
      <c r="X565" s="7" t="s">
        <v>999</v>
      </c>
      <c r="Y565" s="5" t="s">
        <v>64</v>
      </c>
      <c r="Z565" s="5" t="s">
        <v>1016</v>
      </c>
      <c r="AA565" s="6" t="s">
        <v>38</v>
      </c>
      <c r="AB565" s="6" t="s">
        <v>38</v>
      </c>
      <c r="AC565" s="6" t="s">
        <v>38</v>
      </c>
      <c r="AD565" s="6" t="s">
        <v>38</v>
      </c>
      <c r="AE565" s="6" t="s">
        <v>38</v>
      </c>
    </row>
    <row r="566">
      <c r="A566" s="28" t="s">
        <v>1586</v>
      </c>
      <c r="B566" s="6" t="s">
        <v>1584</v>
      </c>
      <c r="C566" s="6" t="s">
        <v>684</v>
      </c>
      <c r="D566" s="7" t="s">
        <v>189</v>
      </c>
      <c r="E566" s="28" t="s">
        <v>190</v>
      </c>
      <c r="F566" s="5" t="s">
        <v>22</v>
      </c>
      <c r="G566" s="6" t="s">
        <v>38</v>
      </c>
      <c r="H566" s="6" t="s">
        <v>38</v>
      </c>
      <c r="I566" s="6" t="s">
        <v>38</v>
      </c>
      <c r="J566" s="8" t="s">
        <v>164</v>
      </c>
      <c r="K566" s="5" t="s">
        <v>165</v>
      </c>
      <c r="L566" s="7" t="s">
        <v>166</v>
      </c>
      <c r="M566" s="9">
        <v>50043</v>
      </c>
      <c r="N566" s="5" t="s">
        <v>87</v>
      </c>
      <c r="O566" s="31">
        <v>42696.3718956018</v>
      </c>
      <c r="P566" s="32">
        <v>42696.3732297454</v>
      </c>
      <c r="Q566" s="28" t="s">
        <v>1357</v>
      </c>
      <c r="R566" s="29" t="s">
        <v>38</v>
      </c>
      <c r="S566" s="28" t="s">
        <v>59</v>
      </c>
      <c r="T566" s="28" t="s">
        <v>139</v>
      </c>
      <c r="U566" s="5" t="s">
        <v>61</v>
      </c>
      <c r="V566" s="28" t="s">
        <v>169</v>
      </c>
      <c r="W566" s="7" t="s">
        <v>692</v>
      </c>
      <c r="X566" s="7" t="s">
        <v>999</v>
      </c>
      <c r="Y566" s="5" t="s">
        <v>174</v>
      </c>
      <c r="Z566" s="5" t="s">
        <v>1016</v>
      </c>
      <c r="AA566" s="6" t="s">
        <v>38</v>
      </c>
      <c r="AB566" s="6" t="s">
        <v>38</v>
      </c>
      <c r="AC566" s="6" t="s">
        <v>38</v>
      </c>
      <c r="AD566" s="6" t="s">
        <v>38</v>
      </c>
      <c r="AE566" s="6" t="s">
        <v>38</v>
      </c>
    </row>
    <row r="567">
      <c r="A567" s="28" t="s">
        <v>130</v>
      </c>
      <c r="B567" s="6" t="s">
        <v>124</v>
      </c>
      <c r="C567" s="6" t="s">
        <v>33</v>
      </c>
      <c r="D567" s="7" t="s">
        <v>189</v>
      </c>
      <c r="E567" s="28" t="s">
        <v>190</v>
      </c>
      <c r="F567" s="5" t="s">
        <v>125</v>
      </c>
      <c r="G567" s="6" t="s">
        <v>126</v>
      </c>
      <c r="H567" s="6" t="s">
        <v>38</v>
      </c>
      <c r="I567" s="6" t="s">
        <v>38</v>
      </c>
      <c r="J567" s="8" t="s">
        <v>127</v>
      </c>
      <c r="K567" s="5" t="s">
        <v>128</v>
      </c>
      <c r="L567" s="7" t="s">
        <v>129</v>
      </c>
      <c r="M567" s="9">
        <v>48971</v>
      </c>
      <c r="N567" s="5" t="s">
        <v>41</v>
      </c>
      <c r="O567" s="31">
        <v>42696.371897419</v>
      </c>
      <c r="P567" s="32">
        <v>42696.3732297454</v>
      </c>
      <c r="Q567" s="28" t="s">
        <v>123</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1494</v>
      </c>
      <c r="B568" s="6" t="s">
        <v>709</v>
      </c>
      <c r="C568" s="6" t="s">
        <v>1616</v>
      </c>
      <c r="D568" s="7" t="s">
        <v>189</v>
      </c>
      <c r="E568" s="28" t="s">
        <v>190</v>
      </c>
      <c r="F568" s="5" t="s">
        <v>22</v>
      </c>
      <c r="G568" s="6" t="s">
        <v>148</v>
      </c>
      <c r="H568" s="6" t="s">
        <v>38</v>
      </c>
      <c r="I568" s="6" t="s">
        <v>38</v>
      </c>
      <c r="J568" s="8" t="s">
        <v>164</v>
      </c>
      <c r="K568" s="5" t="s">
        <v>165</v>
      </c>
      <c r="L568" s="7" t="s">
        <v>166</v>
      </c>
      <c r="M568" s="9">
        <v>50072</v>
      </c>
      <c r="N568" s="5" t="s">
        <v>87</v>
      </c>
      <c r="O568" s="31">
        <v>42696.3718988773</v>
      </c>
      <c r="P568" s="32">
        <v>42696.3732297454</v>
      </c>
      <c r="Q568" s="28" t="s">
        <v>711</v>
      </c>
      <c r="R568" s="29" t="s">
        <v>38</v>
      </c>
      <c r="S568" s="28" t="s">
        <v>89</v>
      </c>
      <c r="T568" s="28" t="s">
        <v>139</v>
      </c>
      <c r="U568" s="5" t="s">
        <v>168</v>
      </c>
      <c r="V568" s="28" t="s">
        <v>169</v>
      </c>
      <c r="W568" s="7" t="s">
        <v>712</v>
      </c>
      <c r="X568" s="7" t="s">
        <v>39</v>
      </c>
      <c r="Y568" s="5" t="s">
        <v>64</v>
      </c>
      <c r="Z568" s="5" t="s">
        <v>1016</v>
      </c>
      <c r="AA568" s="6" t="s">
        <v>38</v>
      </c>
      <c r="AB568" s="6" t="s">
        <v>38</v>
      </c>
      <c r="AC568" s="6" t="s">
        <v>38</v>
      </c>
      <c r="AD568" s="6" t="s">
        <v>38</v>
      </c>
      <c r="AE568" s="6" t="s">
        <v>38</v>
      </c>
    </row>
    <row r="569">
      <c r="A569" s="28" t="s">
        <v>1495</v>
      </c>
      <c r="B569" s="6" t="s">
        <v>709</v>
      </c>
      <c r="C569" s="6" t="s">
        <v>1616</v>
      </c>
      <c r="D569" s="7" t="s">
        <v>189</v>
      </c>
      <c r="E569" s="28" t="s">
        <v>190</v>
      </c>
      <c r="F569" s="5" t="s">
        <v>22</v>
      </c>
      <c r="G569" s="6" t="s">
        <v>148</v>
      </c>
      <c r="H569" s="6" t="s">
        <v>38</v>
      </c>
      <c r="I569" s="6" t="s">
        <v>38</v>
      </c>
      <c r="J569" s="8" t="s">
        <v>164</v>
      </c>
      <c r="K569" s="5" t="s">
        <v>165</v>
      </c>
      <c r="L569" s="7" t="s">
        <v>166</v>
      </c>
      <c r="M569" s="9">
        <v>50082</v>
      </c>
      <c r="N569" s="5" t="s">
        <v>87</v>
      </c>
      <c r="O569" s="31">
        <v>42696.3719011921</v>
      </c>
      <c r="P569" s="32">
        <v>42696.3732299421</v>
      </c>
      <c r="Q569" s="28" t="s">
        <v>714</v>
      </c>
      <c r="R569" s="29" t="s">
        <v>38</v>
      </c>
      <c r="S569" s="28" t="s">
        <v>59</v>
      </c>
      <c r="T569" s="28" t="s">
        <v>139</v>
      </c>
      <c r="U569" s="5" t="s">
        <v>61</v>
      </c>
      <c r="V569" s="28" t="s">
        <v>169</v>
      </c>
      <c r="W569" s="7" t="s">
        <v>715</v>
      </c>
      <c r="X569" s="7" t="s">
        <v>39</v>
      </c>
      <c r="Y569" s="5" t="s">
        <v>174</v>
      </c>
      <c r="Z569" s="5" t="s">
        <v>1016</v>
      </c>
      <c r="AA569" s="6" t="s">
        <v>38</v>
      </c>
      <c r="AB569" s="6" t="s">
        <v>38</v>
      </c>
      <c r="AC569" s="6" t="s">
        <v>38</v>
      </c>
      <c r="AD569" s="6" t="s">
        <v>38</v>
      </c>
      <c r="AE569" s="6" t="s">
        <v>38</v>
      </c>
    </row>
    <row r="570">
      <c r="A570" s="28" t="s">
        <v>1496</v>
      </c>
      <c r="B570" s="6" t="s">
        <v>709</v>
      </c>
      <c r="C570" s="6" t="s">
        <v>1616</v>
      </c>
      <c r="D570" s="7" t="s">
        <v>189</v>
      </c>
      <c r="E570" s="28" t="s">
        <v>190</v>
      </c>
      <c r="F570" s="5" t="s">
        <v>22</v>
      </c>
      <c r="G570" s="6" t="s">
        <v>148</v>
      </c>
      <c r="H570" s="6" t="s">
        <v>38</v>
      </c>
      <c r="I570" s="6" t="s">
        <v>38</v>
      </c>
      <c r="J570" s="8" t="s">
        <v>164</v>
      </c>
      <c r="K570" s="5" t="s">
        <v>165</v>
      </c>
      <c r="L570" s="7" t="s">
        <v>166</v>
      </c>
      <c r="M570" s="9">
        <v>50092</v>
      </c>
      <c r="N570" s="5" t="s">
        <v>56</v>
      </c>
      <c r="O570" s="31">
        <v>42696.3719033912</v>
      </c>
      <c r="P570" s="32">
        <v>42696.3732299421</v>
      </c>
      <c r="Q570" s="28" t="s">
        <v>717</v>
      </c>
      <c r="R570" s="29" t="s">
        <v>1617</v>
      </c>
      <c r="S570" s="28" t="s">
        <v>89</v>
      </c>
      <c r="T570" s="28" t="s">
        <v>718</v>
      </c>
      <c r="U570" s="5" t="s">
        <v>284</v>
      </c>
      <c r="V570" s="28" t="s">
        <v>169</v>
      </c>
      <c r="W570" s="7" t="s">
        <v>719</v>
      </c>
      <c r="X570" s="7" t="s">
        <v>39</v>
      </c>
      <c r="Y570" s="5" t="s">
        <v>64</v>
      </c>
      <c r="Z570" s="5" t="s">
        <v>38</v>
      </c>
      <c r="AA570" s="6" t="s">
        <v>38</v>
      </c>
      <c r="AB570" s="6" t="s">
        <v>38</v>
      </c>
      <c r="AC570" s="6" t="s">
        <v>38</v>
      </c>
      <c r="AD570" s="6" t="s">
        <v>38</v>
      </c>
      <c r="AE570" s="6" t="s">
        <v>38</v>
      </c>
    </row>
    <row r="571">
      <c r="A571" s="28" t="s">
        <v>1497</v>
      </c>
      <c r="B571" s="6" t="s">
        <v>709</v>
      </c>
      <c r="C571" s="6" t="s">
        <v>1616</v>
      </c>
      <c r="D571" s="7" t="s">
        <v>189</v>
      </c>
      <c r="E571" s="28" t="s">
        <v>190</v>
      </c>
      <c r="F571" s="5" t="s">
        <v>22</v>
      </c>
      <c r="G571" s="6" t="s">
        <v>148</v>
      </c>
      <c r="H571" s="6" t="s">
        <v>38</v>
      </c>
      <c r="I571" s="6" t="s">
        <v>38</v>
      </c>
      <c r="J571" s="8" t="s">
        <v>164</v>
      </c>
      <c r="K571" s="5" t="s">
        <v>165</v>
      </c>
      <c r="L571" s="7" t="s">
        <v>166</v>
      </c>
      <c r="M571" s="9">
        <v>50102</v>
      </c>
      <c r="N571" s="5" t="s">
        <v>111</v>
      </c>
      <c r="O571" s="31">
        <v>42696.3719051736</v>
      </c>
      <c r="P571" s="32">
        <v>42696.3732300926</v>
      </c>
      <c r="Q571" s="28" t="s">
        <v>721</v>
      </c>
      <c r="R571" s="29" t="s">
        <v>38</v>
      </c>
      <c r="S571" s="28" t="s">
        <v>59</v>
      </c>
      <c r="T571" s="28" t="s">
        <v>718</v>
      </c>
      <c r="U571" s="5" t="s">
        <v>284</v>
      </c>
      <c r="V571" s="28" t="s">
        <v>169</v>
      </c>
      <c r="W571" s="7" t="s">
        <v>722</v>
      </c>
      <c r="X571" s="7" t="s">
        <v>39</v>
      </c>
      <c r="Y571" s="5" t="s">
        <v>174</v>
      </c>
      <c r="Z571" s="5" t="s">
        <v>38</v>
      </c>
      <c r="AA571" s="6" t="s">
        <v>38</v>
      </c>
      <c r="AB571" s="6" t="s">
        <v>38</v>
      </c>
      <c r="AC571" s="6" t="s">
        <v>38</v>
      </c>
      <c r="AD571" s="6" t="s">
        <v>38</v>
      </c>
      <c r="AE571" s="6" t="s">
        <v>38</v>
      </c>
    </row>
    <row r="572">
      <c r="A572" s="28" t="s">
        <v>1574</v>
      </c>
      <c r="B572" s="6" t="s">
        <v>281</v>
      </c>
      <c r="C572" s="6" t="s">
        <v>275</v>
      </c>
      <c r="D572" s="7" t="s">
        <v>189</v>
      </c>
      <c r="E572" s="28" t="s">
        <v>190</v>
      </c>
      <c r="F572" s="5" t="s">
        <v>22</v>
      </c>
      <c r="G572" s="6" t="s">
        <v>148</v>
      </c>
      <c r="H572" s="6" t="s">
        <v>38</v>
      </c>
      <c r="I572" s="6" t="s">
        <v>38</v>
      </c>
      <c r="J572" s="8" t="s">
        <v>74</v>
      </c>
      <c r="K572" s="5" t="s">
        <v>75</v>
      </c>
      <c r="L572" s="7" t="s">
        <v>76</v>
      </c>
      <c r="M572" s="9">
        <v>49202</v>
      </c>
      <c r="N572" s="5" t="s">
        <v>56</v>
      </c>
      <c r="O572" s="31">
        <v>42696.371906794</v>
      </c>
      <c r="P572" s="32">
        <v>42696.3732300926</v>
      </c>
      <c r="Q572" s="28" t="s">
        <v>282</v>
      </c>
      <c r="R572" s="29" t="s">
        <v>1618</v>
      </c>
      <c r="S572" s="28" t="s">
        <v>59</v>
      </c>
      <c r="T572" s="28" t="s">
        <v>283</v>
      </c>
      <c r="U572" s="5" t="s">
        <v>284</v>
      </c>
      <c r="V572" s="28" t="s">
        <v>76</v>
      </c>
      <c r="W572" s="7" t="s">
        <v>285</v>
      </c>
      <c r="X572" s="7" t="s">
        <v>39</v>
      </c>
      <c r="Y572" s="5" t="s">
        <v>70</v>
      </c>
      <c r="Z572" s="5" t="s">
        <v>38</v>
      </c>
      <c r="AA572" s="6" t="s">
        <v>38</v>
      </c>
      <c r="AB572" s="6" t="s">
        <v>38</v>
      </c>
      <c r="AC572" s="6" t="s">
        <v>38</v>
      </c>
      <c r="AD572" s="6" t="s">
        <v>38</v>
      </c>
      <c r="AE572" s="6" t="s">
        <v>38</v>
      </c>
    </row>
    <row r="573">
      <c r="A573" s="28" t="s">
        <v>1610</v>
      </c>
      <c r="B573" s="6" t="s">
        <v>565</v>
      </c>
      <c r="C573" s="6" t="s">
        <v>1619</v>
      </c>
      <c r="D573" s="7" t="s">
        <v>189</v>
      </c>
      <c r="E573" s="28" t="s">
        <v>190</v>
      </c>
      <c r="F573" s="5" t="s">
        <v>22</v>
      </c>
      <c r="G573" s="6" t="s">
        <v>148</v>
      </c>
      <c r="H573" s="6" t="s">
        <v>38</v>
      </c>
      <c r="I573" s="6" t="s">
        <v>38</v>
      </c>
      <c r="J573" s="8" t="s">
        <v>568</v>
      </c>
      <c r="K573" s="5" t="s">
        <v>569</v>
      </c>
      <c r="L573" s="7" t="s">
        <v>570</v>
      </c>
      <c r="M573" s="9">
        <v>49774</v>
      </c>
      <c r="N573" s="5" t="s">
        <v>87</v>
      </c>
      <c r="O573" s="31">
        <v>42696.3719085995</v>
      </c>
      <c r="P573" s="32">
        <v>42696.3732300926</v>
      </c>
      <c r="Q573" s="28" t="s">
        <v>1337</v>
      </c>
      <c r="R573" s="29" t="s">
        <v>1620</v>
      </c>
      <c r="S573" s="28" t="s">
        <v>59</v>
      </c>
      <c r="T573" s="28" t="s">
        <v>157</v>
      </c>
      <c r="U573" s="5" t="s">
        <v>61</v>
      </c>
      <c r="V573" s="28" t="s">
        <v>572</v>
      </c>
      <c r="W573" s="7" t="s">
        <v>577</v>
      </c>
      <c r="X573" s="7" t="s">
        <v>81</v>
      </c>
      <c r="Y573" s="5" t="s">
        <v>174</v>
      </c>
      <c r="Z573" s="5" t="s">
        <v>1609</v>
      </c>
      <c r="AA573" s="6" t="s">
        <v>38</v>
      </c>
      <c r="AB573" s="6" t="s">
        <v>38</v>
      </c>
      <c r="AC573" s="6" t="s">
        <v>38</v>
      </c>
      <c r="AD573" s="6" t="s">
        <v>38</v>
      </c>
      <c r="AE573" s="6" t="s">
        <v>38</v>
      </c>
    </row>
    <row r="574">
      <c r="A574" s="28" t="s">
        <v>1492</v>
      </c>
      <c r="B574" s="6" t="s">
        <v>1405</v>
      </c>
      <c r="C574" s="6" t="s">
        <v>1406</v>
      </c>
      <c r="D574" s="7" t="s">
        <v>189</v>
      </c>
      <c r="E574" s="28" t="s">
        <v>190</v>
      </c>
      <c r="F574" s="5" t="s">
        <v>22</v>
      </c>
      <c r="G574" s="6" t="s">
        <v>38</v>
      </c>
      <c r="H574" s="6" t="s">
        <v>38</v>
      </c>
      <c r="I574" s="6" t="s">
        <v>38</v>
      </c>
      <c r="J574" s="8" t="s">
        <v>1407</v>
      </c>
      <c r="K574" s="5" t="s">
        <v>1408</v>
      </c>
      <c r="L574" s="7" t="s">
        <v>1409</v>
      </c>
      <c r="M574" s="9">
        <v>523902</v>
      </c>
      <c r="N574" s="5" t="s">
        <v>87</v>
      </c>
      <c r="O574" s="31">
        <v>42696.3719102199</v>
      </c>
      <c r="P574" s="32">
        <v>42696.3732302894</v>
      </c>
      <c r="Q574" s="28" t="s">
        <v>1411</v>
      </c>
      <c r="R574" s="29" t="s">
        <v>38</v>
      </c>
      <c r="S574" s="28" t="s">
        <v>59</v>
      </c>
      <c r="T574" s="28" t="s">
        <v>157</v>
      </c>
      <c r="U574" s="5" t="s">
        <v>61</v>
      </c>
      <c r="V574" s="30" t="s">
        <v>1412</v>
      </c>
      <c r="W574" s="7" t="s">
        <v>1413</v>
      </c>
      <c r="X574" s="7" t="s">
        <v>999</v>
      </c>
      <c r="Y574" s="5" t="s">
        <v>70</v>
      </c>
      <c r="Z574" s="5" t="s">
        <v>1621</v>
      </c>
      <c r="AA574" s="6" t="s">
        <v>38</v>
      </c>
      <c r="AB574" s="6" t="s">
        <v>38</v>
      </c>
      <c r="AC574" s="6" t="s">
        <v>38</v>
      </c>
      <c r="AD574" s="6" t="s">
        <v>38</v>
      </c>
      <c r="AE574" s="6" t="s">
        <v>38</v>
      </c>
    </row>
    <row r="575">
      <c r="A575" s="28" t="s">
        <v>1617</v>
      </c>
      <c r="B575" s="6" t="s">
        <v>709</v>
      </c>
      <c r="C575" s="6" t="s">
        <v>1616</v>
      </c>
      <c r="D575" s="7" t="s">
        <v>189</v>
      </c>
      <c r="E575" s="28" t="s">
        <v>190</v>
      </c>
      <c r="F575" s="5" t="s">
        <v>22</v>
      </c>
      <c r="G575" s="6" t="s">
        <v>148</v>
      </c>
      <c r="H575" s="6" t="s">
        <v>38</v>
      </c>
      <c r="I575" s="6" t="s">
        <v>38</v>
      </c>
      <c r="J575" s="8" t="s">
        <v>164</v>
      </c>
      <c r="K575" s="5" t="s">
        <v>165</v>
      </c>
      <c r="L575" s="7" t="s">
        <v>166</v>
      </c>
      <c r="M575" s="9">
        <v>50093</v>
      </c>
      <c r="N575" s="5" t="s">
        <v>87</v>
      </c>
      <c r="O575" s="31">
        <v>42696.3719131134</v>
      </c>
      <c r="P575" s="32">
        <v>42696.3732302894</v>
      </c>
      <c r="Q575" s="28" t="s">
        <v>1496</v>
      </c>
      <c r="R575" s="29" t="s">
        <v>38</v>
      </c>
      <c r="S575" s="28" t="s">
        <v>89</v>
      </c>
      <c r="T575" s="28" t="s">
        <v>718</v>
      </c>
      <c r="U575" s="5" t="s">
        <v>284</v>
      </c>
      <c r="V575" s="28" t="s">
        <v>169</v>
      </c>
      <c r="W575" s="7" t="s">
        <v>719</v>
      </c>
      <c r="X575" s="7" t="s">
        <v>81</v>
      </c>
      <c r="Y575" s="5" t="s">
        <v>64</v>
      </c>
      <c r="Z575" s="5" t="s">
        <v>38</v>
      </c>
      <c r="AA575" s="6" t="s">
        <v>38</v>
      </c>
      <c r="AB575" s="6" t="s">
        <v>38</v>
      </c>
      <c r="AC575" s="6" t="s">
        <v>38</v>
      </c>
      <c r="AD575" s="6" t="s">
        <v>38</v>
      </c>
      <c r="AE575" s="6" t="s">
        <v>38</v>
      </c>
    </row>
    <row r="576">
      <c r="A576" s="28" t="s">
        <v>1618</v>
      </c>
      <c r="B576" s="6" t="s">
        <v>281</v>
      </c>
      <c r="C576" s="6" t="s">
        <v>965</v>
      </c>
      <c r="D576" s="7" t="s">
        <v>189</v>
      </c>
      <c r="E576" s="28" t="s">
        <v>190</v>
      </c>
      <c r="F576" s="5" t="s">
        <v>22</v>
      </c>
      <c r="G576" s="6" t="s">
        <v>148</v>
      </c>
      <c r="H576" s="6" t="s">
        <v>38</v>
      </c>
      <c r="I576" s="6" t="s">
        <v>38</v>
      </c>
      <c r="J576" s="8" t="s">
        <v>74</v>
      </c>
      <c r="K576" s="5" t="s">
        <v>75</v>
      </c>
      <c r="L576" s="7" t="s">
        <v>76</v>
      </c>
      <c r="M576" s="9">
        <v>49203</v>
      </c>
      <c r="N576" s="5" t="s">
        <v>87</v>
      </c>
      <c r="O576" s="31">
        <v>42696.3719147338</v>
      </c>
      <c r="P576" s="32">
        <v>42696.3732302894</v>
      </c>
      <c r="Q576" s="28" t="s">
        <v>1574</v>
      </c>
      <c r="R576" s="29" t="s">
        <v>38</v>
      </c>
      <c r="S576" s="28" t="s">
        <v>59</v>
      </c>
      <c r="T576" s="28" t="s">
        <v>283</v>
      </c>
      <c r="U576" s="5" t="s">
        <v>284</v>
      </c>
      <c r="V576" s="28" t="s">
        <v>76</v>
      </c>
      <c r="W576" s="7" t="s">
        <v>285</v>
      </c>
      <c r="X576" s="7" t="s">
        <v>81</v>
      </c>
      <c r="Y576" s="5" t="s">
        <v>70</v>
      </c>
      <c r="Z576" s="5" t="s">
        <v>150</v>
      </c>
      <c r="AA576" s="6" t="s">
        <v>38</v>
      </c>
      <c r="AB576" s="6" t="s">
        <v>38</v>
      </c>
      <c r="AC576" s="6" t="s">
        <v>38</v>
      </c>
      <c r="AD576" s="6" t="s">
        <v>38</v>
      </c>
      <c r="AE5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d82e074b5b4778"/>
    <hyperlink ref="E2" r:id="R44d73de9cc064c03"/>
    <hyperlink ref="A3" r:id="R294fa7b721be4614"/>
    <hyperlink ref="E3" r:id="Rbf9febfce6af4a67"/>
    <hyperlink ref="A4" r:id="R481a1f350a5a4e0c"/>
    <hyperlink ref="E4" r:id="Rc40ddb27060340ab"/>
    <hyperlink ref="A5" r:id="Rb9e39f7de4cb426f"/>
    <hyperlink ref="E5" r:id="Rd3bde82383e14f67"/>
    <hyperlink ref="A6" r:id="R77bb1760f30d4141"/>
    <hyperlink ref="E6" r:id="R7c912aa409d244f5"/>
    <hyperlink ref="Q6" r:id="R43576975c0044226"/>
    <hyperlink ref="R6" r:id="R9f01f7ed974a4382"/>
    <hyperlink ref="S6" r:id="Rdb4a4ae561884f86"/>
    <hyperlink ref="T6" r:id="R094c1d6ee1804987"/>
    <hyperlink ref="V6" r:id="Rc31604318e0745a3"/>
    <hyperlink ref="A7" r:id="Re0ddea0447694c4d"/>
    <hyperlink ref="E7" r:id="R31474c839c0c4581"/>
    <hyperlink ref="Q7" r:id="R39aa850bb90844e8"/>
    <hyperlink ref="R7" r:id="R6351b6f77d5643b1"/>
    <hyperlink ref="S7" r:id="Ra3b3217bb66d43cb"/>
    <hyperlink ref="T7" r:id="Ra74646c6f665451e"/>
    <hyperlink ref="V7" r:id="Rdab0126981e440a7"/>
    <hyperlink ref="A8" r:id="Ra425e2652ffc42f5"/>
    <hyperlink ref="E8" r:id="R75872c7e1083486d"/>
    <hyperlink ref="Q8" r:id="Re31be22c64ba446b"/>
    <hyperlink ref="R8" r:id="Rd4f33805b7754393"/>
    <hyperlink ref="S8" r:id="Rdb8bbbd93654487c"/>
    <hyperlink ref="T8" r:id="Rf7776c291f1e42e1"/>
    <hyperlink ref="V8" r:id="Ra56912627d924f93"/>
    <hyperlink ref="A9" r:id="Rc04d40e371c24228"/>
    <hyperlink ref="E9" r:id="R9a30daf6351149bf"/>
    <hyperlink ref="Q9" r:id="R23ff122bbb674a30"/>
    <hyperlink ref="S9" r:id="R3b0247a0f6204f6b"/>
    <hyperlink ref="T9" r:id="Rc21bae7b2eba432d"/>
    <hyperlink ref="V9" r:id="R4a762092e9804c32"/>
    <hyperlink ref="A10" r:id="R996855dc89a84fe9"/>
    <hyperlink ref="E10" r:id="Rcb8578c69359497f"/>
    <hyperlink ref="R10" r:id="Ra034496f98084e36"/>
    <hyperlink ref="T10" r:id="R00e02fc55dc244ce"/>
    <hyperlink ref="V10" r:id="Re00ce8154c9e4438"/>
    <hyperlink ref="A11" r:id="R21c246d1911d4a39"/>
    <hyperlink ref="E11" r:id="Rbbbb2f7c9dd0477a"/>
    <hyperlink ref="R11" r:id="R3a18ee252fb948f7"/>
    <hyperlink ref="T11" r:id="R0737b52894974d90"/>
    <hyperlink ref="V11" r:id="R8f5d8bc9206f4aff"/>
    <hyperlink ref="E12" r:id="Rcce048fd2dba4efc"/>
    <hyperlink ref="T12" r:id="R1affecb081934498"/>
    <hyperlink ref="V12" r:id="Re8c169de62924629"/>
    <hyperlink ref="A13" r:id="R0fc74796813540cc"/>
    <hyperlink ref="E13" r:id="R816d5bcfd29c4320"/>
    <hyperlink ref="R13" r:id="R3e7a8d9a62cf491d"/>
    <hyperlink ref="S13" r:id="R65f001ab81774b5d"/>
    <hyperlink ref="T13" r:id="Rbbbe80b1d1f44ec4"/>
    <hyperlink ref="V13" r:id="R9c08a18a342249b1"/>
    <hyperlink ref="A14" r:id="R1ec76288a8e54c4a"/>
    <hyperlink ref="E14" r:id="R4795f58a55a84f6a"/>
    <hyperlink ref="R14" r:id="Rcaf1d5d63cca4613"/>
    <hyperlink ref="A15" r:id="R7a5142fba52d45e2"/>
    <hyperlink ref="E15" r:id="R8162dd6a79394d3b"/>
    <hyperlink ref="S15" r:id="R3142ddad9f0f41ab"/>
    <hyperlink ref="T15" r:id="R05a5eaf3b68a47f3"/>
    <hyperlink ref="A16" r:id="R2d5cf8dca0d64193"/>
    <hyperlink ref="E16" r:id="Re2eb5c7e226d4ff9"/>
    <hyperlink ref="S16" r:id="Rf06f4e184d5b4292"/>
    <hyperlink ref="T16" r:id="R156ea4e12ae04cbc"/>
    <hyperlink ref="V16" r:id="R17788e2777a2405d"/>
    <hyperlink ref="A17" r:id="Rfbaea3cfc15a4314"/>
    <hyperlink ref="E17" r:id="Ra783471ec87a47f1"/>
    <hyperlink ref="R17" r:id="Rc1dcf88f0b7645df"/>
    <hyperlink ref="S17" r:id="R58416f1fb69f41e0"/>
    <hyperlink ref="T17" r:id="Rc95fbf2337f84d77"/>
    <hyperlink ref="V17" r:id="R0d7f336efbdf4ecf"/>
    <hyperlink ref="A18" r:id="R6ff542f6c0774863"/>
    <hyperlink ref="E18" r:id="R758b7e0ef46a4c72"/>
    <hyperlink ref="R18" r:id="Rc7a143410b604ab9"/>
    <hyperlink ref="S18" r:id="R620a4793f8d34403"/>
    <hyperlink ref="T18" r:id="R0609ffd673ab498a"/>
    <hyperlink ref="V18" r:id="R83700df25e2c4cba"/>
    <hyperlink ref="A19" r:id="R67444797ad1c4712"/>
    <hyperlink ref="E19" r:id="R313019cab7e54810"/>
    <hyperlink ref="R19" r:id="Rd7bd0775355743c9"/>
    <hyperlink ref="S19" r:id="Rae94eddd7ad0422c"/>
    <hyperlink ref="T19" r:id="Rb45e1e6ff5344998"/>
    <hyperlink ref="V19" r:id="R7c961876fb9c4e31"/>
    <hyperlink ref="A20" r:id="Rd1ad16f299fb4b8f"/>
    <hyperlink ref="E20" r:id="R44871c0f85664031"/>
    <hyperlink ref="S20" r:id="R66afe8fa3f2d4fa5"/>
    <hyperlink ref="T20" r:id="R01c0c43f762a49ae"/>
    <hyperlink ref="A21" r:id="R5423104827494acf"/>
    <hyperlink ref="E21" r:id="R711cbb49f61147ee"/>
    <hyperlink ref="S21" r:id="R94ed1fba28444e2c"/>
    <hyperlink ref="A22" r:id="Rd580331c8007468b"/>
    <hyperlink ref="E22" r:id="R90dfeae21a2b4078"/>
    <hyperlink ref="A23" r:id="R501578ea8a1f445d"/>
    <hyperlink ref="E23" r:id="R599f855757c44453"/>
    <hyperlink ref="R23" r:id="R7f319baeae594a01"/>
    <hyperlink ref="S23" r:id="Rb89c0b62bfe8433c"/>
    <hyperlink ref="T23" r:id="R39a8b084f35946dd"/>
    <hyperlink ref="V23" r:id="Rbea30e4de9a84b72"/>
    <hyperlink ref="A24" r:id="R46930df3aa1047d1"/>
    <hyperlink ref="E24" r:id="R2533c2cb19084c92"/>
    <hyperlink ref="S24" r:id="R028d3ecf16864a2d"/>
    <hyperlink ref="T24" r:id="R46584a8b18674af1"/>
    <hyperlink ref="V24" r:id="Rb6f0ff6782d84bfb"/>
    <hyperlink ref="A25" r:id="R2275c6ca9d3842a5"/>
    <hyperlink ref="E25" r:id="R950722f2e52243cd"/>
    <hyperlink ref="S25" r:id="Rfa58dcd6a03946e0"/>
    <hyperlink ref="T25" r:id="R37e5e2fd453c4b2d"/>
    <hyperlink ref="V25" r:id="R7561daa46ded49a4"/>
    <hyperlink ref="A26" r:id="Rfbdb202a0cf8431d"/>
    <hyperlink ref="E26" r:id="Rcffa8e8c62e64d1a"/>
    <hyperlink ref="S26" r:id="R71a1f3703cba4538"/>
    <hyperlink ref="T26" r:id="R6280109791564976"/>
    <hyperlink ref="V26" r:id="Rad8de16fd1734f4d"/>
    <hyperlink ref="A27" r:id="Rcab5768661ba4885"/>
    <hyperlink ref="E27" r:id="Raee502058c174bad"/>
    <hyperlink ref="Q27" r:id="R9e2bb5b08bcf41fc"/>
    <hyperlink ref="S27" r:id="R5a91ff7c1fe64197"/>
    <hyperlink ref="T27" r:id="Rf5442ef5d8bb46b3"/>
    <hyperlink ref="V27" r:id="Raff5c85a05aa4706"/>
    <hyperlink ref="A28" r:id="Re9a357ab163f44ce"/>
    <hyperlink ref="E28" r:id="R14c8e0dc65754842"/>
    <hyperlink ref="Q28" r:id="R8554876191c24ad2"/>
    <hyperlink ref="S28" r:id="Rb7af5ce1e8ae438d"/>
    <hyperlink ref="T28" r:id="Rf486f2fc9e784490"/>
    <hyperlink ref="V28" r:id="Ra02dd4b5843f413c"/>
    <hyperlink ref="A29" r:id="Rcd3d12a1f74a4f84"/>
    <hyperlink ref="E29" r:id="R7ac658628c4d43e5"/>
    <hyperlink ref="Q29" r:id="Ra22ac71272534806"/>
    <hyperlink ref="S29" r:id="Rb4409de205f64e84"/>
    <hyperlink ref="T29" r:id="R23876fefb7634dbb"/>
    <hyperlink ref="V29" r:id="Rb7f30a7311e44b2c"/>
    <hyperlink ref="A30" r:id="R66bf3df833e74e2d"/>
    <hyperlink ref="E30" r:id="R494a058dffd44879"/>
    <hyperlink ref="Q30" r:id="R361b61985dbc4020"/>
    <hyperlink ref="S30" r:id="R90c9d8fad45c4d75"/>
    <hyperlink ref="T30" r:id="R6ad892842580457f"/>
    <hyperlink ref="V30" r:id="Rb3a2fb9314d64f5f"/>
    <hyperlink ref="A31" r:id="R528158b3988048b2"/>
    <hyperlink ref="E31" r:id="Rc26da86000a2452e"/>
    <hyperlink ref="S31" r:id="Ra5fecd02337244bf"/>
    <hyperlink ref="T31" r:id="R5d4e905eb2da4969"/>
    <hyperlink ref="V31" r:id="R72437d9bfa6b489e"/>
    <hyperlink ref="A32" r:id="Rff5c0bb9241841ee"/>
    <hyperlink ref="E32" r:id="R229a32c895ab48a0"/>
    <hyperlink ref="S32" r:id="R030e4e84a75b42f5"/>
    <hyperlink ref="T32" r:id="R4ff838bee4b64c09"/>
    <hyperlink ref="V32" r:id="R404f86347e67409c"/>
    <hyperlink ref="A33" r:id="Rc04763f07de14dbf"/>
    <hyperlink ref="E33" r:id="Ra0ad37d2a5d64a0e"/>
    <hyperlink ref="Q33" r:id="R3b88b7a7187e47b4"/>
    <hyperlink ref="R33" r:id="Rf7b19dc02f624b4f"/>
    <hyperlink ref="S33" r:id="Rf76211100ff84b9b"/>
    <hyperlink ref="T33" r:id="R26a4cedf24ff4ba9"/>
    <hyperlink ref="A34" r:id="R6fae6df790a5416c"/>
    <hyperlink ref="E34" r:id="R1bb50de22cb24fc1"/>
    <hyperlink ref="Q34" r:id="R7b7b428d8baf4470"/>
    <hyperlink ref="R34" r:id="R06d44dcabe014493"/>
    <hyperlink ref="S34" r:id="R060bd230d1814a88"/>
    <hyperlink ref="T34" r:id="Rec7033b62e284df3"/>
    <hyperlink ref="V34" r:id="R8cefb8df96b34d0a"/>
    <hyperlink ref="A35" r:id="Rabb7ecdeb6714370"/>
    <hyperlink ref="E35" r:id="Rbe53861d962f4251"/>
    <hyperlink ref="Q35" r:id="Ra61d68e17acf4ad0"/>
    <hyperlink ref="R35" r:id="Ra6314c3301ee4e05"/>
    <hyperlink ref="S35" r:id="R63bcea0d8cd14d7d"/>
    <hyperlink ref="T35" r:id="R8936ba15babc4b44"/>
    <hyperlink ref="V35" r:id="R45e6393480584499"/>
    <hyperlink ref="A36" r:id="Rf7382bfc43b94ef1"/>
    <hyperlink ref="E36" r:id="Rc45279039eb94c82"/>
    <hyperlink ref="R36" r:id="R1bf05369ecfd4227"/>
    <hyperlink ref="S36" r:id="R546871f5be7c446f"/>
    <hyperlink ref="T36" r:id="Rd554055fefa041ec"/>
    <hyperlink ref="V36" r:id="Rdff0958414b64afb"/>
    <hyperlink ref="A37" r:id="Rfa3cddd5b572472e"/>
    <hyperlink ref="E37" r:id="R4f9d06b54950489e"/>
    <hyperlink ref="R37" r:id="Ra27fecf8c83942b5"/>
    <hyperlink ref="S37" r:id="Rfb54d08fca824541"/>
    <hyperlink ref="T37" r:id="R32b436940f434266"/>
    <hyperlink ref="V37" r:id="R06d8cac7a2fb489b"/>
    <hyperlink ref="A38" r:id="Rb471f856efcf4aec"/>
    <hyperlink ref="E38" r:id="Rd26b96066fa14ea0"/>
    <hyperlink ref="S38" r:id="Rff78e9cc472944b1"/>
    <hyperlink ref="T38" r:id="Rc520a1542b66438d"/>
    <hyperlink ref="V38" r:id="Rd1cc18a3d2ed4a37"/>
    <hyperlink ref="A39" r:id="R626f6047c3134f7b"/>
    <hyperlink ref="E39" r:id="Rbd62fa287c3d4343"/>
    <hyperlink ref="S39" r:id="R296818c88dda451f"/>
    <hyperlink ref="T39" r:id="Ra233004643304519"/>
    <hyperlink ref="V39" r:id="R274d5fdafa9b4cb3"/>
    <hyperlink ref="A40" r:id="Ra4e5a7d600f846ac"/>
    <hyperlink ref="E40" r:id="Rbd03403ef6044006"/>
    <hyperlink ref="R40" r:id="Rd3f16a7fefca4c28"/>
    <hyperlink ref="S40" r:id="Raf3d9a3973014623"/>
    <hyperlink ref="T40" r:id="R0658cf85c8fb4877"/>
    <hyperlink ref="V40" r:id="R08c4ca6f7efa41c1"/>
    <hyperlink ref="A41" r:id="R81c7f36b71bb4d20"/>
    <hyperlink ref="E41" r:id="R94ce4c9230b34c85"/>
    <hyperlink ref="R41" r:id="Ra279c729fc8d4b93"/>
    <hyperlink ref="S41" r:id="R910c0e5f4a594e50"/>
    <hyperlink ref="T41" r:id="Rbaa0ffe171fe45f1"/>
    <hyperlink ref="V41" r:id="Rf8a60358a7144b7c"/>
    <hyperlink ref="A42" r:id="R922a94fca8644457"/>
    <hyperlink ref="E42" r:id="R904a3b36b7764169"/>
    <hyperlink ref="Q42" r:id="R28156f093767429d"/>
    <hyperlink ref="R42" r:id="Rb3c5432c179e424c"/>
    <hyperlink ref="S42" r:id="R09539d0299b545aa"/>
    <hyperlink ref="T42" r:id="Re5dfbd13881248c5"/>
    <hyperlink ref="V42" r:id="Rfdd868c90f0d48b0"/>
    <hyperlink ref="A43" r:id="R60c0b493ec0f4b23"/>
    <hyperlink ref="E43" r:id="Rf697ece7b0a746f0"/>
    <hyperlink ref="Q43" r:id="Red4ba5b05ec14a9a"/>
    <hyperlink ref="S43" r:id="R72d1df6163364498"/>
    <hyperlink ref="T43" r:id="R76310844902d4e2c"/>
    <hyperlink ref="V43" r:id="Re6f342932ab14a03"/>
    <hyperlink ref="A44" r:id="Rb4eaba4fbd7049c0"/>
    <hyperlink ref="E44" r:id="Re0ccd4017c0e4ae0"/>
    <hyperlink ref="Q44" r:id="R2a61130ea0f44225"/>
    <hyperlink ref="S44" r:id="R74eb8ac7c11149cd"/>
    <hyperlink ref="T44" r:id="Ra0f1b0021adb4ca3"/>
    <hyperlink ref="V44" r:id="R7c075e5d0fee4b5f"/>
    <hyperlink ref="A45" r:id="Rdde7f8bc1f1d487b"/>
    <hyperlink ref="E45" r:id="R956f6136d9bf43e0"/>
    <hyperlink ref="R45" r:id="R1efad559c42b469a"/>
    <hyperlink ref="S45" r:id="Rac6a85c696394248"/>
    <hyperlink ref="T45" r:id="R504097b05ccb4d2b"/>
    <hyperlink ref="V45" r:id="R513277a792d94923"/>
    <hyperlink ref="A46" r:id="R9dfb92dcc87d49e7"/>
    <hyperlink ref="E46" r:id="R4bc048d2800741b0"/>
    <hyperlink ref="R46" r:id="R7d1d81b1e0c94b73"/>
    <hyperlink ref="S46" r:id="Rd9a6358ebc1b451c"/>
    <hyperlink ref="T46" r:id="R73124f098ddd4789"/>
    <hyperlink ref="V46" r:id="Ra41039f7016b4703"/>
    <hyperlink ref="A47" r:id="R010f559805674108"/>
    <hyperlink ref="E47" r:id="R542ad970f575430d"/>
    <hyperlink ref="R47" r:id="Rcf3d29f01b9c4800"/>
    <hyperlink ref="S47" r:id="R27a841f076ce4295"/>
    <hyperlink ref="T47" r:id="Rd672c439e6b44443"/>
    <hyperlink ref="V47" r:id="Raea029919e3c4a2a"/>
    <hyperlink ref="A48" r:id="R27b3472339e7405d"/>
    <hyperlink ref="E48" r:id="R6869de61ed7d4cf9"/>
    <hyperlink ref="R48" r:id="Rd945ae7c6ac14c0a"/>
    <hyperlink ref="T48" r:id="R8a2b43cbfebb42ec"/>
    <hyperlink ref="V48" r:id="Rffe37aac85b94476"/>
    <hyperlink ref="A49" r:id="R075fb50bed834490"/>
    <hyperlink ref="E49" r:id="Rce979e9d8b6a48ea"/>
    <hyperlink ref="R49" r:id="R054a46de72994175"/>
    <hyperlink ref="V49" r:id="R1b6127090ad14dbb"/>
    <hyperlink ref="A50" r:id="R64b61a8e50084b6b"/>
    <hyperlink ref="E50" r:id="R724d69804e9c4c2b"/>
    <hyperlink ref="R50" r:id="Rf4de18248c4f4e3e"/>
    <hyperlink ref="V50" r:id="Rd35a556f1d074cb3"/>
    <hyperlink ref="A51" r:id="Rc7e2af0a297e4be9"/>
    <hyperlink ref="E51" r:id="Ra5c3ce837c764c19"/>
    <hyperlink ref="S51" r:id="Rd2477ddeeb1c4c0f"/>
    <hyperlink ref="T51" r:id="R100b8161d1f242be"/>
    <hyperlink ref="V51" r:id="R6c50a98184324117"/>
    <hyperlink ref="A52" r:id="R8f828d052f4648b0"/>
    <hyperlink ref="E52" r:id="Rf89cd76fc88e4ef1"/>
    <hyperlink ref="S52" r:id="Rab418ed279d04806"/>
    <hyperlink ref="T52" r:id="R62bd99e91ffa486d"/>
    <hyperlink ref="V52" r:id="R180a79840bea4f58"/>
    <hyperlink ref="A53" r:id="Rc3923003d2124650"/>
    <hyperlink ref="E53" r:id="Rd100a2651715450d"/>
    <hyperlink ref="Q53" r:id="Rcd25272a99d64699"/>
    <hyperlink ref="R53" r:id="R9930236dad4d4a7b"/>
    <hyperlink ref="S53" r:id="Rbb862202a9e24589"/>
    <hyperlink ref="T53" r:id="Re492d78803b84bcd"/>
    <hyperlink ref="V53" r:id="R590c70d194454edf"/>
    <hyperlink ref="A54" r:id="R557cf441efc242d8"/>
    <hyperlink ref="E54" r:id="R618fed5514ac4792"/>
    <hyperlink ref="Q54" r:id="R27a45f9ec4da4a02"/>
    <hyperlink ref="R54" r:id="R897a3ef111594a3b"/>
    <hyperlink ref="S54" r:id="R0a2c4fe1e6604771"/>
    <hyperlink ref="T54" r:id="Rb6779a85e95c483a"/>
    <hyperlink ref="V54" r:id="Rcf9dc6ad48a540c3"/>
    <hyperlink ref="A55" r:id="R13e4a9558d604cf8"/>
    <hyperlink ref="E55" r:id="R1622498c38eb4ded"/>
    <hyperlink ref="Q55" r:id="R24997c9e94b94859"/>
    <hyperlink ref="S55" r:id="R1c5e396ff775499c"/>
    <hyperlink ref="T55" r:id="R4e68f978afa84e5c"/>
    <hyperlink ref="V55" r:id="R90531897f71d499b"/>
    <hyperlink ref="A56" r:id="R3bba3cf67e204249"/>
    <hyperlink ref="E56" r:id="Rf5fb8a96aa1b4d64"/>
    <hyperlink ref="Q56" r:id="R76d70624d80d4e4f"/>
    <hyperlink ref="S56" r:id="R6488c66fcf9e4158"/>
    <hyperlink ref="T56" r:id="R24ad834cebdf4e1d"/>
    <hyperlink ref="V56" r:id="R2c82510ab0b743a7"/>
    <hyperlink ref="E57" r:id="R93273f6a9feb4eea"/>
    <hyperlink ref="Q57" r:id="R2ce73fdff876454f"/>
    <hyperlink ref="S57" r:id="R27594a89a82d4956"/>
    <hyperlink ref="T57" r:id="R944c4cd7b0ca4b5e"/>
    <hyperlink ref="V57" r:id="Rd43c0962b9ea4277"/>
    <hyperlink ref="A58" r:id="R67b8dfffaa494ca7"/>
    <hyperlink ref="E58" r:id="R8937b90367fc43f4"/>
    <hyperlink ref="S58" r:id="R47ca87f842b84148"/>
    <hyperlink ref="T58" r:id="R59550e9d78c041b1"/>
    <hyperlink ref="V58" r:id="R1ff90dee1c34482f"/>
    <hyperlink ref="A59" r:id="Rf658f26292de47b9"/>
    <hyperlink ref="E59" r:id="R2ba82af0c9c3488c"/>
    <hyperlink ref="S59" r:id="R97367616ece84eb7"/>
    <hyperlink ref="T59" r:id="R10a9ddb237dd4463"/>
    <hyperlink ref="V59" r:id="R66f9fe6aa14c4514"/>
    <hyperlink ref="A60" r:id="R458dde8e77ee4db5"/>
    <hyperlink ref="E60" r:id="Rbd18b028b02b487b"/>
    <hyperlink ref="R60" r:id="Rb169b1ed82c54e4c"/>
    <hyperlink ref="S60" r:id="R3d6a8d4aad7a4312"/>
    <hyperlink ref="V60" r:id="Rf6fb683277c84e0b"/>
    <hyperlink ref="A61" r:id="R5427b7310f5c496d"/>
    <hyperlink ref="E61" r:id="Ra7c2d61abb524aa6"/>
    <hyperlink ref="R61" r:id="R8f594ac26b5f42b4"/>
    <hyperlink ref="S61" r:id="R1138ef2c02024f23"/>
    <hyperlink ref="T61" r:id="R8e19248585e7428d"/>
    <hyperlink ref="V61" r:id="R9a1b4c04807348ba"/>
    <hyperlink ref="A62" r:id="Rcd6f349038544369"/>
    <hyperlink ref="E62" r:id="R810dda882e3f445c"/>
    <hyperlink ref="R62" r:id="R82fc7a066af64209"/>
    <hyperlink ref="S62" r:id="Ra6111d5c33fd4d9e"/>
    <hyperlink ref="T62" r:id="Rc0e08008ab094cbd"/>
    <hyperlink ref="V62" r:id="R79edbf3ff9244b1a"/>
    <hyperlink ref="A63" r:id="Rc20e5acce1f74c46"/>
    <hyperlink ref="E63" r:id="Rc8944006301b49b0"/>
    <hyperlink ref="R63" r:id="R78f66a9950aa4373"/>
    <hyperlink ref="S63" r:id="R593ae45b225948f1"/>
    <hyperlink ref="T63" r:id="Rd4258157e1e647a6"/>
    <hyperlink ref="V63" r:id="R170a7c801cf346c9"/>
    <hyperlink ref="A64" r:id="Rd466362b2257417d"/>
    <hyperlink ref="E64" r:id="Rc09bd139b5f94903"/>
    <hyperlink ref="R64" r:id="Rcdd733c8f70945d7"/>
    <hyperlink ref="S64" r:id="R46a9aa5582c14313"/>
    <hyperlink ref="T64" r:id="R8221e6119cd04f5d"/>
    <hyperlink ref="V64" r:id="R9c9225ba4d204a9b"/>
    <hyperlink ref="E65" r:id="Ra5bea85b8a994b12"/>
    <hyperlink ref="S65" r:id="Rbfa69e0cc2034ece"/>
    <hyperlink ref="T65" r:id="R449f6163117f4a06"/>
    <hyperlink ref="V65" r:id="R9002f9f9721d47d5"/>
    <hyperlink ref="E66" r:id="R40a6ac103fab4a03"/>
    <hyperlink ref="S66" r:id="R0e1ffac5f4544826"/>
    <hyperlink ref="T66" r:id="R08c099a4696344c9"/>
    <hyperlink ref="V66" r:id="R400d840374c54158"/>
    <hyperlink ref="A67" r:id="R567994a2afe24f20"/>
    <hyperlink ref="E67" r:id="Reb961bdba9d64e89"/>
    <hyperlink ref="S67" r:id="R2e224341b9454f68"/>
    <hyperlink ref="V67" r:id="Rbdc5e5caf9424251"/>
    <hyperlink ref="A68" r:id="Rf1c00b2ac3a44b2b"/>
    <hyperlink ref="E68" r:id="R1cb9b93c90d449ba"/>
    <hyperlink ref="R68" r:id="Rf451e6378f164f61"/>
    <hyperlink ref="S68" r:id="R16b1fc6e39e84e11"/>
    <hyperlink ref="T68" r:id="Rd85e653562334e09"/>
    <hyperlink ref="V68" r:id="Rb2f1cbab70f34c82"/>
    <hyperlink ref="A69" r:id="R57e178312e6b431f"/>
    <hyperlink ref="E69" r:id="R38873b7cf75c4aff"/>
    <hyperlink ref="R69" r:id="Rb1e1f3f2983c4c14"/>
    <hyperlink ref="S69" r:id="R66c5db36e2224718"/>
    <hyperlink ref="T69" r:id="R8738711b5b224037"/>
    <hyperlink ref="V69" r:id="R88ace77a20174b73"/>
    <hyperlink ref="A70" r:id="R4082402df8ce4b92"/>
    <hyperlink ref="E70" r:id="Reeb333d8ea9944c0"/>
    <hyperlink ref="R70" r:id="R428058dc386a4ce8"/>
    <hyperlink ref="S70" r:id="R3344bf414a394437"/>
    <hyperlink ref="T70" r:id="R94eb85e58e8c4c2b"/>
    <hyperlink ref="V70" r:id="R3d678060ba014628"/>
    <hyperlink ref="A71" r:id="Re9e758df722b4802"/>
    <hyperlink ref="E71" r:id="Rb5fbd24adaa4464b"/>
    <hyperlink ref="R71" r:id="R4e91b04cbb8d48ea"/>
    <hyperlink ref="S71" r:id="R9f55723be6df4b7d"/>
    <hyperlink ref="T71" r:id="Rc1b7b8868a40477c"/>
    <hyperlink ref="V71" r:id="R02601dec1804466f"/>
    <hyperlink ref="A72" r:id="R25b7eea161244626"/>
    <hyperlink ref="E72" r:id="Rb95844b2108c4d23"/>
    <hyperlink ref="R72" r:id="Rdddf3ac589694936"/>
    <hyperlink ref="S72" r:id="Ra9586275ad44445a"/>
    <hyperlink ref="V72" r:id="R9b11e4bbd29a4c5d"/>
    <hyperlink ref="A73" r:id="R8a9c122c08c245a4"/>
    <hyperlink ref="E73" r:id="R28b523ad1ca54f36"/>
    <hyperlink ref="Q73" r:id="R8aa171ee62d84a05"/>
    <hyperlink ref="R73" r:id="R944e2e73d24144f6"/>
    <hyperlink ref="S73" r:id="R303b23d2926047fc"/>
    <hyperlink ref="T73" r:id="Rf2aa95952f004902"/>
    <hyperlink ref="V73" r:id="R3322862a1da24714"/>
    <hyperlink ref="A74" r:id="Re01988cfb63c4d56"/>
    <hyperlink ref="E74" r:id="R69bf9d297e7a43f1"/>
    <hyperlink ref="R74" r:id="R7bc7afa516034661"/>
    <hyperlink ref="T74" r:id="Rc75433b6ab7c4f3b"/>
    <hyperlink ref="V74" r:id="R1fcb65443a7e431c"/>
    <hyperlink ref="A75" r:id="R09ac8f730c2148a4"/>
    <hyperlink ref="E75" r:id="R18c0ef5673a34925"/>
    <hyperlink ref="R75" r:id="Rb7d58126a36a4c61"/>
    <hyperlink ref="T75" r:id="Rcac3261289a5436f"/>
    <hyperlink ref="V75" r:id="Rb7226b5e79134228"/>
    <hyperlink ref="A76" r:id="R2b0947a4cc454e75"/>
    <hyperlink ref="E76" r:id="R637f8fca90f74c4b"/>
    <hyperlink ref="R76" r:id="Rb03f7464d26b40f1"/>
    <hyperlink ref="S76" r:id="Re46a047cf1f74866"/>
    <hyperlink ref="T76" r:id="R50b0d0ea051b4cdb"/>
    <hyperlink ref="V76" r:id="R17aec7cc6e6446aa"/>
    <hyperlink ref="A77" r:id="R45c807edbb464a1a"/>
    <hyperlink ref="E77" r:id="R241d786f7e624f14"/>
    <hyperlink ref="R77" r:id="R27df807fa9944f31"/>
    <hyperlink ref="T77" r:id="Raf580cfaedef412b"/>
    <hyperlink ref="V77" r:id="Ref427e92811d49da"/>
    <hyperlink ref="A78" r:id="R6e30724df9364e8c"/>
    <hyperlink ref="E78" r:id="Ree39d3ad5f0e43a1"/>
    <hyperlink ref="V78" r:id="R7a9a6b98a6c34c6a"/>
    <hyperlink ref="A79" r:id="R01c48ecc467943a0"/>
    <hyperlink ref="E79" r:id="R4061cf1cd4f2446e"/>
    <hyperlink ref="S79" r:id="Rba9a140b4a4d44f9"/>
    <hyperlink ref="T79" r:id="Rc4281be322b84fff"/>
    <hyperlink ref="V79" r:id="R11dbec1545454709"/>
    <hyperlink ref="A80" r:id="R56d767e03caa490a"/>
    <hyperlink ref="E80" r:id="R3ab9e283e9dd4a54"/>
    <hyperlink ref="Q80" r:id="R6b984595d9d54f6f"/>
    <hyperlink ref="R80" r:id="R1fd7d20c570d42e1"/>
    <hyperlink ref="S80" r:id="Re593d0c56853404f"/>
    <hyperlink ref="T80" r:id="Rc7717d3776bf423f"/>
    <hyperlink ref="V80" r:id="Rb4f333de5d824b45"/>
    <hyperlink ref="A81" r:id="Re2f6cf046dec4169"/>
    <hyperlink ref="E81" r:id="R7a4ddb637e8a486e"/>
    <hyperlink ref="R81" r:id="R2a2fca73cfb44207"/>
    <hyperlink ref="S81" r:id="R5f9ae448f3ae4717"/>
    <hyperlink ref="T81" r:id="R5f06ee5b64c34b0c"/>
    <hyperlink ref="V81" r:id="Rd0ebac481c844533"/>
    <hyperlink ref="E82" r:id="R184991dbcb7f4b52"/>
    <hyperlink ref="S82" r:id="R0d0a4621833440b6"/>
    <hyperlink ref="T82" r:id="Ra032a827dcf44c30"/>
    <hyperlink ref="V82" r:id="Rdaf3d98425074c9f"/>
    <hyperlink ref="A83" r:id="R7088ce6f5a324f22"/>
    <hyperlink ref="E83" r:id="R3e0441db6e5e42f7"/>
    <hyperlink ref="A84" r:id="R3fc168be92c445df"/>
    <hyperlink ref="E84" r:id="R93dacbe9368c46f9"/>
    <hyperlink ref="A85" r:id="Rae2643b70082468f"/>
    <hyperlink ref="E85" r:id="R6a4d9691a59a4b2f"/>
    <hyperlink ref="A86" r:id="Raa2f45fd698d4986"/>
    <hyperlink ref="E86" r:id="Rf105b082ac494750"/>
    <hyperlink ref="A87" r:id="Rf5ecae1a76624156"/>
    <hyperlink ref="E87" r:id="R8df92f67dc484110"/>
    <hyperlink ref="A88" r:id="R11905f4d55c342d7"/>
    <hyperlink ref="E88" r:id="Rfbcb4c5628944d83"/>
    <hyperlink ref="A89" r:id="R0e2d4aa45ad04749"/>
    <hyperlink ref="E89" r:id="Ra5a07f5f1914457c"/>
    <hyperlink ref="A90" r:id="R767e82605e03480b"/>
    <hyperlink ref="E90" r:id="R92d7b4c202284867"/>
    <hyperlink ref="A91" r:id="R110e6f982898454c"/>
    <hyperlink ref="E91" r:id="R95fb5301fb024b13"/>
    <hyperlink ref="R91" r:id="R002bd66a74a74b99"/>
    <hyperlink ref="S91" r:id="R45c82085f6a84955"/>
    <hyperlink ref="T91" r:id="R2968b0d002ae467c"/>
    <hyperlink ref="V91" r:id="R82a0877d382a46ff"/>
    <hyperlink ref="A92" r:id="R36a6fba79c584a7a"/>
    <hyperlink ref="E92" r:id="Reb672fdc5d5c458c"/>
    <hyperlink ref="R92" r:id="Rf9fc11dea8304249"/>
    <hyperlink ref="S92" r:id="R8e7a1b8c91b74e04"/>
    <hyperlink ref="T92" r:id="Rfe648e61bf1c43cb"/>
    <hyperlink ref="V92" r:id="Rda60a45ca2b04756"/>
    <hyperlink ref="A93" r:id="Rec475cd6ae1f409c"/>
    <hyperlink ref="E93" r:id="R9940d58ea0d7466c"/>
    <hyperlink ref="R93" r:id="Re6e96552cf3642de"/>
    <hyperlink ref="S93" r:id="Rd4213a0fa1994725"/>
    <hyperlink ref="T93" r:id="Rd7e9e898aad747ca"/>
    <hyperlink ref="V93" r:id="Re765060a447848d3"/>
    <hyperlink ref="A94" r:id="R0a271e5d10134485"/>
    <hyperlink ref="E94" r:id="R1d5ecbc8260a4e5f"/>
    <hyperlink ref="R94" r:id="Rf65805436a2d46ab"/>
    <hyperlink ref="S94" r:id="Ref451aed67b94664"/>
    <hyperlink ref="T94" r:id="Re42a1cf4b2274c7a"/>
    <hyperlink ref="V94" r:id="Rd5973c128ad1493b"/>
    <hyperlink ref="A95" r:id="R74d608c285fe4871"/>
    <hyperlink ref="E95" r:id="Rac4a28411d6a448e"/>
    <hyperlink ref="R95" r:id="R0f1cad2a2aaa419b"/>
    <hyperlink ref="S95" r:id="Rb2f5076a92f24b57"/>
    <hyperlink ref="T95" r:id="R3bf0d115328f4c4f"/>
    <hyperlink ref="V95" r:id="R057b0d2976ba4198"/>
    <hyperlink ref="A96" r:id="Rca7c3a3094494aa7"/>
    <hyperlink ref="E96" r:id="Rcc9121d4b8cd4aa3"/>
    <hyperlink ref="V96" r:id="R67e41be2e2f34d2a"/>
    <hyperlink ref="A97" r:id="R08afdb8d7aba445d"/>
    <hyperlink ref="E97" r:id="R78283480efe047f3"/>
    <hyperlink ref="Q97" r:id="R438d60f74c854c4a"/>
    <hyperlink ref="S97" r:id="R257687debaa34c05"/>
    <hyperlink ref="T97" r:id="R57fb825199154253"/>
    <hyperlink ref="V97" r:id="Rbb649b3f4cad47e1"/>
    <hyperlink ref="A98" r:id="Rb79aec4f4d1b4f90"/>
    <hyperlink ref="E98" r:id="Rfb51745be45544ff"/>
    <hyperlink ref="Q98" r:id="R88cdc772fd6d49ec"/>
    <hyperlink ref="R98" r:id="R7ced46ce123d4f1e"/>
    <hyperlink ref="S98" r:id="R9c451ecf827c4d6d"/>
    <hyperlink ref="T98" r:id="R2dd83270997b4f3a"/>
    <hyperlink ref="V98" r:id="Rde2dd6ba7f25430e"/>
    <hyperlink ref="A99" r:id="Rfa58fc74c0f64ec2"/>
    <hyperlink ref="E99" r:id="Rb24a43847d0e4d8f"/>
    <hyperlink ref="Q99" r:id="Reb608154dd514fa8"/>
    <hyperlink ref="R99" r:id="R2e046ace8d0a4cf0"/>
    <hyperlink ref="S99" r:id="R4f37608795c54fbe"/>
    <hyperlink ref="T99" r:id="R61d94d76d5b54c05"/>
    <hyperlink ref="V99" r:id="R00a7cc296d5f4097"/>
    <hyperlink ref="A100" r:id="R3d8c4bcd02f446a6"/>
    <hyperlink ref="E100" r:id="R28e63f2cfbb8445c"/>
    <hyperlink ref="R100" r:id="R7dd1208e460c49e0"/>
    <hyperlink ref="S100" r:id="R0891aa09f5364ed6"/>
    <hyperlink ref="T100" r:id="R404e3b0b741d4169"/>
    <hyperlink ref="V100" r:id="Recab8bf9cfed4be6"/>
    <hyperlink ref="A101" r:id="R2622f51f371441af"/>
    <hyperlink ref="E101" r:id="Rf343074263144829"/>
    <hyperlink ref="R101" r:id="R2c645410d5024d58"/>
    <hyperlink ref="S101" r:id="Rc42facdd8f4e4b96"/>
    <hyperlink ref="T101" r:id="Rcc3383551a464c8d"/>
    <hyperlink ref="V101" r:id="R3dadd515fdb44b57"/>
    <hyperlink ref="A102" r:id="R477d4e63b1b9495c"/>
    <hyperlink ref="E102" r:id="Ra30302db18b84995"/>
    <hyperlink ref="R102" r:id="R67a6e9237c474bd4"/>
    <hyperlink ref="S102" r:id="R72633d1125424065"/>
    <hyperlink ref="T102" r:id="R5329712b0e844643"/>
    <hyperlink ref="V102" r:id="R7c8c88e35d544662"/>
    <hyperlink ref="A103" r:id="R976cbafa68d34bdf"/>
    <hyperlink ref="E103" r:id="R887ea906770541af"/>
    <hyperlink ref="S103" r:id="R1c1d20f61f2d4fae"/>
    <hyperlink ref="A104" r:id="Rc3a8c2157e6a4327"/>
    <hyperlink ref="E104" r:id="R143c64836e784e82"/>
    <hyperlink ref="R104" r:id="Re61c804798b241a7"/>
    <hyperlink ref="S104" r:id="R7ac94d4a47a3434b"/>
    <hyperlink ref="A105" r:id="Ra365acf7819e4eb6"/>
    <hyperlink ref="E105" r:id="R7d6f83fc3de44087"/>
    <hyperlink ref="R105" r:id="Re59ca38c489649e0"/>
    <hyperlink ref="S105" r:id="R534f1c63119a4e2c"/>
    <hyperlink ref="T105" r:id="Rf1e5c0dab76045b4"/>
    <hyperlink ref="V105" r:id="Rd0a28a9417984418"/>
    <hyperlink ref="A106" r:id="Rf4261bb1502142c7"/>
    <hyperlink ref="E106" r:id="Ra81730f888d64c1f"/>
    <hyperlink ref="S106" r:id="Rab9e19c5d3924de5"/>
    <hyperlink ref="T106" r:id="Rf2e873ab67f84fc9"/>
    <hyperlink ref="V106" r:id="Re650d985114543d4"/>
    <hyperlink ref="A107" r:id="R3184c9d297df4dfc"/>
    <hyperlink ref="E107" r:id="R731966b6f6954088"/>
    <hyperlink ref="R107" r:id="R437e364cc57d4dec"/>
    <hyperlink ref="S107" r:id="R07b7ce901366400d"/>
    <hyperlink ref="T107" r:id="R27f49332e733459c"/>
    <hyperlink ref="V107" r:id="R8cb8082b916840b5"/>
    <hyperlink ref="A108" r:id="R0dd9c1d44dbc4104"/>
    <hyperlink ref="E108" r:id="R0db60a9b63404ee5"/>
    <hyperlink ref="S108" r:id="R4fdf9656ab9b4d3b"/>
    <hyperlink ref="T108" r:id="Rc038a91b85c04211"/>
    <hyperlink ref="V108" r:id="R69e21051007340ad"/>
    <hyperlink ref="A109" r:id="Rf350c346225842c0"/>
    <hyperlink ref="E109" r:id="R1b2063c685ec4ab3"/>
    <hyperlink ref="R109" r:id="R2d9abc808a1448a3"/>
    <hyperlink ref="S109" r:id="Rbb873c27b2af4f3d"/>
    <hyperlink ref="T109" r:id="Rf17616c569c44f26"/>
    <hyperlink ref="V109" r:id="R02b9664ca8f14ffc"/>
    <hyperlink ref="A110" r:id="R6b34b66f8a984264"/>
    <hyperlink ref="E110" r:id="Rf04a6b79f1f04f31"/>
    <hyperlink ref="R110" r:id="R8f42010eacef4dce"/>
    <hyperlink ref="S110" r:id="R4bd4fd07ed9044b7"/>
    <hyperlink ref="T110" r:id="R1cc7989e0e404e2d"/>
    <hyperlink ref="V110" r:id="Re8cfbf56bbf74c8d"/>
    <hyperlink ref="A111" r:id="R6ac7c29096d541d8"/>
    <hyperlink ref="E111" r:id="Rb358b6d6997c4470"/>
    <hyperlink ref="S111" r:id="R458b2a8eef98427b"/>
    <hyperlink ref="T111" r:id="R25ea0f42491245d2"/>
    <hyperlink ref="V111" r:id="R37e98614e7f74476"/>
    <hyperlink ref="A112" r:id="Rdca9747e13304867"/>
    <hyperlink ref="E112" r:id="R9455a11dd1f941db"/>
    <hyperlink ref="S112" r:id="R8377792cfffd44bb"/>
    <hyperlink ref="T112" r:id="Rbddbdc64c9794441"/>
    <hyperlink ref="V112" r:id="R74f4bf8c988a4880"/>
    <hyperlink ref="A113" r:id="Ra2280d5edb4b4b50"/>
    <hyperlink ref="E113" r:id="R65d6ba3a07244179"/>
    <hyperlink ref="S113" r:id="Raa2d1d0ac3364ec6"/>
    <hyperlink ref="T113" r:id="R1d06c7f13e0c4575"/>
    <hyperlink ref="V113" r:id="Rc4f2e193afde45e5"/>
    <hyperlink ref="A114" r:id="Rc4c848f5f0da4afe"/>
    <hyperlink ref="E114" r:id="Rbb8ff5cd3e404a09"/>
    <hyperlink ref="S114" r:id="R1fcf8d31c4a14c94"/>
    <hyperlink ref="T114" r:id="Rc611ef89fa184e0d"/>
    <hyperlink ref="V114" r:id="Rcb63d61b63c747d9"/>
    <hyperlink ref="A115" r:id="Rc61f85d2bb68450d"/>
    <hyperlink ref="E115" r:id="R32a8fd5460634bdc"/>
    <hyperlink ref="S115" r:id="R01f931f875c04b1c"/>
    <hyperlink ref="T115" r:id="R510e28c233764a85"/>
    <hyperlink ref="V115" r:id="R8ac2851b34b144b3"/>
    <hyperlink ref="A116" r:id="Rb5fddf72433f4f4a"/>
    <hyperlink ref="E116" r:id="Red78d1c0c5974ec7"/>
    <hyperlink ref="S116" r:id="R34073235d2214539"/>
    <hyperlink ref="T116" r:id="R57cb044d147e4c7c"/>
    <hyperlink ref="V116" r:id="R07257e4f0f2543fe"/>
    <hyperlink ref="A117" r:id="R68e9bca1f8994e45"/>
    <hyperlink ref="E117" r:id="R1df3e9e042134e40"/>
    <hyperlink ref="S117" r:id="R7fb315f906294254"/>
    <hyperlink ref="V117" r:id="R4a571056008b4dbd"/>
    <hyperlink ref="A118" r:id="R906bda17045845f5"/>
    <hyperlink ref="E118" r:id="R6a44031c5dfd4209"/>
    <hyperlink ref="R118" r:id="Rd71e55fa30664c50"/>
    <hyperlink ref="S118" r:id="R2319c085a522480d"/>
    <hyperlink ref="T118" r:id="Rb70e4d21b7034e77"/>
    <hyperlink ref="V118" r:id="R247aa019b2924e52"/>
    <hyperlink ref="A119" r:id="R6c43f978dbb04201"/>
    <hyperlink ref="E119" r:id="R57ea21b771b64e87"/>
    <hyperlink ref="R119" r:id="R61e52d7f61e54496"/>
    <hyperlink ref="S119" r:id="R961df7df2c314cbb"/>
    <hyperlink ref="T119" r:id="Rbfecd0669b8f4637"/>
    <hyperlink ref="V119" r:id="R43501c2a2ad849cc"/>
    <hyperlink ref="A120" r:id="Red6215e4cfbc44ad"/>
    <hyperlink ref="E120" r:id="R65991596aa684815"/>
    <hyperlink ref="Q120" r:id="R2e94af40a3dc4b0a"/>
    <hyperlink ref="R120" r:id="Rc879592099714512"/>
    <hyperlink ref="S120" r:id="R341862b1dbab457c"/>
    <hyperlink ref="T120" r:id="R131c36738b9648e7"/>
    <hyperlink ref="V120" r:id="Rbb13b231a0424817"/>
    <hyperlink ref="A121" r:id="R6e629f71d84340ea"/>
    <hyperlink ref="E121" r:id="Rf9e47b8765244ac6"/>
    <hyperlink ref="Q121" r:id="Rc9d3091847c34068"/>
    <hyperlink ref="R121" r:id="Rc8c7da165eaa4a3e"/>
    <hyperlink ref="S121" r:id="R5c1bb28cfda04f92"/>
    <hyperlink ref="T121" r:id="R25c21b98fc644e4d"/>
    <hyperlink ref="V121" r:id="R3f73da3cc3e34556"/>
    <hyperlink ref="A122" r:id="R77fc4253827245c0"/>
    <hyperlink ref="E122" r:id="Rc6caa0c0eb1e42ce"/>
    <hyperlink ref="S122" r:id="Ra190e99189784e5e"/>
    <hyperlink ref="A123" r:id="Rc26fc2861b254b7a"/>
    <hyperlink ref="E123" r:id="Rae9bc370d5cb4de9"/>
    <hyperlink ref="R123" r:id="R4696b90af2734ebc"/>
    <hyperlink ref="A124" r:id="Rbae2365eaa614e36"/>
    <hyperlink ref="E124" r:id="R659d99aa5fa74c9e"/>
    <hyperlink ref="R124" r:id="Rfd2b8bce88284232"/>
    <hyperlink ref="S124" r:id="Rce16057d425b41a7"/>
    <hyperlink ref="T124" r:id="R996d1eb027f74254"/>
    <hyperlink ref="V124" r:id="R65107733007746a4"/>
    <hyperlink ref="A125" r:id="R8f51a28dbe9f4899"/>
    <hyperlink ref="E125" r:id="R4cf89e909de04395"/>
    <hyperlink ref="R125" r:id="R9f8a2c5bcd2248c2"/>
    <hyperlink ref="S125" r:id="R6aa1431594904491"/>
    <hyperlink ref="T125" r:id="R04c8653e1c854287"/>
    <hyperlink ref="V125" r:id="R1ff03ac033cd473e"/>
    <hyperlink ref="A126" r:id="Rb6232ca22c184913"/>
    <hyperlink ref="E126" r:id="R78dffa330ab3412e"/>
    <hyperlink ref="R126" r:id="Rff4a0038deec4336"/>
    <hyperlink ref="S126" r:id="R0078dd86f7034d81"/>
    <hyperlink ref="T126" r:id="R45605c74e1824741"/>
    <hyperlink ref="V126" r:id="Rfd902bb582b7475d"/>
    <hyperlink ref="A127" r:id="R17473702f72446e8"/>
    <hyperlink ref="E127" r:id="R1b7673af63db47be"/>
    <hyperlink ref="R127" r:id="Rb256cdf0ee9943db"/>
    <hyperlink ref="S127" r:id="R87553bb6b46d4313"/>
    <hyperlink ref="T127" r:id="R5f48fd8f17dc42da"/>
    <hyperlink ref="V127" r:id="R7003a6c9a0404de2"/>
    <hyperlink ref="A128" r:id="Rd00db3cf3b7246a4"/>
    <hyperlink ref="E128" r:id="Rbe5911aecc4643af"/>
    <hyperlink ref="S128" r:id="Rbd9a1966df4f4509"/>
    <hyperlink ref="T128" r:id="R8fd777751ca74c42"/>
    <hyperlink ref="V128" r:id="R8925e5ad43364de8"/>
    <hyperlink ref="A129" r:id="Rdbcadefc58494c46"/>
    <hyperlink ref="E129" r:id="R217b40e4c6c243df"/>
    <hyperlink ref="S129" r:id="Rc93b8cb954cc4e54"/>
    <hyperlink ref="T129" r:id="Rcf75083f103b4590"/>
    <hyperlink ref="V129" r:id="Rc1d3d5213ad74e81"/>
    <hyperlink ref="A130" r:id="R6a762a9fa16e433c"/>
    <hyperlink ref="E130" r:id="Rde72dcca42594863"/>
    <hyperlink ref="Q130" r:id="R7a3640704cea4c5d"/>
    <hyperlink ref="R130" r:id="R278462f134b84d19"/>
    <hyperlink ref="A131" r:id="R20cd24542cc94f9d"/>
    <hyperlink ref="E131" r:id="R8a699ade6f074702"/>
    <hyperlink ref="S131" r:id="Rc82b1185a74f4cb1"/>
    <hyperlink ref="T131" r:id="Raf2bff6e32e24a2a"/>
    <hyperlink ref="V131" r:id="R5d9b59e361ca4653"/>
    <hyperlink ref="A132" r:id="Rf4949cd7a24a48ff"/>
    <hyperlink ref="E132" r:id="Rd96f2acc994f4458"/>
    <hyperlink ref="R132" r:id="R3b40ea10e32e4f0e"/>
    <hyperlink ref="A133" r:id="R798b481f15964a7b"/>
    <hyperlink ref="E133" r:id="R85b1c8dfd4904c57"/>
    <hyperlink ref="R133" r:id="Rbb16eef44f074d15"/>
    <hyperlink ref="A134" r:id="R1f22d8506c994853"/>
    <hyperlink ref="E134" r:id="R296e7915e0b849ec"/>
    <hyperlink ref="R134" r:id="Ra992f9f0ff234bb2"/>
    <hyperlink ref="A135" r:id="R725620f3e3bd4f45"/>
    <hyperlink ref="E135" r:id="R22cea25eaba44f73"/>
    <hyperlink ref="R135" r:id="R44c76df6fe714cc1"/>
    <hyperlink ref="A136" r:id="R94a33ef4ecfb4670"/>
    <hyperlink ref="E136" r:id="R3739e52ddf3a48ef"/>
    <hyperlink ref="R136" r:id="Rd8db2ee6721f49e9"/>
    <hyperlink ref="S136" r:id="Rfffb5196acca4a2b"/>
    <hyperlink ref="T136" r:id="Rfc087faa04d84bbb"/>
    <hyperlink ref="V136" r:id="R54b68be7a3e14349"/>
    <hyperlink ref="A137" r:id="Rc4384219f8de42b0"/>
    <hyperlink ref="E137" r:id="R2b522c08d60b4b85"/>
    <hyperlink ref="R137" r:id="Re880cf1178ca4b63"/>
    <hyperlink ref="A138" r:id="R13110092504b4072"/>
    <hyperlink ref="E138" r:id="Ra69c687f721c42c2"/>
    <hyperlink ref="Q138" r:id="Rd2612c1e7abb484c"/>
    <hyperlink ref="R138" r:id="R93aed51733104e0b"/>
    <hyperlink ref="S138" r:id="R472c1a9dd5964a6e"/>
    <hyperlink ref="T138" r:id="Rdcee97c045414578"/>
    <hyperlink ref="V138" r:id="R954e4eb428c0475c"/>
    <hyperlink ref="A139" r:id="R1c4db21fa9d34968"/>
    <hyperlink ref="E139" r:id="Rd76c89a586fa4f05"/>
    <hyperlink ref="Q139" r:id="Rbae374e59a7b4a7e"/>
    <hyperlink ref="R139" r:id="R8f5c67665f4b482d"/>
    <hyperlink ref="S139" r:id="R9c578daa9da94f64"/>
    <hyperlink ref="T139" r:id="R7090499545ce4191"/>
    <hyperlink ref="V139" r:id="Ra118e9dbeb84400d"/>
    <hyperlink ref="A140" r:id="Raafdb982d46345dc"/>
    <hyperlink ref="E140" r:id="Rfa41d9c76665489d"/>
    <hyperlink ref="Q140" r:id="R03b675b42429488d"/>
    <hyperlink ref="R140" r:id="R7f1918dde1524ee0"/>
    <hyperlink ref="S140" r:id="R2e5d69c015004f8a"/>
    <hyperlink ref="T140" r:id="R104b7bbc569a48f2"/>
    <hyperlink ref="V140" r:id="R5770a3a28b5f4140"/>
    <hyperlink ref="A141" r:id="R8e34487e895f4d72"/>
    <hyperlink ref="E141" r:id="R8282ade45f4c4343"/>
    <hyperlink ref="Q141" r:id="R789e1ee295f44999"/>
    <hyperlink ref="R141" r:id="R21c9bc075fa644ef"/>
    <hyperlink ref="S141" r:id="R84133ad7c31d4009"/>
    <hyperlink ref="T141" r:id="Rca9a2174be664c71"/>
    <hyperlink ref="V141" r:id="R0c5016c64f4d450d"/>
    <hyperlink ref="A142" r:id="R072d519f31a64f16"/>
    <hyperlink ref="E142" r:id="R2889fbdd36714d85"/>
    <hyperlink ref="R142" r:id="Rcc56e50498c0488b"/>
    <hyperlink ref="S142" r:id="R53d0c79ac8dc4025"/>
    <hyperlink ref="T142" r:id="Ra5aed860a59e4b08"/>
    <hyperlink ref="V142" r:id="R81ff4734884743a6"/>
    <hyperlink ref="A143" r:id="R520e812e2285481c"/>
    <hyperlink ref="E143" r:id="R58a2bff1ca2b422c"/>
    <hyperlink ref="R143" r:id="R9be25b2620834716"/>
    <hyperlink ref="A144" r:id="R2fe0c1a27f064786"/>
    <hyperlink ref="E144" r:id="Rdd358622a35e4462"/>
    <hyperlink ref="R144" r:id="Rfafabdd6641f41db"/>
    <hyperlink ref="S144" r:id="R6affe346e1d94e2a"/>
    <hyperlink ref="T144" r:id="Rca33feb5bd9e4f08"/>
    <hyperlink ref="V144" r:id="R6aa4a977b9224777"/>
    <hyperlink ref="A145" r:id="Rfb28748b7fe145b7"/>
    <hyperlink ref="E145" r:id="Raa087df8db7c4e15"/>
    <hyperlink ref="S145" r:id="R0ff1494cdb814bbd"/>
    <hyperlink ref="A146" r:id="R762ccb21c712444e"/>
    <hyperlink ref="E146" r:id="Rc44bdbefe85a4ea5"/>
    <hyperlink ref="R146" r:id="R7a772e9280d74870"/>
    <hyperlink ref="S146" r:id="R15a2a3e220494269"/>
    <hyperlink ref="T146" r:id="Rd69e21d13d9641da"/>
    <hyperlink ref="A147" r:id="Rc19fffea3ca74667"/>
    <hyperlink ref="E147" r:id="Re44babe98c644344"/>
    <hyperlink ref="R147" r:id="R95c5f1247c134760"/>
    <hyperlink ref="S147" r:id="R1d2fef39502c4559"/>
    <hyperlink ref="T147" r:id="R48fffffd4f0e4afe"/>
    <hyperlink ref="A148" r:id="R75fe90913b8344d5"/>
    <hyperlink ref="E148" r:id="R79ab71f888c44419"/>
    <hyperlink ref="R148" r:id="R49a0dfc162c34c5c"/>
    <hyperlink ref="S148" r:id="Rae1a18f1a3614405"/>
    <hyperlink ref="T148" r:id="R6670c2a2a4984a5b"/>
    <hyperlink ref="V148" r:id="R027f2270799149e6"/>
    <hyperlink ref="A149" r:id="R5710bff913444d26"/>
    <hyperlink ref="E149" r:id="R01b050f26a85451f"/>
    <hyperlink ref="Q149" r:id="R2dee98742a9344a1"/>
    <hyperlink ref="S149" r:id="R284d64bd156741f4"/>
    <hyperlink ref="T149" r:id="R5818635186c140c0"/>
    <hyperlink ref="V149" r:id="Rcb71d851ad6849c2"/>
    <hyperlink ref="A150" r:id="R14d8642b85734900"/>
    <hyperlink ref="E150" r:id="Rea2771a492bc43a7"/>
    <hyperlink ref="S150" r:id="Reb4b640aedcf4588"/>
    <hyperlink ref="T150" r:id="R2f7452e5cf8f4f5e"/>
    <hyperlink ref="V150" r:id="Rc93339ba493b404e"/>
    <hyperlink ref="A151" r:id="R92b421e959224168"/>
    <hyperlink ref="E151" r:id="R50e6b442c1254432"/>
    <hyperlink ref="R151" r:id="R27d824b8923244b8"/>
    <hyperlink ref="S151" r:id="R074e407def3e45f6"/>
    <hyperlink ref="T151" r:id="Ra62a483973eb491e"/>
    <hyperlink ref="V151" r:id="R450748cd928e42df"/>
    <hyperlink ref="A152" r:id="R3142c844613a4096"/>
    <hyperlink ref="E152" r:id="Rfe7449fe521c4e9c"/>
    <hyperlink ref="R152" r:id="R259ad590bf734c8a"/>
    <hyperlink ref="S152" r:id="R692e5a176e064b77"/>
    <hyperlink ref="T152" r:id="Rbb5668ebfbc74f7a"/>
    <hyperlink ref="V152" r:id="R58ba0a9c56514ba6"/>
    <hyperlink ref="A153" r:id="R5cd6a2d99bd44c6c"/>
    <hyperlink ref="E153" r:id="R7003c6e6fc7847b1"/>
    <hyperlink ref="S153" r:id="R39a6eae6f31e4cbc"/>
    <hyperlink ref="T153" r:id="R70be32f397bd4c9f"/>
    <hyperlink ref="V153" r:id="Rc7a8db2dc8b54233"/>
    <hyperlink ref="A154" r:id="R2bb085d468944395"/>
    <hyperlink ref="E154" r:id="R1d5810de2c214c6c"/>
    <hyperlink ref="S154" r:id="R41dea43b31d841c9"/>
    <hyperlink ref="T154" r:id="R5f424edd9d194936"/>
    <hyperlink ref="V154" r:id="Redf80b17409b42ac"/>
    <hyperlink ref="A155" r:id="Rc567806813834abb"/>
    <hyperlink ref="E155" r:id="R137207666612441b"/>
    <hyperlink ref="R155" r:id="R015636549fa6410d"/>
    <hyperlink ref="S155" r:id="Re2a496e99a8a4bea"/>
    <hyperlink ref="T155" r:id="Rd21560c3ec3d4002"/>
    <hyperlink ref="A156" r:id="Rd42e83c05b0c4688"/>
    <hyperlink ref="E156" r:id="Rc72ea95cc9ac4fcf"/>
    <hyperlink ref="Q156" r:id="R4675864c78bc4630"/>
    <hyperlink ref="R156" r:id="R3e32f13de53f4210"/>
    <hyperlink ref="S156" r:id="R25dd030feedc4050"/>
    <hyperlink ref="T156" r:id="Rd74ac3f35d474582"/>
    <hyperlink ref="V156" r:id="Rab0422951b334188"/>
    <hyperlink ref="A157" r:id="Raae735f1b53341e8"/>
    <hyperlink ref="E157" r:id="Rdd6aec5786fb47bb"/>
    <hyperlink ref="R157" r:id="R18629400301b4904"/>
    <hyperlink ref="T157" r:id="Rf8da31c9e0f3487d"/>
    <hyperlink ref="V157" r:id="R1167e78437af4dd8"/>
    <hyperlink ref="A158" r:id="R7b67910052bb4516"/>
    <hyperlink ref="E158" r:id="Re11570ab972b440e"/>
    <hyperlink ref="R158" r:id="R9dc3a058d6974065"/>
    <hyperlink ref="S158" r:id="R0e99dae770cf49a7"/>
    <hyperlink ref="T158" r:id="Rdb12dd29e8c24b5d"/>
    <hyperlink ref="V158" r:id="R8c5790328f744392"/>
    <hyperlink ref="A159" r:id="Rf6290221f4844d17"/>
    <hyperlink ref="E159" r:id="R265c3bfe58394625"/>
    <hyperlink ref="R159" r:id="R34affb02b8344635"/>
    <hyperlink ref="S159" r:id="R8603a8babb4a43b3"/>
    <hyperlink ref="T159" r:id="Re5a12e38b19c497b"/>
    <hyperlink ref="V159" r:id="R73f53d20ee8c47e3"/>
    <hyperlink ref="A160" r:id="Rd15c34ac6c80427a"/>
    <hyperlink ref="E160" r:id="Rcb8b399e66e6417d"/>
    <hyperlink ref="Q160" r:id="R68d9fb3856844696"/>
    <hyperlink ref="R160" r:id="Rac3030e3cf724dd0"/>
    <hyperlink ref="S160" r:id="R9b492c5b1997451e"/>
    <hyperlink ref="T160" r:id="R531f9abd9c6d48eb"/>
    <hyperlink ref="V160" r:id="R783592c32a1640f9"/>
    <hyperlink ref="A161" r:id="Rb0506a3584e140a2"/>
    <hyperlink ref="E161" r:id="Re4adb0685d864356"/>
    <hyperlink ref="Q161" r:id="R082b11086a074b8c"/>
    <hyperlink ref="R161" r:id="R9ac27a62f37840a5"/>
    <hyperlink ref="S161" r:id="R5b691e5640d1456a"/>
    <hyperlink ref="T161" r:id="R57e25123d17c40a4"/>
    <hyperlink ref="V161" r:id="R7a5e9cbfab684fb5"/>
    <hyperlink ref="A162" r:id="R324d5fcc1b6c4d82"/>
    <hyperlink ref="E162" r:id="R6bdf4c3e3ddd48a9"/>
    <hyperlink ref="R162" r:id="R1fe6e946e1df4bd2"/>
    <hyperlink ref="S162" r:id="Rb62fd127f3db409a"/>
    <hyperlink ref="T162" r:id="Rd50ac8c9843448bc"/>
    <hyperlink ref="V162" r:id="R59fa082980594f3c"/>
    <hyperlink ref="A163" r:id="Redbca3a067674591"/>
    <hyperlink ref="E163" r:id="R05f63ab5d27d4c5b"/>
    <hyperlink ref="R163" r:id="Ra0fd7025188a4973"/>
    <hyperlink ref="S163" r:id="R16dd0e12eb2b4168"/>
    <hyperlink ref="T163" r:id="R2410f24bf53044e7"/>
    <hyperlink ref="V163" r:id="Rf954ad0056944714"/>
    <hyperlink ref="A164" r:id="R42b44e82c6ad4df0"/>
    <hyperlink ref="E164" r:id="Rd308a83d2a704ff8"/>
    <hyperlink ref="R164" r:id="Rded30ad42c664888"/>
    <hyperlink ref="S164" r:id="R603c7c2922034d62"/>
    <hyperlink ref="T164" r:id="Rf299878c7c8b4ace"/>
    <hyperlink ref="V164" r:id="R5a89fafa2e2e4f3e"/>
    <hyperlink ref="A165" r:id="R4b4da2032b78431f"/>
    <hyperlink ref="E165" r:id="Rb5c257d5fbd9457e"/>
    <hyperlink ref="Q165" r:id="R7292c7daf2e84581"/>
    <hyperlink ref="S165" r:id="R81cb060d9ff84334"/>
    <hyperlink ref="T165" r:id="Rd371eb03ecb64bfe"/>
    <hyperlink ref="V165" r:id="R16a5c52a01734934"/>
    <hyperlink ref="A166" r:id="R5a4ff9aeffe24bef"/>
    <hyperlink ref="E166" r:id="Rdb081c835e324679"/>
    <hyperlink ref="Q166" r:id="Re4b235da3b834527"/>
    <hyperlink ref="S166" r:id="Rb54312a7eba54141"/>
    <hyperlink ref="T166" r:id="Rec9a051f3a0e40fe"/>
    <hyperlink ref="V166" r:id="R8cd8b58abfe0495f"/>
    <hyperlink ref="A167" r:id="Re4923db242b64b9f"/>
    <hyperlink ref="E167" r:id="R3be0bae47ca041c2"/>
    <hyperlink ref="Q167" r:id="R9d0f08b186d8437a"/>
    <hyperlink ref="S167" r:id="Ref4a00d1588341b5"/>
    <hyperlink ref="T167" r:id="R9cd59892d67b41c9"/>
    <hyperlink ref="V167" r:id="R164cd546c2a346e0"/>
    <hyperlink ref="A168" r:id="R78fadd715f214dd3"/>
    <hyperlink ref="E168" r:id="R85ce5d6c9ad94f0f"/>
    <hyperlink ref="Q168" r:id="R19f43681bd8d47cc"/>
    <hyperlink ref="R168" r:id="R557e1c6e57954f07"/>
    <hyperlink ref="S168" r:id="R3eea70578a304cf5"/>
    <hyperlink ref="T168" r:id="R08c1c8922c1e463f"/>
    <hyperlink ref="V168" r:id="R66cf7969e32c4630"/>
    <hyperlink ref="A169" r:id="R6e6b4064e5c945d8"/>
    <hyperlink ref="E169" r:id="R9264279398e44d8e"/>
    <hyperlink ref="Q169" r:id="Ra29c15a79c8e49d3"/>
    <hyperlink ref="S169" r:id="Rea40489988014b7e"/>
    <hyperlink ref="T169" r:id="R11dcf85591ce47e0"/>
    <hyperlink ref="A170" r:id="Rc0c7173398354aef"/>
    <hyperlink ref="E170" r:id="R6cbd92e9f1d344a6"/>
    <hyperlink ref="Q170" r:id="R0f17eabb0cdc49d1"/>
    <hyperlink ref="S170" r:id="R200c9db409d54fb1"/>
    <hyperlink ref="T170" r:id="Rc02d94113afa4ea4"/>
    <hyperlink ref="A171" r:id="R154e87d3156a476a"/>
    <hyperlink ref="E171" r:id="R0bbe3fd452374cce"/>
    <hyperlink ref="S171" r:id="R0f8ce52465a64743"/>
    <hyperlink ref="T171" r:id="Rd3bec2103f0943d2"/>
    <hyperlink ref="V171" r:id="R7e7519abc9f246b7"/>
    <hyperlink ref="A172" r:id="Rbadb8c287e864cfa"/>
    <hyperlink ref="E172" r:id="R7e2383b56b374307"/>
    <hyperlink ref="R172" r:id="R11d9c10864024b10"/>
    <hyperlink ref="S172" r:id="R48d7eb70b7194c60"/>
    <hyperlink ref="T172" r:id="R142d8f4c37d04849"/>
    <hyperlink ref="V172" r:id="Ra5969ccec7fc40d8"/>
    <hyperlink ref="A173" r:id="Rcdbb2050128e4167"/>
    <hyperlink ref="E173" r:id="R447a008ffd734a83"/>
    <hyperlink ref="R173" r:id="R2d6dc69f1d2b49a7"/>
    <hyperlink ref="S173" r:id="Rc8fc4bad59bb4935"/>
    <hyperlink ref="T173" r:id="R22b592ae2ce7416a"/>
    <hyperlink ref="V173" r:id="R45dc0ef00dd548cf"/>
    <hyperlink ref="A174" r:id="R758933c4c70d48a5"/>
    <hyperlink ref="E174" r:id="R5c2a6714609b4b32"/>
    <hyperlink ref="R174" r:id="R4942f4fba932480a"/>
    <hyperlink ref="S174" r:id="R15d128c0edf04734"/>
    <hyperlink ref="T174" r:id="Rccc1f97076c54dac"/>
    <hyperlink ref="V174" r:id="Rf0414184c0f74462"/>
    <hyperlink ref="A175" r:id="R38757995675a45ec"/>
    <hyperlink ref="E175" r:id="R16684bc9f8334e15"/>
    <hyperlink ref="R175" r:id="R57326b9323e94313"/>
    <hyperlink ref="S175" r:id="Rb729494ed8ca42e4"/>
    <hyperlink ref="A176" r:id="Rc8d161fe8392472b"/>
    <hyperlink ref="E176" r:id="R4152cef99a534c37"/>
    <hyperlink ref="R176" r:id="R7d58ec2fa9104dd9"/>
    <hyperlink ref="S176" r:id="R82643c2bbd664641"/>
    <hyperlink ref="A177" r:id="Rdb6f692c125b4300"/>
    <hyperlink ref="E177" r:id="R6cd9c86f4f954f61"/>
    <hyperlink ref="S177" r:id="R665895fb3f2c4649"/>
    <hyperlink ref="A178" r:id="Rd810fc9fb44443a9"/>
    <hyperlink ref="E178" r:id="Rd45cc328e7cc44c5"/>
    <hyperlink ref="R178" r:id="R4ecacdb466d6402a"/>
    <hyperlink ref="S178" r:id="R71e24224208d4702"/>
    <hyperlink ref="T178" r:id="Rcf0eaba5707443d1"/>
    <hyperlink ref="V178" r:id="R70b3333eaf5d4258"/>
    <hyperlink ref="A179" r:id="R25cdc04dad954424"/>
    <hyperlink ref="E179" r:id="R0975820864bd4107"/>
    <hyperlink ref="S179" r:id="Ra095b8c37a31490c"/>
    <hyperlink ref="A180" r:id="R81d0ff976044459f"/>
    <hyperlink ref="E180" r:id="Rd968be3b8e0a4351"/>
    <hyperlink ref="R180" r:id="R1e83208e90f24a34"/>
    <hyperlink ref="S180" r:id="Rf09ada936ef043b7"/>
    <hyperlink ref="T180" r:id="R9018b6cb95604adf"/>
    <hyperlink ref="V180" r:id="Rb15aaea5f8f34d55"/>
    <hyperlink ref="A181" r:id="R5eb87bee049f4c5c"/>
    <hyperlink ref="E181" r:id="R11139fba1ad74a7d"/>
    <hyperlink ref="R181" r:id="R3dcd7eba8b7c4ae2"/>
    <hyperlink ref="S181" r:id="R14c22c508a104bac"/>
    <hyperlink ref="T181" r:id="Rd706a30b02a24b61"/>
    <hyperlink ref="V181" r:id="R9c8213db9a294fa9"/>
    <hyperlink ref="A182" r:id="Rd1cd66f5dcb14c4a"/>
    <hyperlink ref="E182" r:id="Rf66e1b6cc5fd44ad"/>
    <hyperlink ref="S182" r:id="Rd8ec34d681ab46b8"/>
    <hyperlink ref="T182" r:id="R436ac7ec11924167"/>
    <hyperlink ref="V182" r:id="R7c4a22657a7b4e9b"/>
    <hyperlink ref="A183" r:id="R5253d57b809f413b"/>
    <hyperlink ref="E183" r:id="R4fc3ce27e5fd455e"/>
    <hyperlink ref="S183" r:id="R28fff53c70cc4f63"/>
    <hyperlink ref="T183" r:id="Rec362161dc214443"/>
    <hyperlink ref="V183" r:id="R852c6bddb9674b4b"/>
    <hyperlink ref="A184" r:id="Ra29ea1c41d21410d"/>
    <hyperlink ref="E184" r:id="Ra0f7cc486e724cb0"/>
    <hyperlink ref="R184" r:id="R5bcf220da2cc4dec"/>
    <hyperlink ref="S184" r:id="Rd78129103f5f4c9e"/>
    <hyperlink ref="T184" r:id="Rd76e2e112d4643b5"/>
    <hyperlink ref="V184" r:id="Rcb1a246a035e41b8"/>
    <hyperlink ref="A185" r:id="Rb2b9321f2fd44f6e"/>
    <hyperlink ref="E185" r:id="Rc1cf68e11d81499a"/>
    <hyperlink ref="R185" r:id="Raf6ed7841e2e4017"/>
    <hyperlink ref="S185" r:id="R6b0ad4efbe4e4b3e"/>
    <hyperlink ref="T185" r:id="R9fc6ed97b185427f"/>
    <hyperlink ref="V185" r:id="R32bce22d292744c9"/>
    <hyperlink ref="A186" r:id="R1f27244bda174055"/>
    <hyperlink ref="E186" r:id="R1e403321b8c5404e"/>
    <hyperlink ref="S186" r:id="R27f987e8a9b94f98"/>
    <hyperlink ref="T186" r:id="R88cfe2fb4d9046b6"/>
    <hyperlink ref="V186" r:id="R1c153b55ade14352"/>
    <hyperlink ref="A187" r:id="Re2d53e0e2f644c3f"/>
    <hyperlink ref="E187" r:id="R5b96e175796f46ce"/>
    <hyperlink ref="S187" r:id="Rc04e919b337f4049"/>
    <hyperlink ref="T187" r:id="Recef4bd4538d45fd"/>
    <hyperlink ref="V187" r:id="Ra7ed0bafe5704293"/>
    <hyperlink ref="A188" r:id="Rf89a496d1f754fbc"/>
    <hyperlink ref="E188" r:id="R73cfbfefe2da44be"/>
    <hyperlink ref="R188" r:id="R488e59e66ac84408"/>
    <hyperlink ref="S188" r:id="Re70651e3b1734411"/>
    <hyperlink ref="A189" r:id="R4801cc9584874167"/>
    <hyperlink ref="E189" r:id="Rcee2272979fc423c"/>
    <hyperlink ref="Q189" r:id="R6fd03484f7f84b86"/>
    <hyperlink ref="R189" r:id="R11ae5fe0a39b419c"/>
    <hyperlink ref="S189" r:id="Rf2dff82a99324a6e"/>
    <hyperlink ref="T189" r:id="R0b2a10df0bef4ef8"/>
    <hyperlink ref="V189" r:id="R7a0de40fe38f4b52"/>
    <hyperlink ref="A190" r:id="Ra5faf19fa2a54eb0"/>
    <hyperlink ref="E190" r:id="R935f12ad1bae4f1d"/>
    <hyperlink ref="R190" r:id="R22d8108c10604f9d"/>
    <hyperlink ref="S190" r:id="Raba1c2de6fc04784"/>
    <hyperlink ref="T190" r:id="R16efe24202794193"/>
    <hyperlink ref="V190" r:id="Rf32155e5c81f4107"/>
    <hyperlink ref="A191" r:id="R1d1a932ac45c4fd2"/>
    <hyperlink ref="E191" r:id="R7db0fb5ae152452a"/>
    <hyperlink ref="R191" r:id="R66698f7584fd4cec"/>
    <hyperlink ref="S191" r:id="R220865f695284e08"/>
    <hyperlink ref="T191" r:id="R0b0fe668cd7b4674"/>
    <hyperlink ref="V191" r:id="R49ec966732364cba"/>
    <hyperlink ref="A192" r:id="R2a286d5f91c44bb8"/>
    <hyperlink ref="E192" r:id="R044652b13cb64645"/>
    <hyperlink ref="R192" r:id="R09a6fab2ac5c439c"/>
    <hyperlink ref="S192" r:id="Rfd9b45b8bfe8436d"/>
    <hyperlink ref="T192" r:id="Rf8a322427e744d92"/>
    <hyperlink ref="V192" r:id="R00258d383f6a4b66"/>
    <hyperlink ref="A193" r:id="R37fa5a2ee35f40b7"/>
    <hyperlink ref="E193" r:id="R2d113d8fa36d4889"/>
    <hyperlink ref="S193" r:id="Ra0ca55c0aeb5453f"/>
    <hyperlink ref="T193" r:id="R3ffe6016a57b4948"/>
    <hyperlink ref="V193" r:id="Rf5488e4cfdfe4048"/>
    <hyperlink ref="A194" r:id="Rfcd900e59e9f4925"/>
    <hyperlink ref="E194" r:id="R7273d5fbbb5a4de4"/>
    <hyperlink ref="S194" r:id="R9927facd4aaa4cda"/>
    <hyperlink ref="T194" r:id="R63eaa9044cae4e2c"/>
    <hyperlink ref="V194" r:id="Re48d70da590c4148"/>
    <hyperlink ref="A195" r:id="R8ba7fa19581a49e0"/>
    <hyperlink ref="E195" r:id="R169f3065db554623"/>
    <hyperlink ref="Q195" r:id="Rbba8e283774a4ffe"/>
    <hyperlink ref="S195" r:id="R8c1bc631867e4e15"/>
    <hyperlink ref="T195" r:id="Rdf6ddcdfb9b149de"/>
    <hyperlink ref="V195" r:id="Rd995badaf7ce468b"/>
    <hyperlink ref="A196" r:id="R98853418cf394ad3"/>
    <hyperlink ref="E196" r:id="Re392026bbf3c4165"/>
    <hyperlink ref="Q196" r:id="Ref00045c39d74b9d"/>
    <hyperlink ref="S196" r:id="Ra6162cbce80746c3"/>
    <hyperlink ref="T196" r:id="Rf95473cb2e2a4437"/>
    <hyperlink ref="V196" r:id="Rd5562fc368904276"/>
    <hyperlink ref="A197" r:id="Re9a3be02f4444dff"/>
    <hyperlink ref="E197" r:id="R32b39e0d43e540c0"/>
    <hyperlink ref="S197" r:id="R79fad7433ff84fb4"/>
    <hyperlink ref="T197" r:id="R08f65b60c6b84dfc"/>
    <hyperlink ref="V197" r:id="R9edbab090b1842a2"/>
    <hyperlink ref="A198" r:id="Rbe18e738ccdd4856"/>
    <hyperlink ref="E198" r:id="Rf700fade596e41ce"/>
    <hyperlink ref="R198" r:id="Rb1486bcd8dbc45c4"/>
    <hyperlink ref="S198" r:id="Rbce96a60fef746bf"/>
    <hyperlink ref="T198" r:id="Rf84fe588107b4bfa"/>
    <hyperlink ref="V198" r:id="R661ebe4f847243d9"/>
    <hyperlink ref="A199" r:id="Rcdac051b595e4303"/>
    <hyperlink ref="E199" r:id="Rdcadfcfa0d594378"/>
    <hyperlink ref="S199" r:id="R445600f8f4144fdc"/>
    <hyperlink ref="T199" r:id="Rc72b547ae61e4a1f"/>
    <hyperlink ref="V199" r:id="R1263f6c4dd624888"/>
    <hyperlink ref="A200" r:id="R2ff43ec00a5f4e55"/>
    <hyperlink ref="E200" r:id="Re8d8e699b1184d21"/>
    <hyperlink ref="S200" r:id="R1480f5745784440d"/>
    <hyperlink ref="T200" r:id="R71ad86dd49a445ce"/>
    <hyperlink ref="V200" r:id="R53f641cbd6f5432e"/>
    <hyperlink ref="A201" r:id="R0255e5a30e8a488d"/>
    <hyperlink ref="E201" r:id="R14ffd1e765e348f9"/>
    <hyperlink ref="R201" r:id="Rf4045f7146e14695"/>
    <hyperlink ref="S201" r:id="Rc86caa8ef7dd423e"/>
    <hyperlink ref="T201" r:id="R9dbb3d9f6d4348db"/>
    <hyperlink ref="V201" r:id="R44983f2d14df4a42"/>
    <hyperlink ref="A202" r:id="Rc0fef518480245ae"/>
    <hyperlink ref="E202" r:id="R5cc3e80e74d34532"/>
    <hyperlink ref="R202" r:id="R358719cfd0d94c26"/>
    <hyperlink ref="S202" r:id="R9789346b2f1a4c32"/>
    <hyperlink ref="T202" r:id="Ra8ae369c5a984218"/>
    <hyperlink ref="V202" r:id="R762c24fd7e324293"/>
    <hyperlink ref="A203" r:id="R3c53273897b9480a"/>
    <hyperlink ref="E203" r:id="R375610301c7a4cbf"/>
    <hyperlink ref="Q203" r:id="R4e15ef4c71e64dce"/>
    <hyperlink ref="R203" r:id="R82cee5c8cfb74252"/>
    <hyperlink ref="S203" r:id="Rbe1f67a9a8e1496a"/>
    <hyperlink ref="T203" r:id="Ra47e34846a7f4cf8"/>
    <hyperlink ref="V203" r:id="Rd271012477cb4531"/>
    <hyperlink ref="A204" r:id="R08d43b13b7f5423c"/>
    <hyperlink ref="E204" r:id="R695e39b08aaf4fcc"/>
    <hyperlink ref="Q204" r:id="R19f8f087e2d946af"/>
    <hyperlink ref="R204" r:id="Ra615d49134ba47bc"/>
    <hyperlink ref="S204" r:id="R0aaa6f52bfbd4933"/>
    <hyperlink ref="T204" r:id="R5528bd02da704e47"/>
    <hyperlink ref="V204" r:id="R1b1d271fdbbc4aa3"/>
    <hyperlink ref="A205" r:id="R919c8242f5cb485a"/>
    <hyperlink ref="E205" r:id="R329d029a14b9458d"/>
    <hyperlink ref="R205" r:id="R2093fd3c60f741b1"/>
    <hyperlink ref="S205" r:id="R87233ad3232d4dcd"/>
    <hyperlink ref="T205" r:id="Rca484c554f82401a"/>
    <hyperlink ref="V205" r:id="R4856986f1c53450b"/>
    <hyperlink ref="A206" r:id="Rf3f11b1fdaba4e43"/>
    <hyperlink ref="E206" r:id="Rc13a67e9f00b4363"/>
    <hyperlink ref="R206" r:id="R89646c1efc88449a"/>
    <hyperlink ref="S206" r:id="R04850e5751824779"/>
    <hyperlink ref="T206" r:id="Rcd8c179dc2104af3"/>
    <hyperlink ref="V206" r:id="R5a9c45e8eafc492c"/>
    <hyperlink ref="A207" r:id="R4b18661dea174feb"/>
    <hyperlink ref="E207" r:id="Rd5f8fc739baf4a6f"/>
    <hyperlink ref="R207" r:id="R2d12dbbf64514726"/>
    <hyperlink ref="S207" r:id="R7cc8f75b909e4e85"/>
    <hyperlink ref="T207" r:id="R49ad061fa7894c86"/>
    <hyperlink ref="V207" r:id="R09e0e48396a2417d"/>
    <hyperlink ref="A208" r:id="Rdf467bdbe8124f45"/>
    <hyperlink ref="E208" r:id="Ra8a54b284c434043"/>
    <hyperlink ref="Q208" r:id="R060267623efb4ad4"/>
    <hyperlink ref="R208" r:id="Rd7f8d388792e4985"/>
    <hyperlink ref="S208" r:id="R2fec321d790040e1"/>
    <hyperlink ref="T208" r:id="Rf87296c4f5624049"/>
    <hyperlink ref="V208" r:id="R7917354f1e0244b8"/>
    <hyperlink ref="A209" r:id="R1921b512abd2437c"/>
    <hyperlink ref="E209" r:id="R6fe4b23617734aec"/>
    <hyperlink ref="S209" r:id="Rfdfb284f9c6c452e"/>
    <hyperlink ref="T209" r:id="R9017d181c1fc4a21"/>
    <hyperlink ref="A210" r:id="R20833c4deaa64d11"/>
    <hyperlink ref="E210" r:id="Radd48953a230460c"/>
    <hyperlink ref="R210" r:id="R4474755026a74812"/>
    <hyperlink ref="S210" r:id="R95a5f8fb4417459c"/>
    <hyperlink ref="T210" r:id="R633299d51b264829"/>
    <hyperlink ref="V210" r:id="R5a52f539b5c54bcb"/>
    <hyperlink ref="A211" r:id="Rb44e9428ddb94f56"/>
    <hyperlink ref="E211" r:id="R2cf600a1f4134382"/>
    <hyperlink ref="R211" r:id="R2463e88be3c74cb4"/>
    <hyperlink ref="S211" r:id="R9d557004045a45d1"/>
    <hyperlink ref="T211" r:id="R010c4cee21874b98"/>
    <hyperlink ref="V211" r:id="R4e92b7aa4303444d"/>
    <hyperlink ref="A212" r:id="R1bbdaf435fef4890"/>
    <hyperlink ref="E212" r:id="R24cfec8be66b4a0f"/>
    <hyperlink ref="S212" r:id="R2df20a03bf494c3b"/>
    <hyperlink ref="T212" r:id="Rcbd171fd8cae422d"/>
    <hyperlink ref="V212" r:id="R73757991f68d43a9"/>
    <hyperlink ref="A213" r:id="Rae25ac7a430245fb"/>
    <hyperlink ref="E213" r:id="R892ca61d0c5b4e69"/>
    <hyperlink ref="S213" r:id="Rea69c6ac426d4bad"/>
    <hyperlink ref="A214" r:id="R8fcd37116808458b"/>
    <hyperlink ref="E214" r:id="R01efb65d2c204491"/>
    <hyperlink ref="Q214" r:id="R4300766240374570"/>
    <hyperlink ref="S214" r:id="Reee00cc21da64912"/>
    <hyperlink ref="V214" r:id="Rf19edb75951c4ceb"/>
    <hyperlink ref="A215" r:id="R16d6ad2d7b274509"/>
    <hyperlink ref="E215" r:id="R46f48369c70c4dc6"/>
    <hyperlink ref="S215" r:id="Rd8de26382e5647bd"/>
    <hyperlink ref="V215" r:id="R37879be8f0eb460f"/>
    <hyperlink ref="A216" r:id="Reff4ad9239034f68"/>
    <hyperlink ref="E216" r:id="R690673ef53874727"/>
    <hyperlink ref="S216" r:id="R71df2687e0384d33"/>
    <hyperlink ref="V216" r:id="Re2485284ed97477b"/>
    <hyperlink ref="A217" r:id="R15f9eff49c3e48ba"/>
    <hyperlink ref="E217" r:id="R64b9890a078f485e"/>
    <hyperlink ref="R217" r:id="Rc27edc9b43454602"/>
    <hyperlink ref="S217" r:id="Rdde771caa53645b5"/>
    <hyperlink ref="T217" r:id="R9a1f579a4b224d08"/>
    <hyperlink ref="V217" r:id="R9b81384e7f2047a7"/>
    <hyperlink ref="A218" r:id="R096cb38390274456"/>
    <hyperlink ref="E218" r:id="R3862d5a9cecc4cbc"/>
    <hyperlink ref="Q218" r:id="Ra3060fd0477547a8"/>
    <hyperlink ref="S218" r:id="R097995a2ab8643be"/>
    <hyperlink ref="T218" r:id="R635b54eaeac449c8"/>
    <hyperlink ref="V218" r:id="Rdceef07827774e63"/>
    <hyperlink ref="A219" r:id="R3fae28c6070148ab"/>
    <hyperlink ref="E219" r:id="Rc97e43ad3c714869"/>
    <hyperlink ref="Q219" r:id="Rc582f8f8b5764d72"/>
    <hyperlink ref="S219" r:id="Rea300e442704468b"/>
    <hyperlink ref="T219" r:id="Ra1cb9187267a4b04"/>
    <hyperlink ref="V219" r:id="R3f27154098164edd"/>
    <hyperlink ref="A220" r:id="R22d41dee48544d1b"/>
    <hyperlink ref="E220" r:id="Ra127d06efabd4ad4"/>
    <hyperlink ref="Q220" r:id="R459c7754ce104e5a"/>
    <hyperlink ref="R220" r:id="R585d6b43ccae4acf"/>
    <hyperlink ref="S220" r:id="R509e9e18b5cf4e2a"/>
    <hyperlink ref="T220" r:id="R4105ac3e1b2e4078"/>
    <hyperlink ref="V220" r:id="R8cfd8f5fc2664ab3"/>
    <hyperlink ref="A221" r:id="Re6d2b004fbd04819"/>
    <hyperlink ref="E221" r:id="Ra53aea8ea74e4b56"/>
    <hyperlink ref="R221" r:id="R9dcb2ac90784409f"/>
    <hyperlink ref="T221" r:id="R9c60aafa46fb4f3f"/>
    <hyperlink ref="V221" r:id="Rd93acaf2718e4f7a"/>
    <hyperlink ref="A222" r:id="R91bf3e1e01b643ff"/>
    <hyperlink ref="E222" r:id="R7a68ccd2265b4c80"/>
    <hyperlink ref="R222" r:id="R0a078d9d8d654e36"/>
    <hyperlink ref="T222" r:id="R135bd3108f254bac"/>
    <hyperlink ref="V222" r:id="R4d1f9ed9cdc0455b"/>
    <hyperlink ref="A223" r:id="R0ebd76e5db0e4d5f"/>
    <hyperlink ref="E223" r:id="Rd394bd628785485b"/>
    <hyperlink ref="T223" r:id="Rc662984ca2b946c6"/>
    <hyperlink ref="V223" r:id="R457e288182ba490c"/>
    <hyperlink ref="A224" r:id="Ra4aa8ad46f4f4fa4"/>
    <hyperlink ref="E224" r:id="R876dc952af384878"/>
    <hyperlink ref="Q224" r:id="R167ca422ad2943b1"/>
    <hyperlink ref="S224" r:id="R97ca378173624959"/>
    <hyperlink ref="T224" r:id="R253bd490854f4241"/>
    <hyperlink ref="V224" r:id="R69908a459ea1484f"/>
    <hyperlink ref="A225" r:id="Rc844d6f780dc4fa3"/>
    <hyperlink ref="E225" r:id="Rb88935037565489a"/>
    <hyperlink ref="Q225" r:id="R9731b795eeb94ce9"/>
    <hyperlink ref="S225" r:id="R38d377bd13d84178"/>
    <hyperlink ref="T225" r:id="R3c9f824b8dbe4fb1"/>
    <hyperlink ref="V225" r:id="R558e10347e8b4537"/>
    <hyperlink ref="A226" r:id="Rbcb74d69e31942fb"/>
    <hyperlink ref="E226" r:id="Rd9a88ec6df73461f"/>
    <hyperlink ref="Q226" r:id="Rf189b4ce59b44448"/>
    <hyperlink ref="S226" r:id="Ra53db117c1d24460"/>
    <hyperlink ref="T226" r:id="Re501d35125c549ad"/>
    <hyperlink ref="V226" r:id="Raacc6eab2cde410c"/>
    <hyperlink ref="A227" r:id="Rf140e963d919462c"/>
    <hyperlink ref="E227" r:id="R7c9961fd31464cd9"/>
    <hyperlink ref="Q227" r:id="Rde774f725dbe41f2"/>
    <hyperlink ref="S227" r:id="R1e5f3a9816c04b3a"/>
    <hyperlink ref="T227" r:id="Rbff14d7dcb754df3"/>
    <hyperlink ref="V227" r:id="R464fbd982238474f"/>
    <hyperlink ref="A228" r:id="R00103073e7414103"/>
    <hyperlink ref="E228" r:id="R6b4854232abc4c17"/>
    <hyperlink ref="Q228" r:id="Ra89890ad0d644607"/>
    <hyperlink ref="R228" r:id="R06c33649f92a4e0c"/>
    <hyperlink ref="S228" r:id="Rab95d8e901914e87"/>
    <hyperlink ref="T228" r:id="Rc678ef007f2847f1"/>
    <hyperlink ref="V228" r:id="Re15ef73c5af34928"/>
    <hyperlink ref="A229" r:id="Rdd2ceef2e5104820"/>
    <hyperlink ref="E229" r:id="R9c884586fab640f6"/>
    <hyperlink ref="S229" r:id="R77a604c37a9d48d4"/>
    <hyperlink ref="T229" r:id="R26a2f47eb21f451d"/>
    <hyperlink ref="V229" r:id="Rfeb58b5fb34b4fd4"/>
    <hyperlink ref="A230" r:id="R8b6f4659900e42aa"/>
    <hyperlink ref="E230" r:id="Rc2189b1ef8944016"/>
    <hyperlink ref="R230" r:id="Rf2468d6781b944e2"/>
    <hyperlink ref="S230" r:id="Rdc5454c8ccfb4b66"/>
    <hyperlink ref="T230" r:id="Rbb7368e68579496b"/>
    <hyperlink ref="V230" r:id="R78f016af9ecf434e"/>
    <hyperlink ref="A231" r:id="R64f33033b9c34fc3"/>
    <hyperlink ref="E231" r:id="Readc7c6c8f2c4a97"/>
    <hyperlink ref="S231" r:id="R661f3308b9c0438d"/>
    <hyperlink ref="T231" r:id="Ra01803e24873489f"/>
    <hyperlink ref="V231" r:id="Red12294d81274ee5"/>
    <hyperlink ref="A232" r:id="Re655fea996e64eea"/>
    <hyperlink ref="E232" r:id="Rd613608db37146f9"/>
    <hyperlink ref="Q232" r:id="R93f2f9364da546bc"/>
    <hyperlink ref="R232" r:id="Rd8d15da564944961"/>
    <hyperlink ref="S232" r:id="R54f27cf1c0644da1"/>
    <hyperlink ref="T232" r:id="R1654c98866a34b86"/>
    <hyperlink ref="V232" r:id="R42b2a16dfeae42d7"/>
    <hyperlink ref="A233" r:id="Ra18e57da08f54cd7"/>
    <hyperlink ref="E233" r:id="Rfbf4724c2f644552"/>
    <hyperlink ref="Q233" r:id="R175a8aaadf5746e4"/>
    <hyperlink ref="R233" r:id="R96749fa818214113"/>
    <hyperlink ref="S233" r:id="R4e426101a4594ceb"/>
    <hyperlink ref="T233" r:id="R61e45990b9c6456e"/>
    <hyperlink ref="V233" r:id="Rd856e70327e545d1"/>
    <hyperlink ref="A234" r:id="R7b12ad1761be4f49"/>
    <hyperlink ref="E234" r:id="Rbc94dfc3e3dd4174"/>
    <hyperlink ref="S234" r:id="R62174ecba24f4c45"/>
    <hyperlink ref="A235" r:id="R77fa8d0cdb2d407e"/>
    <hyperlink ref="E235" r:id="R1cf9ae8c7b32439f"/>
    <hyperlink ref="R235" r:id="Rd31faa67a08c41bb"/>
    <hyperlink ref="S235" r:id="R518dd45ba3f249f0"/>
    <hyperlink ref="T235" r:id="Rdd204f53d6ae496d"/>
    <hyperlink ref="V235" r:id="R03e0bf1bdbd04c53"/>
    <hyperlink ref="A236" r:id="R765ecf267ebe40f7"/>
    <hyperlink ref="E236" r:id="Rfe1bafd636b046f6"/>
    <hyperlink ref="R236" r:id="Rdfdc161f248748ce"/>
    <hyperlink ref="S236" r:id="R93f92e9a79b748b4"/>
    <hyperlink ref="T236" r:id="R3fc6c3317c5a4f62"/>
    <hyperlink ref="V236" r:id="R18f59d48771a4cb7"/>
    <hyperlink ref="A237" r:id="R3d4c02b3c5ad4ada"/>
    <hyperlink ref="E237" r:id="R1abeefec199b4c8e"/>
    <hyperlink ref="R237" r:id="R95feb753ce184c77"/>
    <hyperlink ref="S237" r:id="Re9efaba3e9e54732"/>
    <hyperlink ref="T237" r:id="Rdeac250cd9744a7b"/>
    <hyperlink ref="V237" r:id="Rd9a10de5e14247c2"/>
    <hyperlink ref="A238" r:id="Ra28387bb922e43f8"/>
    <hyperlink ref="E238" r:id="Rd93fe4f6e57e4811"/>
    <hyperlink ref="R238" r:id="R2eb271fab734465e"/>
    <hyperlink ref="S238" r:id="R6a1284fe6a954b8f"/>
    <hyperlink ref="T238" r:id="R00e0824488784a92"/>
    <hyperlink ref="V238" r:id="R28592454905b4674"/>
    <hyperlink ref="A239" r:id="Rd932f558dab447d9"/>
    <hyperlink ref="E239" r:id="Rcc73d04d49c54582"/>
    <hyperlink ref="R239" r:id="Re00dcab528e0430c"/>
    <hyperlink ref="S239" r:id="Rd2979c6d79f24e78"/>
    <hyperlink ref="T239" r:id="R909d60e686ec4988"/>
    <hyperlink ref="V239" r:id="Rce9601c0a7794b6e"/>
    <hyperlink ref="A240" r:id="R0dcccea39b5048a8"/>
    <hyperlink ref="E240" r:id="R223bdd9fe4eb4f93"/>
    <hyperlink ref="R240" r:id="Rb341a064d120479f"/>
    <hyperlink ref="S240" r:id="R356472d36ef54f64"/>
    <hyperlink ref="T240" r:id="R440d9499f1d04985"/>
    <hyperlink ref="V240" r:id="R2fdfa68cd9f744f3"/>
    <hyperlink ref="A241" r:id="Rcffb592aa66946a9"/>
    <hyperlink ref="E241" r:id="Rd31da161d0a04c57"/>
    <hyperlink ref="Q241" r:id="Rd8755472a35349e8"/>
    <hyperlink ref="R241" r:id="Rc51d4cf77d3e4c47"/>
    <hyperlink ref="S241" r:id="R73095dae5cd844d5"/>
    <hyperlink ref="T241" r:id="R83c97ba4f5eb4029"/>
    <hyperlink ref="V241" r:id="R2132d79441e1473d"/>
    <hyperlink ref="A242" r:id="R0078c4adae894ac3"/>
    <hyperlink ref="E242" r:id="R9ce42eb986af43cf"/>
    <hyperlink ref="S242" r:id="R6f2273809dc840f7"/>
    <hyperlink ref="V242" r:id="Rdcd126ee0cc34686"/>
    <hyperlink ref="A243" r:id="R5fa817dc36364086"/>
    <hyperlink ref="E243" r:id="R5251211dc8fd4983"/>
    <hyperlink ref="S243" r:id="R2434d19200b94a9d"/>
    <hyperlink ref="T243" r:id="R29d5d588911d4bc1"/>
    <hyperlink ref="V243" r:id="Rc5a83fc8a43a45ed"/>
    <hyperlink ref="A244" r:id="Re0aef97b0cbd4cbd"/>
    <hyperlink ref="E244" r:id="R57f78759ec7b4353"/>
    <hyperlink ref="A245" r:id="Rfccb1467a6634a93"/>
    <hyperlink ref="E245" r:id="R285730f389204dde"/>
    <hyperlink ref="R245" r:id="R8f021d3f0af54a16"/>
    <hyperlink ref="S245" r:id="R00dbeec1092543f3"/>
    <hyperlink ref="T245" r:id="R82d73e78c9c94d41"/>
    <hyperlink ref="V245" r:id="R28cb098433834f54"/>
    <hyperlink ref="A246" r:id="R8b29568adeda4bda"/>
    <hyperlink ref="E246" r:id="R32ef846308124f18"/>
    <hyperlink ref="R246" r:id="R47e41643187a487b"/>
    <hyperlink ref="S246" r:id="R218b38f042054730"/>
    <hyperlink ref="T246" r:id="R7fee915df3f944c5"/>
    <hyperlink ref="V246" r:id="R1ba08871cdd849cf"/>
    <hyperlink ref="A247" r:id="R5ac774814b8a4e82"/>
    <hyperlink ref="E247" r:id="R5147ae1b00e4441d"/>
    <hyperlink ref="S247" r:id="R1d672a38ead642ec"/>
    <hyperlink ref="T247" r:id="R8d4a452615f343d3"/>
    <hyperlink ref="V247" r:id="Rbb783f51368747c7"/>
    <hyperlink ref="A248" r:id="R37be52088bc54943"/>
    <hyperlink ref="E248" r:id="R805c0dc064da4207"/>
    <hyperlink ref="S248" r:id="R43f234ce88a6409a"/>
    <hyperlink ref="T248" r:id="R2c80fe9f8d0a43dc"/>
    <hyperlink ref="V248" r:id="R40a2497da6724f3c"/>
    <hyperlink ref="A249" r:id="R19f0f8f9066e465b"/>
    <hyperlink ref="E249" r:id="R1e02b26d3110495a"/>
    <hyperlink ref="R249" r:id="R883d1dd3319d4868"/>
    <hyperlink ref="S249" r:id="R69334c1b3e1a4b7b"/>
    <hyperlink ref="T249" r:id="R3ea3ff3d30044b8d"/>
    <hyperlink ref="V249" r:id="R4d9d9ac3bd3f454d"/>
    <hyperlink ref="A250" r:id="R49301424e8a143fd"/>
    <hyperlink ref="E250" r:id="Rcdb2bfc8321c46c8"/>
    <hyperlink ref="R250" r:id="R04d624d087a64020"/>
    <hyperlink ref="S250" r:id="R15b3d9d7ae234d8f"/>
    <hyperlink ref="T250" r:id="R39910199f7074713"/>
    <hyperlink ref="V250" r:id="Rbc3dc2caef5b43a9"/>
    <hyperlink ref="A251" r:id="Rf082a569163349bb"/>
    <hyperlink ref="E251" r:id="R46a690f544de49e1"/>
    <hyperlink ref="S251" r:id="Raefeebcc8d1f4151"/>
    <hyperlink ref="T251" r:id="R84323182da13407d"/>
    <hyperlink ref="V251" r:id="R457289585012425e"/>
    <hyperlink ref="A252" r:id="R8633677c30e24468"/>
    <hyperlink ref="E252" r:id="Rc73b6ea7a0964fd9"/>
    <hyperlink ref="Q252" r:id="R6ed5e20608da46ac"/>
    <hyperlink ref="S252" r:id="R78a6b4b875bf419f"/>
    <hyperlink ref="T252" r:id="Rd797d4388b02459c"/>
    <hyperlink ref="V252" r:id="R41e20026c8b84f88"/>
    <hyperlink ref="A253" r:id="R0b00f0e1d61b442e"/>
    <hyperlink ref="E253" r:id="Rfaf6ffe24cb542f6"/>
    <hyperlink ref="Q253" r:id="R67645d3753584138"/>
    <hyperlink ref="S253" r:id="Rd9dd0cebf71c4422"/>
    <hyperlink ref="T253" r:id="Rd8158ce88d1e4628"/>
    <hyperlink ref="V253" r:id="Re507c634d1b3452a"/>
    <hyperlink ref="A254" r:id="R3d5118a7af544e5a"/>
    <hyperlink ref="E254" r:id="Rb68e461452234139"/>
    <hyperlink ref="Q254" r:id="Re5262683182343b7"/>
    <hyperlink ref="R254" r:id="R215fbf92835a4553"/>
    <hyperlink ref="S254" r:id="R9325274643c246ed"/>
    <hyperlink ref="A255" r:id="R0be838e5ab524134"/>
    <hyperlink ref="E255" r:id="R817d8d400e044e63"/>
    <hyperlink ref="Q255" r:id="R9d875b41eab94830"/>
    <hyperlink ref="R255" r:id="R55dcd840a5834caa"/>
    <hyperlink ref="S255" r:id="Ra62659d433824d3c"/>
    <hyperlink ref="T255" r:id="R0136fe6ab6114447"/>
    <hyperlink ref="V255" r:id="R6457647a4237422f"/>
    <hyperlink ref="A256" r:id="R63d8203ecb7e4829"/>
    <hyperlink ref="E256" r:id="R822a97de96444ad3"/>
    <hyperlink ref="Q256" r:id="Rbc8de3f7e980458f"/>
    <hyperlink ref="R256" r:id="Rda67bd468be64182"/>
    <hyperlink ref="S256" r:id="Rfffd3075b0204daa"/>
    <hyperlink ref="A257" r:id="Rc34a762bbec44a45"/>
    <hyperlink ref="E257" r:id="Ra99d4628430a4dfc"/>
    <hyperlink ref="Q257" r:id="Rcc4ed9fe8ec04538"/>
    <hyperlink ref="R257" r:id="R9404daf9b919493c"/>
    <hyperlink ref="S257" r:id="Re48c58b7bc4249ba"/>
    <hyperlink ref="T257" r:id="R89dc077b1aae4b2b"/>
    <hyperlink ref="V257" r:id="Rd2c0554bd5ca4dfc"/>
    <hyperlink ref="A258" r:id="Rbf5337c6d13c45a8"/>
    <hyperlink ref="E258" r:id="Rb222d4b558394ff6"/>
    <hyperlink ref="Q258" r:id="Rb1ef7095646b480e"/>
    <hyperlink ref="R258" r:id="R327163d037fb4009"/>
    <hyperlink ref="S258" r:id="R4d1e7986beb347b5"/>
    <hyperlink ref="T258" r:id="R56dc218f6cb047f7"/>
    <hyperlink ref="V258" r:id="R856eb80f845b4c3b"/>
    <hyperlink ref="A259" r:id="R6b363933edbe4b7c"/>
    <hyperlink ref="E259" r:id="Ree9f4c7f53f843b1"/>
    <hyperlink ref="R259" r:id="R04d45fa70ef44e24"/>
    <hyperlink ref="S259" r:id="R0f4805692d4044f5"/>
    <hyperlink ref="T259" r:id="R181f58c7c0394dc5"/>
    <hyperlink ref="V259" r:id="Rabcb2c606da64c53"/>
    <hyperlink ref="A260" r:id="Ra4c4b4205221485d"/>
    <hyperlink ref="E260" r:id="Rec438524f04944d4"/>
    <hyperlink ref="S260" r:id="R4f70b5353c4e4c65"/>
    <hyperlink ref="A261" r:id="Rec1be25dc3894ed2"/>
    <hyperlink ref="E261" r:id="Rd4734bbb702e4cea"/>
    <hyperlink ref="R261" r:id="R6e5b91f2bcac49f7"/>
    <hyperlink ref="A262" r:id="R414424a1c79b4a31"/>
    <hyperlink ref="E262" r:id="R2c3369b6e9f34443"/>
    <hyperlink ref="R262" r:id="R1b8ad27637df4b39"/>
    <hyperlink ref="A263" r:id="Rf3c835028c4a4e09"/>
    <hyperlink ref="E263" r:id="R67ce720fd6c744af"/>
    <hyperlink ref="R263" r:id="Re2992202cc7643a1"/>
    <hyperlink ref="A264" r:id="R29e3e416a95e40d0"/>
    <hyperlink ref="E264" r:id="R0791e0b1ab2540ce"/>
    <hyperlink ref="R264" r:id="R3744003052ec4e75"/>
    <hyperlink ref="A265" r:id="Rbc16eaca1a594f5c"/>
    <hyperlink ref="E265" r:id="R510b4e6fff3e4656"/>
    <hyperlink ref="Q265" r:id="R4647dc85b4164f6d"/>
    <hyperlink ref="S265" r:id="Ra04a6deb92cb471c"/>
    <hyperlink ref="A266" r:id="R6fc752e8294b4bf2"/>
    <hyperlink ref="E266" r:id="R47864cb9715b4ddb"/>
    <hyperlink ref="A267" r:id="R61c877fbfbb7401b"/>
    <hyperlink ref="E267" r:id="R414c6d4afd3341fe"/>
    <hyperlink ref="A268" r:id="Rda4e445fc3074f92"/>
    <hyperlink ref="E268" r:id="R8a1932344d1a4810"/>
    <hyperlink ref="A269" r:id="Rd582165513b74acb"/>
    <hyperlink ref="E269" r:id="R7d9ff383f7e44c2b"/>
    <hyperlink ref="A270" r:id="Rddb098dea7214a23"/>
    <hyperlink ref="E270" r:id="R6019d3f652c74359"/>
    <hyperlink ref="A271" r:id="R73aea615894b4a81"/>
    <hyperlink ref="E271" r:id="Rd307b045ff0d4a64"/>
    <hyperlink ref="A272" r:id="R052725f3ddd94a14"/>
    <hyperlink ref="E272" r:id="R059ffadf85fa4549"/>
    <hyperlink ref="A273" r:id="R675883c292f546ca"/>
    <hyperlink ref="E273" r:id="Rc47705131e574e58"/>
    <hyperlink ref="A274" r:id="Ra569379917a04d1f"/>
    <hyperlink ref="E274" r:id="Re790daf40ea54d90"/>
    <hyperlink ref="A275" r:id="Ra935c819e07346cb"/>
    <hyperlink ref="E275" r:id="Rb6a928416a8640ab"/>
    <hyperlink ref="A276" r:id="R78f5876dffc640d8"/>
    <hyperlink ref="E276" r:id="R8ab4795e8bd14602"/>
    <hyperlink ref="Q276" r:id="Rd9abae3ea89a4125"/>
    <hyperlink ref="V276" r:id="R49cbefc4fc9f45b7"/>
    <hyperlink ref="A277" r:id="R8010c85411ae4ba9"/>
    <hyperlink ref="E277" r:id="R92156024b7134220"/>
    <hyperlink ref="Q277" r:id="R83152649864f4d1a"/>
    <hyperlink ref="R277" r:id="R87d4929e53924ca5"/>
    <hyperlink ref="A278" r:id="R3aedbd21dc2d4df0"/>
    <hyperlink ref="E278" r:id="Reedfbbf181884bdd"/>
    <hyperlink ref="Q278" r:id="Rced4de780f244963"/>
    <hyperlink ref="R278" r:id="R8c23111de62c410a"/>
    <hyperlink ref="S278" r:id="R07c5b2494ae24633"/>
    <hyperlink ref="V278" r:id="R0c6d9e6f378f40b6"/>
    <hyperlink ref="A279" r:id="R0fbe2ebcdb714ae7"/>
    <hyperlink ref="E279" r:id="R983bd444e5284f7b"/>
    <hyperlink ref="Q279" r:id="R1c53da6c48734023"/>
    <hyperlink ref="R279" r:id="R3f25fa076089433d"/>
    <hyperlink ref="S279" r:id="R001e04fe7ba84626"/>
    <hyperlink ref="E280" r:id="R2b9b89a1f87c4096"/>
    <hyperlink ref="Q280" r:id="R283cfb1593864d89"/>
    <hyperlink ref="S280" r:id="R33b9457ea38b4682"/>
    <hyperlink ref="A281" r:id="Rdac087273d324ded"/>
    <hyperlink ref="E281" r:id="R042411ffa4d84fb8"/>
    <hyperlink ref="Q281" r:id="Rdaa216831c8a474d"/>
    <hyperlink ref="R281" r:id="R5d674bae1fd145ee"/>
    <hyperlink ref="S281" r:id="R3b6d69b254984020"/>
    <hyperlink ref="A282" r:id="Rb98556e427b644e9"/>
    <hyperlink ref="E282" r:id="R5886861dc8d84dec"/>
    <hyperlink ref="Q282" r:id="R4835f411f1a64658"/>
    <hyperlink ref="R282" r:id="R099fda3927b64300"/>
    <hyperlink ref="E283" r:id="Rdc39f9d6254744ff"/>
    <hyperlink ref="Q283" r:id="Rde7a85c0bd4649d9"/>
    <hyperlink ref="A284" r:id="R94f936565b3b4fdc"/>
    <hyperlink ref="E284" r:id="R218ebcf670cf491b"/>
    <hyperlink ref="Q284" r:id="R05d6d4390cd14dee"/>
    <hyperlink ref="R284" r:id="R2799e4f362e643db"/>
    <hyperlink ref="A285" r:id="R172e3fd765e444de"/>
    <hyperlink ref="E285" r:id="Rcdac2aa0550843d8"/>
    <hyperlink ref="Q285" r:id="R3e8ffa5224964b47"/>
    <hyperlink ref="R285" r:id="Rfc9d06dbd94143ec"/>
    <hyperlink ref="A286" r:id="Rf2c009e49cf34784"/>
    <hyperlink ref="E286" r:id="R54cfd2625a184bcc"/>
    <hyperlink ref="Q286" r:id="Refef2d7e9ce5437a"/>
    <hyperlink ref="S286" r:id="R202ecdb62363481c"/>
    <hyperlink ref="T286" r:id="R8bb7be5bd88e495e"/>
    <hyperlink ref="V286" r:id="R3221e805dc1c4adc"/>
    <hyperlink ref="A287" r:id="Rf80441e1543540ad"/>
    <hyperlink ref="E287" r:id="R36c9b6cbe42c482e"/>
    <hyperlink ref="Q287" r:id="Rf438d00c9e994608"/>
    <hyperlink ref="R287" r:id="Rf155415ece3d478a"/>
    <hyperlink ref="S287" r:id="R566020a4023c4700"/>
    <hyperlink ref="T287" r:id="R3e134ee074304269"/>
    <hyperlink ref="V287" r:id="Ra9643c48005541d7"/>
    <hyperlink ref="A288" r:id="Rebd08834a3e4405b"/>
    <hyperlink ref="E288" r:id="Rbb92c13766224cb9"/>
    <hyperlink ref="Q288" r:id="R742052c9f8494fab"/>
    <hyperlink ref="R288" r:id="R27f5fa72aec9482a"/>
    <hyperlink ref="S288" r:id="R0a37a63f8b214802"/>
    <hyperlink ref="T288" r:id="R96ffa6cc5f7542c5"/>
    <hyperlink ref="V288" r:id="Rbea698930e554d68"/>
    <hyperlink ref="A289" r:id="R7ca9e78521a6487c"/>
    <hyperlink ref="E289" r:id="Rf2bd49ec0d314e27"/>
    <hyperlink ref="Q289" r:id="Rb81d6ae815bb426b"/>
    <hyperlink ref="S289" r:id="R5ae14349af4c4b42"/>
    <hyperlink ref="T289" r:id="R92ff44f2253049a2"/>
    <hyperlink ref="V289" r:id="R180405e988bb4e4f"/>
    <hyperlink ref="A290" r:id="R39649b3f81564b7f"/>
    <hyperlink ref="E290" r:id="Rd49ea79242ac4081"/>
    <hyperlink ref="A291" r:id="R6f4bfca7f06a4a71"/>
    <hyperlink ref="E291" r:id="Rce9d096728cc4e29"/>
    <hyperlink ref="Q291" r:id="R0848e426e13f452f"/>
    <hyperlink ref="R291" r:id="R2cc687e556e5454e"/>
    <hyperlink ref="A292" r:id="R07c98b7acec44cf1"/>
    <hyperlink ref="E292" r:id="R78ba0e3704fb4662"/>
    <hyperlink ref="A293" r:id="Rd93b2d22e96f4237"/>
    <hyperlink ref="E293" r:id="Rd7f79f2e9d2040f5"/>
    <hyperlink ref="Q293" r:id="Rb4ca509ade5443e4"/>
    <hyperlink ref="R293" r:id="Rba858c212aa54457"/>
    <hyperlink ref="E294" r:id="R5e7ae49bcc49487e"/>
    <hyperlink ref="A295" r:id="R4d7fca54ab8d4fba"/>
    <hyperlink ref="E295" r:id="R3d01f0c8725c4da1"/>
    <hyperlink ref="R295" r:id="R5dc9417dcc2045c2"/>
    <hyperlink ref="A296" r:id="Ra542fec80e2d4c68"/>
    <hyperlink ref="E296" r:id="Rae9165ea59984877"/>
    <hyperlink ref="R296" r:id="Rd1c5881aeafc40d7"/>
    <hyperlink ref="A297" r:id="Ra6345b751e214ca1"/>
    <hyperlink ref="E297" r:id="R6ca88758a0084b44"/>
    <hyperlink ref="Q297" r:id="R7ea9680e4cc0415b"/>
    <hyperlink ref="R297" r:id="R1040464656b041be"/>
    <hyperlink ref="S297" r:id="R364eb32f55284031"/>
    <hyperlink ref="T297" r:id="Rf54f6dcd211b408c"/>
    <hyperlink ref="V297" r:id="R265eaaf759744782"/>
    <hyperlink ref="A298" r:id="Ra68680cc5a604ea4"/>
    <hyperlink ref="E298" r:id="Rc97896e5ae4c46d3"/>
    <hyperlink ref="Q298" r:id="R65bed28d69cc4c8a"/>
    <hyperlink ref="R298" r:id="Rf83cf66b57934b59"/>
    <hyperlink ref="S298" r:id="Rbf2003c57604467e"/>
    <hyperlink ref="T298" r:id="R62ebd284be814aa6"/>
    <hyperlink ref="V298" r:id="Rf1128847a6e245e8"/>
    <hyperlink ref="A299" r:id="R1312cf2c53c1477c"/>
    <hyperlink ref="E299" r:id="R4fe7d78ab70d45f4"/>
    <hyperlink ref="Q299" r:id="R243c46ad7ef6403d"/>
    <hyperlink ref="S299" r:id="R427899609a38484a"/>
    <hyperlink ref="T299" r:id="Rebfec3ebeb2a4d65"/>
    <hyperlink ref="A300" r:id="Rcf870ff4a53d4f76"/>
    <hyperlink ref="E300" r:id="R6f840b551c184284"/>
    <hyperlink ref="Q300" r:id="R0beda05d60c542fc"/>
    <hyperlink ref="S300" r:id="Rd806daf017454957"/>
    <hyperlink ref="T300" r:id="R86dcf51b94d94dff"/>
    <hyperlink ref="V300" r:id="R1c91082f29ff49f0"/>
    <hyperlink ref="A301" r:id="R2bcf253724f74eee"/>
    <hyperlink ref="E301" r:id="R875c7ddc60b54224"/>
    <hyperlink ref="Q301" r:id="R31539631ae994ed9"/>
    <hyperlink ref="S301" r:id="R1bb7a29f38934c4e"/>
    <hyperlink ref="T301" r:id="Rcd8f027fed174623"/>
    <hyperlink ref="V301" r:id="R2e24df82bd144c38"/>
    <hyperlink ref="A302" r:id="R5c5a69ea373345e6"/>
    <hyperlink ref="E302" r:id="Ra6e7507f55234e8d"/>
    <hyperlink ref="Q302" r:id="R541660d9d3ea4b15"/>
    <hyperlink ref="S302" r:id="R45f9b08aefbc4aee"/>
    <hyperlink ref="T302" r:id="R9e7d63453195467b"/>
    <hyperlink ref="V302" r:id="R56c910d4bfc24053"/>
    <hyperlink ref="A303" r:id="R12b98c63ebc04ca7"/>
    <hyperlink ref="E303" r:id="R564cb9740fd541a2"/>
    <hyperlink ref="Q303" r:id="R8dae5e222fae44a4"/>
    <hyperlink ref="S303" r:id="R6a89f7bb23704587"/>
    <hyperlink ref="T303" r:id="R5e8fcc5fa4c943aa"/>
    <hyperlink ref="V303" r:id="R37754c3a2e5d4412"/>
    <hyperlink ref="A304" r:id="R46930cb21a4d4f74"/>
    <hyperlink ref="E304" r:id="Re2c34c3d99004f15"/>
    <hyperlink ref="Q304" r:id="R457ce7376d644d6a"/>
    <hyperlink ref="S304" r:id="R5ac6c0ed23d34003"/>
    <hyperlink ref="T304" r:id="R5bf3489330b1498b"/>
    <hyperlink ref="V304" r:id="Ra2f6135bc8794610"/>
    <hyperlink ref="A305" r:id="R6ff97b65810e4495"/>
    <hyperlink ref="E305" r:id="Rfb65d77cdb2441f7"/>
    <hyperlink ref="Q305" r:id="R3102e15693544142"/>
    <hyperlink ref="S305" r:id="R5913ef41119b426f"/>
    <hyperlink ref="T305" r:id="R04533cf7700040b7"/>
    <hyperlink ref="V305" r:id="R3880557179504802"/>
    <hyperlink ref="A306" r:id="R35dc853427da4eee"/>
    <hyperlink ref="E306" r:id="R582fc5d77fb54aea"/>
    <hyperlink ref="Q306" r:id="R1e459e7a314b43d6"/>
    <hyperlink ref="S306" r:id="Rf6a038b7aa2f4034"/>
    <hyperlink ref="T306" r:id="Rcf17f1005f724b5c"/>
    <hyperlink ref="V306" r:id="R47648e8341904ef0"/>
    <hyperlink ref="A307" r:id="Rc21b81912d6a4cd1"/>
    <hyperlink ref="E307" r:id="R4bd4920528fc426e"/>
    <hyperlink ref="Q307" r:id="Rb1696b6672804144"/>
    <hyperlink ref="S307" r:id="Rd3f1ab9f94dd463e"/>
    <hyperlink ref="T307" r:id="R7c431c2b3eff42e2"/>
    <hyperlink ref="V307" r:id="R75c6f3e233c648da"/>
    <hyperlink ref="A308" r:id="R4f66beef01a34ebd"/>
    <hyperlink ref="E308" r:id="R2e1d886f482f42d0"/>
    <hyperlink ref="Q308" r:id="Rbb31db92e7eb4e56"/>
    <hyperlink ref="S308" r:id="Rc66d01a9791048cd"/>
    <hyperlink ref="T308" r:id="R7d0d331ddf844b9e"/>
    <hyperlink ref="V308" r:id="R681b6f87d4df4bf9"/>
    <hyperlink ref="A309" r:id="Ra161dedc83d24fd7"/>
    <hyperlink ref="E309" r:id="R0a808afbca7845d3"/>
    <hyperlink ref="Q309" r:id="R5596da775197453e"/>
    <hyperlink ref="R309" r:id="Rfeff109559934978"/>
    <hyperlink ref="S309" r:id="R72af3a82ac5349d1"/>
    <hyperlink ref="T309" r:id="R23147c1f4b8843ce"/>
    <hyperlink ref="V309" r:id="R32b44180a2a34ee6"/>
    <hyperlink ref="A310" r:id="R25b9e1f68241441e"/>
    <hyperlink ref="E310" r:id="Rc06662ed43924d3a"/>
    <hyperlink ref="Q310" r:id="R3dd7417c92e0433d"/>
    <hyperlink ref="R310" r:id="Rfe7d804a4f5c4972"/>
    <hyperlink ref="S310" r:id="R57275e3d571d4876"/>
    <hyperlink ref="T310" r:id="R92de965f378f4ebb"/>
    <hyperlink ref="V310" r:id="R443634ac4d5741a6"/>
    <hyperlink ref="A311" r:id="R5bbba765b58148ed"/>
    <hyperlink ref="E311" r:id="Re1d7722d1ef14362"/>
    <hyperlink ref="Q311" r:id="Rd25fd2bb5f1241f3"/>
    <hyperlink ref="R311" r:id="R3c5ab2defbdb416c"/>
    <hyperlink ref="S311" r:id="R86fa8a3ec4f841cd"/>
    <hyperlink ref="T311" r:id="Ra30e257d6cf54ea1"/>
    <hyperlink ref="V311" r:id="Re4e8a8fe032441ed"/>
    <hyperlink ref="A312" r:id="R3fb087e5e8b444ac"/>
    <hyperlink ref="E312" r:id="R0078081e82a2420b"/>
    <hyperlink ref="Q312" r:id="Rfaf1903527ad48d0"/>
    <hyperlink ref="R312" r:id="R8d4592540851473e"/>
    <hyperlink ref="S312" r:id="R908922b16cd045f7"/>
    <hyperlink ref="T312" r:id="R7ac8b65fad364560"/>
    <hyperlink ref="V312" r:id="R64f898e75d9b494f"/>
    <hyperlink ref="A313" r:id="R1a5e399bbb244438"/>
    <hyperlink ref="E313" r:id="R84cd6249bc0e4bf2"/>
    <hyperlink ref="Q313" r:id="Rb9c0b6cf6198464b"/>
    <hyperlink ref="R313" r:id="R2e94060b66214fc8"/>
    <hyperlink ref="S313" r:id="Rb9b0e6d1101b4191"/>
    <hyperlink ref="T313" r:id="Rfb832363e46f4437"/>
    <hyperlink ref="V313" r:id="R9aebaacbc2f24bfa"/>
    <hyperlink ref="E314" r:id="Rc4cd724913cf430f"/>
    <hyperlink ref="E315" r:id="Rc026ba8ba56145e0"/>
    <hyperlink ref="E316" r:id="R2c83ac5edfff49c8"/>
    <hyperlink ref="A317" r:id="R7c087793ae0042a7"/>
    <hyperlink ref="E317" r:id="R6b3093d2a3504837"/>
    <hyperlink ref="Q317" r:id="R5c3ca46f20354198"/>
    <hyperlink ref="R317" r:id="Rd86810459edd4cbe"/>
    <hyperlink ref="S317" r:id="R7d19a3bdca544c0e"/>
    <hyperlink ref="T317" r:id="R6fb0ec1031534fcb"/>
    <hyperlink ref="V317" r:id="Rbc8fd5813a27417e"/>
    <hyperlink ref="A318" r:id="Rb393552d32ed468d"/>
    <hyperlink ref="E318" r:id="R91e492099a9a4091"/>
    <hyperlink ref="Q318" r:id="Rd4b66bee3385400c"/>
    <hyperlink ref="S318" r:id="Rd0c32dbb03d7472d"/>
    <hyperlink ref="T318" r:id="R740681c4c97f47c6"/>
    <hyperlink ref="V318" r:id="R6bd554a39f9845cf"/>
    <hyperlink ref="A319" r:id="Rbf65e924f9ea4360"/>
    <hyperlink ref="E319" r:id="R7b1575ad91514401"/>
    <hyperlink ref="Q319" r:id="Re78cba7419dd4daa"/>
    <hyperlink ref="S319" r:id="R0bd7d876e01f4ea1"/>
    <hyperlink ref="T319" r:id="R1255d14b55864b5b"/>
    <hyperlink ref="V319" r:id="R16710c10efc048bb"/>
    <hyperlink ref="A320" r:id="R3f8b71db4db4418e"/>
    <hyperlink ref="E320" r:id="Rc5290f40f6b64956"/>
    <hyperlink ref="Q320" r:id="Rc9068945ae744c23"/>
    <hyperlink ref="R320" r:id="R68c0294da0284704"/>
    <hyperlink ref="S320" r:id="Ref711a3626d746d2"/>
    <hyperlink ref="T320" r:id="R7da7871da49b4ee7"/>
    <hyperlink ref="V320" r:id="Rcd52e504d640492d"/>
    <hyperlink ref="A321" r:id="Ree2a6c4bb60e4e26"/>
    <hyperlink ref="E321" r:id="Rb0934fecf8594180"/>
    <hyperlink ref="Q321" r:id="R579a2eaf8a074995"/>
    <hyperlink ref="S321" r:id="R834c2f635eef4a27"/>
    <hyperlink ref="T321" r:id="R7ea7bb10810a4733"/>
    <hyperlink ref="V321" r:id="R932ac72cafa343d0"/>
    <hyperlink ref="A322" r:id="R56aef345d00a4f83"/>
    <hyperlink ref="E322" r:id="Rec2793b387f149fd"/>
    <hyperlink ref="Q322" r:id="Rdd83d23c8e47466f"/>
    <hyperlink ref="S322" r:id="R208d7487acd74e1b"/>
    <hyperlink ref="T322" r:id="R799054e490f44c7e"/>
    <hyperlink ref="V322" r:id="Rf4a8fffc90b74339"/>
    <hyperlink ref="A323" r:id="R429e8c8d091941ad"/>
    <hyperlink ref="E323" r:id="R07a56be3cae84a6e"/>
    <hyperlink ref="Q323" r:id="Rfcc613fcf8eb4e6b"/>
    <hyperlink ref="R323" r:id="R5c3c8cf43fb9477f"/>
    <hyperlink ref="S323" r:id="R4ad622d6195b4847"/>
    <hyperlink ref="T323" r:id="Rb0cedd1a4a4b4f4c"/>
    <hyperlink ref="V323" r:id="Reffb031e31f14783"/>
    <hyperlink ref="A324" r:id="Rf8c816e9d9114650"/>
    <hyperlink ref="E324" r:id="R32be8fa5c4b24b8b"/>
    <hyperlink ref="Q324" r:id="Rafb4545e01f043e0"/>
    <hyperlink ref="S324" r:id="Ra5811d298b6e4919"/>
    <hyperlink ref="T324" r:id="R18011930afe249b0"/>
    <hyperlink ref="V324" r:id="R2a8b8a4e8d944eaf"/>
    <hyperlink ref="A325" r:id="Rbc418e3e9c16461f"/>
    <hyperlink ref="E325" r:id="R1b3c11211360493a"/>
    <hyperlink ref="Q325" r:id="Rf98671399a0342fd"/>
    <hyperlink ref="S325" r:id="R8218539d2aaa4cbc"/>
    <hyperlink ref="T325" r:id="R84f4af0d330849d1"/>
    <hyperlink ref="V325" r:id="R659fc437291a49d3"/>
    <hyperlink ref="A326" r:id="R2a9136cd1e234012"/>
    <hyperlink ref="E326" r:id="Rbdf1ee7d67fe48c9"/>
    <hyperlink ref="Q326" r:id="R89cc27397c3243ec"/>
    <hyperlink ref="S326" r:id="Ra0eafdc73ed4464f"/>
    <hyperlink ref="T326" r:id="Rcbc7eefaed384989"/>
    <hyperlink ref="V326" r:id="R4151d35986524b5e"/>
    <hyperlink ref="A327" r:id="Ra41002a83ed44e83"/>
    <hyperlink ref="E327" r:id="Rd1a3f0c792ef42c1"/>
    <hyperlink ref="Q327" r:id="R9269fe2752c64b52"/>
    <hyperlink ref="S327" r:id="R384a4e26b9a1494a"/>
    <hyperlink ref="V327" r:id="R5f37ea1e48bd446c"/>
    <hyperlink ref="A328" r:id="R5470eb481e4e45e6"/>
    <hyperlink ref="E328" r:id="Rafb2443f15b744b4"/>
    <hyperlink ref="Q328" r:id="R0b3b0522015642ed"/>
    <hyperlink ref="R328" r:id="R229d671cbafc46d2"/>
    <hyperlink ref="S328" r:id="R8db24c3913ea4d7a"/>
    <hyperlink ref="T328" r:id="R8d0a5160c30a4752"/>
    <hyperlink ref="V328" r:id="R44075bb3fb0e4c88"/>
    <hyperlink ref="A329" r:id="R5a0311bfd7f84aca"/>
    <hyperlink ref="E329" r:id="R8344d0711cf44ea1"/>
    <hyperlink ref="Q329" r:id="R1185bb8090bc45d9"/>
    <hyperlink ref="R329" r:id="R37f95a621c66442a"/>
    <hyperlink ref="S329" r:id="R3929a6a1a44240a4"/>
    <hyperlink ref="T329" r:id="R6228d1996448470d"/>
    <hyperlink ref="V329" r:id="Rd28af0d94c0e4d72"/>
    <hyperlink ref="A330" r:id="Rf7206444ca8e4541"/>
    <hyperlink ref="E330" r:id="Rc71aaf199a514fff"/>
    <hyperlink ref="Q330" r:id="R7cb5ea09e962460a"/>
    <hyperlink ref="R330" r:id="Rcbec0d257d5448ff"/>
    <hyperlink ref="S330" r:id="Rc142b67f920f4b04"/>
    <hyperlink ref="T330" r:id="R033f306c5ca245ef"/>
    <hyperlink ref="V330" r:id="Rfed32d0fa8074b9d"/>
    <hyperlink ref="A331" r:id="R90c651fad5da4369"/>
    <hyperlink ref="E331" r:id="R02dea45afc174aac"/>
    <hyperlink ref="Q331" r:id="Rd13657ed2210498c"/>
    <hyperlink ref="R331" r:id="R1f578e4951674d27"/>
    <hyperlink ref="S331" r:id="R0312301062fb4948"/>
    <hyperlink ref="T331" r:id="Rc3de424f8e72444c"/>
    <hyperlink ref="V331" r:id="R890aa77885fa462a"/>
    <hyperlink ref="A332" r:id="R75fc316b08f54990"/>
    <hyperlink ref="E332" r:id="R4e850f0d4c864cb8"/>
    <hyperlink ref="Q332" r:id="R8cefca7809d54584"/>
    <hyperlink ref="S332" r:id="Ra0e888fec37d4841"/>
    <hyperlink ref="T332" r:id="R396c17bcc15a4df1"/>
    <hyperlink ref="V332" r:id="R1417035069b946d4"/>
    <hyperlink ref="A333" r:id="R4c834048c1744fe2"/>
    <hyperlink ref="E333" r:id="R6243e4aa6dd44870"/>
    <hyperlink ref="Q333" r:id="R02a6b4f9c62b4e21"/>
    <hyperlink ref="S333" r:id="Rb944d185604544b3"/>
    <hyperlink ref="T333" r:id="R4b301fbffd4e40c9"/>
    <hyperlink ref="V333" r:id="R8232f4a8e7214707"/>
    <hyperlink ref="A334" r:id="R67cce10929a34318"/>
    <hyperlink ref="E334" r:id="Rbb967bf5ca2d48d4"/>
    <hyperlink ref="Q334" r:id="Rfb2351020bc54682"/>
    <hyperlink ref="S334" r:id="R3ffb6455674343ac"/>
    <hyperlink ref="T334" r:id="Rbe715f36c2b04c4a"/>
    <hyperlink ref="V334" r:id="R993f1225ec26493d"/>
    <hyperlink ref="A335" r:id="R0b1e5a69491f4822"/>
    <hyperlink ref="E335" r:id="R25377b6ac90348c0"/>
    <hyperlink ref="R335" r:id="R2eecb4ac2e384348"/>
    <hyperlink ref="S335" r:id="Rb7a61df60cfa4bf0"/>
    <hyperlink ref="T335" r:id="R9f459a1314ea4ef4"/>
    <hyperlink ref="V335" r:id="Ra10604326e464b57"/>
    <hyperlink ref="A336" r:id="Rd396bcf7a01d4262"/>
    <hyperlink ref="E336" r:id="Rb3a079367e674f63"/>
    <hyperlink ref="Q336" r:id="R531c9d4caa77487e"/>
    <hyperlink ref="R336" r:id="R9320f148e3ae41b9"/>
    <hyperlink ref="S336" r:id="Rf785a54b9e5e4694"/>
    <hyperlink ref="T336" r:id="R0953d9e46bab4133"/>
    <hyperlink ref="V336" r:id="R226f8db84e12484d"/>
    <hyperlink ref="A337" r:id="R3ef438329be24421"/>
    <hyperlink ref="E337" r:id="R2590063d31904534"/>
    <hyperlink ref="Q337" r:id="R163dca714835447e"/>
    <hyperlink ref="S337" r:id="R0553e4e3a3c34f92"/>
    <hyperlink ref="T337" r:id="Rc7585aabf52d44ae"/>
    <hyperlink ref="V337" r:id="Rc530e69a72454768"/>
    <hyperlink ref="A338" r:id="R73d3ba0251f4477c"/>
    <hyperlink ref="E338" r:id="Rea64c9d078a547b0"/>
    <hyperlink ref="Q338" r:id="R59ace81f314b43db"/>
    <hyperlink ref="R338" r:id="R5e59e577688844f2"/>
    <hyperlink ref="S338" r:id="Rcc396b485eed42bf"/>
    <hyperlink ref="T338" r:id="Ref7064e3865746e7"/>
    <hyperlink ref="V338" r:id="R2d5464b00ca34575"/>
    <hyperlink ref="A339" r:id="R4b325435cf1c44fe"/>
    <hyperlink ref="E339" r:id="R958c5c92ae044629"/>
    <hyperlink ref="Q339" r:id="R1a0f0ed685a94c99"/>
    <hyperlink ref="R339" r:id="Rbe25388144604728"/>
    <hyperlink ref="S339" r:id="Rf8def27c766a4fbc"/>
    <hyperlink ref="T339" r:id="Rd548710431334dff"/>
    <hyperlink ref="V339" r:id="R012a89a58dfc4133"/>
    <hyperlink ref="A340" r:id="R57b7b906672c4db1"/>
    <hyperlink ref="E340" r:id="Rd22acab3345a4502"/>
    <hyperlink ref="Q340" r:id="R583ca0f774444952"/>
    <hyperlink ref="R340" r:id="Ra5b857aae3a945c2"/>
    <hyperlink ref="S340" r:id="Rf223ecaee6c84dca"/>
    <hyperlink ref="T340" r:id="Rd82f3572e0d0414c"/>
    <hyperlink ref="V340" r:id="Ra8088c0adc2541a7"/>
    <hyperlink ref="A341" r:id="R4c5ed627e96e41bd"/>
    <hyperlink ref="E341" r:id="R1f91462b3fd941be"/>
    <hyperlink ref="Q341" r:id="Re56750174b994002"/>
    <hyperlink ref="R341" r:id="Rea9a24539fd04232"/>
    <hyperlink ref="S341" r:id="Rfd18a7d36d0e4ca1"/>
    <hyperlink ref="T341" r:id="Rcc71a7d7714443d5"/>
    <hyperlink ref="V341" r:id="R189c48e3439c4332"/>
    <hyperlink ref="A342" r:id="Rc62abed11a774466"/>
    <hyperlink ref="E342" r:id="Re06be1005b374d6e"/>
    <hyperlink ref="Q342" r:id="R766d6d3994744cf1"/>
    <hyperlink ref="S342" r:id="R944e0728c18c4d37"/>
    <hyperlink ref="T342" r:id="R989dfa2e175c4eb0"/>
    <hyperlink ref="V342" r:id="R2b66a891c6d34e31"/>
    <hyperlink ref="A343" r:id="Rf1f5844a8baa4b89"/>
    <hyperlink ref="E343" r:id="Rf2cb99da8ffc4d21"/>
    <hyperlink ref="Q343" r:id="R7c81a2e6896d49c9"/>
    <hyperlink ref="S343" r:id="R044f269d4bfb497d"/>
    <hyperlink ref="T343" r:id="R968d2a4e81ee4a96"/>
    <hyperlink ref="V343" r:id="R10883b21a7f744a4"/>
    <hyperlink ref="A344" r:id="R73e076af5d484df7"/>
    <hyperlink ref="E344" r:id="R9175f434c7664fe2"/>
    <hyperlink ref="Q344" r:id="R7d9154e8e60546a1"/>
    <hyperlink ref="S344" r:id="R64899f9371d949f0"/>
    <hyperlink ref="T344" r:id="Rf53ff8e7af8d478e"/>
    <hyperlink ref="V344" r:id="R19d941b552b044da"/>
    <hyperlink ref="A345" r:id="R23f5960f923b47e2"/>
    <hyperlink ref="E345" r:id="R1feae802093d4976"/>
    <hyperlink ref="Q345" r:id="Rb227182eec004218"/>
    <hyperlink ref="S345" r:id="R16d6c5a2fb4743b8"/>
    <hyperlink ref="T345" r:id="R5f59d006db49481f"/>
    <hyperlink ref="V345" r:id="Ra4c5dedc9e9d4f94"/>
    <hyperlink ref="A346" r:id="R17039322707f44a3"/>
    <hyperlink ref="E346" r:id="R2d570809b01f4b70"/>
    <hyperlink ref="Q346" r:id="R213ea340be5c452f"/>
    <hyperlink ref="S346" r:id="Recbfbf4c993a486c"/>
    <hyperlink ref="T346" r:id="R1841a2f1a34744fc"/>
    <hyperlink ref="V346" r:id="R2ee6e215bec740ec"/>
    <hyperlink ref="A347" r:id="R9a42bb63fc294171"/>
    <hyperlink ref="E347" r:id="R926824a2b9a54bd7"/>
    <hyperlink ref="Q347" r:id="R1111f41b0c5a4359"/>
    <hyperlink ref="R347" r:id="R2fc8c1333679410b"/>
    <hyperlink ref="S347" r:id="R929dddf6b4404541"/>
    <hyperlink ref="T347" r:id="R55f6754c3a7e454f"/>
    <hyperlink ref="V347" r:id="R962688ceecc44de7"/>
    <hyperlink ref="A348" r:id="R54e6de04edf54710"/>
    <hyperlink ref="E348" r:id="Re55977ae1842427e"/>
    <hyperlink ref="Q348" r:id="R27115cf8a6d545c8"/>
    <hyperlink ref="R348" r:id="R7c609e37c4f94361"/>
    <hyperlink ref="S348" r:id="Re014eefe4df644f8"/>
    <hyperlink ref="T348" r:id="R690e8660b9734aef"/>
    <hyperlink ref="V348" r:id="R3e702e8e90c14061"/>
    <hyperlink ref="A349" r:id="R8da0eb3cc2a0469f"/>
    <hyperlink ref="E349" r:id="Rd4184b62e7734244"/>
    <hyperlink ref="R349" r:id="R652e2a11a7c84af9"/>
    <hyperlink ref="S349" r:id="Rad1a5441186448b2"/>
    <hyperlink ref="T349" r:id="R77eeaba58c374fc8"/>
    <hyperlink ref="V349" r:id="Re6c08b9df0aa45a7"/>
    <hyperlink ref="A350" r:id="R8d76e47df9bc4037"/>
    <hyperlink ref="E350" r:id="R0429df90350e4d42"/>
    <hyperlink ref="Q350" r:id="R66e6a3e441cf4be6"/>
    <hyperlink ref="S350" r:id="R95d4dd7b3a4b47a1"/>
    <hyperlink ref="T350" r:id="Ra22f62f06a4245b1"/>
    <hyperlink ref="V350" r:id="R255822e03a8c4c96"/>
    <hyperlink ref="A351" r:id="Ra47032c1584346b5"/>
    <hyperlink ref="E351" r:id="Ra29e4867c34a483e"/>
    <hyperlink ref="Q351" r:id="R43e5da2b51094f3d"/>
    <hyperlink ref="S351" r:id="Rb85de470c2ae4534"/>
    <hyperlink ref="T351" r:id="R61fed65227974bfc"/>
    <hyperlink ref="V351" r:id="R4afff677538247a1"/>
    <hyperlink ref="A352" r:id="Ra8758c8ebe4f434a"/>
    <hyperlink ref="E352" r:id="R16053cde90434027"/>
    <hyperlink ref="Q352" r:id="R53adc3f2d18f44fa"/>
    <hyperlink ref="R352" r:id="R4cf5aaded7994f17"/>
    <hyperlink ref="S352" r:id="R256ffc371d6d4129"/>
    <hyperlink ref="T352" r:id="R70a1036394444145"/>
    <hyperlink ref="V352" r:id="Ra8bea0b2b8bf4a2f"/>
    <hyperlink ref="A353" r:id="Rdcd6b303ef10420c"/>
    <hyperlink ref="E353" r:id="R239fd05e41f24ee1"/>
    <hyperlink ref="Q353" r:id="R4e87db99db6e4a8d"/>
    <hyperlink ref="R353" r:id="Rad65892b9beb45b3"/>
    <hyperlink ref="S353" r:id="R777cd0764cc54823"/>
    <hyperlink ref="T353" r:id="R2d22cdadb606403f"/>
    <hyperlink ref="V353" r:id="Rc1b542cdbac146b6"/>
    <hyperlink ref="A354" r:id="Refa5028a116a459a"/>
    <hyperlink ref="E354" r:id="Re154b47f186c436b"/>
    <hyperlink ref="Q354" r:id="R3623679054b24315"/>
    <hyperlink ref="R354" r:id="R6930975d352e4e9e"/>
    <hyperlink ref="S354" r:id="R2f5e3cce000d412f"/>
    <hyperlink ref="T354" r:id="Rd64c0c22906b484f"/>
    <hyperlink ref="V354" r:id="Rdecab81a77844c05"/>
    <hyperlink ref="A355" r:id="Rae6d4b1b130e4b43"/>
    <hyperlink ref="E355" r:id="R958b49b0b7734442"/>
    <hyperlink ref="Q355" r:id="R5bc4b5469f674552"/>
    <hyperlink ref="R355" r:id="R3cd1c013926c4bb9"/>
    <hyperlink ref="S355" r:id="R2f99703f70f24431"/>
    <hyperlink ref="T355" r:id="R179ea6bd2af244ed"/>
    <hyperlink ref="V355" r:id="Re6ad4fff2dc042d7"/>
    <hyperlink ref="A356" r:id="R30f5ec7cf04b4338"/>
    <hyperlink ref="E356" r:id="Re345ed024d32490c"/>
    <hyperlink ref="Q356" r:id="Re8623558793c4922"/>
    <hyperlink ref="R356" r:id="R8adc0211cc764a02"/>
    <hyperlink ref="S356" r:id="R6a15fbbc7d92443e"/>
    <hyperlink ref="T356" r:id="R5ffe8bf72fe64395"/>
    <hyperlink ref="A357" r:id="R8d48235dcc864b70"/>
    <hyperlink ref="E357" r:id="R2f1170673d6c40fa"/>
    <hyperlink ref="R357" r:id="Rf04a9de4873041b5"/>
    <hyperlink ref="S357" r:id="R88869f18818a48eb"/>
    <hyperlink ref="T357" r:id="R7e582725057d45f3"/>
    <hyperlink ref="V357" r:id="R1919ef0695504c67"/>
    <hyperlink ref="A358" r:id="Rde60a25dbf444441"/>
    <hyperlink ref="E358" r:id="Ra148d7d9312446da"/>
    <hyperlink ref="R358" r:id="R454f5d52419e4db0"/>
    <hyperlink ref="S358" r:id="R703294d058844acb"/>
    <hyperlink ref="T358" r:id="R3b5038b562c04d4c"/>
    <hyperlink ref="V358" r:id="Rf453a69f10d04da1"/>
    <hyperlink ref="A359" r:id="R10f4395bf3cd4556"/>
    <hyperlink ref="E359" r:id="R1c850ba2b1d9498d"/>
    <hyperlink ref="R359" r:id="R55d7171d360844ae"/>
    <hyperlink ref="S359" r:id="Rf6a1c5ae09974688"/>
    <hyperlink ref="T359" r:id="R4658fc5bea434944"/>
    <hyperlink ref="V359" r:id="R8c181027b9754976"/>
    <hyperlink ref="A360" r:id="Rf35de9d813a54beb"/>
    <hyperlink ref="E360" r:id="Ra264ed4a5da345c2"/>
    <hyperlink ref="R360" r:id="Rf20b0e17fd70432b"/>
    <hyperlink ref="S360" r:id="R6d839ba19e3740e8"/>
    <hyperlink ref="T360" r:id="R268d0e19f586489e"/>
    <hyperlink ref="V360" r:id="R2735565b5c5f47b2"/>
    <hyperlink ref="A361" r:id="R5e6a0c2ce9b14651"/>
    <hyperlink ref="E361" r:id="R5174f4d28344462f"/>
    <hyperlink ref="R361" r:id="R4babfd671e304451"/>
    <hyperlink ref="S361" r:id="Rd26a5083e2444d77"/>
    <hyperlink ref="T361" r:id="R0e33f6acaf2042a1"/>
    <hyperlink ref="V361" r:id="R171c6e1d035a45a7"/>
    <hyperlink ref="A362" r:id="R805618af66a945a4"/>
    <hyperlink ref="E362" r:id="Rf7d9a60e68ba424b"/>
    <hyperlink ref="R362" r:id="R0acf8cd4fdbf4701"/>
    <hyperlink ref="S362" r:id="R4e1732dc15bc4720"/>
    <hyperlink ref="T362" r:id="R956c7d59668145a4"/>
    <hyperlink ref="V362" r:id="Rdff32abb90a44777"/>
    <hyperlink ref="A363" r:id="Ra255a368f7dc4c99"/>
    <hyperlink ref="E363" r:id="Rbaea95aab7b3443c"/>
    <hyperlink ref="R363" r:id="R4a47f5b771f34d31"/>
    <hyperlink ref="S363" r:id="R2d86617f82e74e73"/>
    <hyperlink ref="T363" r:id="R11a7cd66c0c847dd"/>
    <hyperlink ref="V363" r:id="R67c45dc00dae4735"/>
    <hyperlink ref="A364" r:id="R1772c938d502496e"/>
    <hyperlink ref="E364" r:id="R7b4c4bf7db8949ad"/>
    <hyperlink ref="R364" r:id="R540df5ae91d14349"/>
    <hyperlink ref="S364" r:id="R674a60b974b24b80"/>
    <hyperlink ref="T364" r:id="R80f2a36a648c495a"/>
    <hyperlink ref="V364" r:id="R8535c201e8604505"/>
    <hyperlink ref="A365" r:id="R3771a5f49d0b4489"/>
    <hyperlink ref="E365" r:id="Rae1369f154094ec6"/>
    <hyperlink ref="Q365" r:id="Re6314772266e4178"/>
    <hyperlink ref="R365" r:id="R0d7b29575e9440c1"/>
    <hyperlink ref="S365" r:id="R00f9294b02cd45ce"/>
    <hyperlink ref="T365" r:id="Ra138a968e4d84bbd"/>
    <hyperlink ref="V365" r:id="Raa0943fe08c14930"/>
    <hyperlink ref="A366" r:id="Rbde068a64a6b41d3"/>
    <hyperlink ref="E366" r:id="R13357e4bd2ff4f60"/>
    <hyperlink ref="Q366" r:id="R715e1e8cd9d14db1"/>
    <hyperlink ref="R366" r:id="Rfaf7bf27b2524096"/>
    <hyperlink ref="S366" r:id="R233613acddd84e54"/>
    <hyperlink ref="T366" r:id="Rf8280966cbaa4410"/>
    <hyperlink ref="A367" r:id="R82cfe97981814ea0"/>
    <hyperlink ref="E367" r:id="Rf1153727fb114ddc"/>
    <hyperlink ref="Q367" r:id="R3e241fd4be674cdc"/>
    <hyperlink ref="R367" r:id="R073b7f9e5fc14776"/>
    <hyperlink ref="S367" r:id="R94f033ad642b46a3"/>
    <hyperlink ref="T367" r:id="R5fa068844bff427b"/>
    <hyperlink ref="V367" r:id="R1865f718d019415b"/>
    <hyperlink ref="A368" r:id="R3a0681051c314b4d"/>
    <hyperlink ref="E368" r:id="Rf70eab23379240e0"/>
    <hyperlink ref="Q368" r:id="Rc3bc3838c6a44f95"/>
    <hyperlink ref="S368" r:id="R3303531d5aac41db"/>
    <hyperlink ref="T368" r:id="Re06fbe3d5dd2408d"/>
    <hyperlink ref="V368" r:id="R00d30ea5eb7b4616"/>
    <hyperlink ref="A369" r:id="R400b7b99c1bb42c6"/>
    <hyperlink ref="E369" r:id="R6cef86ea6d704cce"/>
    <hyperlink ref="Q369" r:id="Rcb9bffe54e1b4f74"/>
    <hyperlink ref="S369" r:id="R856407f3e4e14c0b"/>
    <hyperlink ref="T369" r:id="Re38191388abd4a4a"/>
    <hyperlink ref="V369" r:id="R11858380d9634264"/>
    <hyperlink ref="A370" r:id="R47a924e06b98457b"/>
    <hyperlink ref="E370" r:id="R55378c7bfc3d4486"/>
    <hyperlink ref="Q370" r:id="R1941c8f70c92437b"/>
    <hyperlink ref="S370" r:id="Rc842294fb0184d00"/>
    <hyperlink ref="T370" r:id="R96f95dae35334817"/>
    <hyperlink ref="V370" r:id="Rf6290ea8538447ba"/>
    <hyperlink ref="A371" r:id="Rafee090e5233485d"/>
    <hyperlink ref="E371" r:id="R0c4aaf21a92c4b90"/>
    <hyperlink ref="Q371" r:id="R83eb00966b8d443b"/>
    <hyperlink ref="R371" r:id="Redd0d35066ae4495"/>
    <hyperlink ref="S371" r:id="Re93a36f6d0484bf2"/>
    <hyperlink ref="T371" r:id="R8aabdfcdeba442f2"/>
    <hyperlink ref="V371" r:id="R11f2d6056dc74f7a"/>
    <hyperlink ref="A372" r:id="R7648e914c3e34252"/>
    <hyperlink ref="E372" r:id="Rf0e19dd101dc4477"/>
    <hyperlink ref="Q372" r:id="Rdb9b13dc9e4040d8"/>
    <hyperlink ref="S372" r:id="R81e79c80c4944a8d"/>
    <hyperlink ref="T372" r:id="R80c1a858b9304e5d"/>
    <hyperlink ref="V372" r:id="R9dbf5e8abdf544fb"/>
    <hyperlink ref="A373" r:id="R4fabf816f78748cc"/>
    <hyperlink ref="E373" r:id="Reca7ec166f0f4216"/>
    <hyperlink ref="Q373" r:id="Ra4519d799d0043d4"/>
    <hyperlink ref="S373" r:id="R0696531b7f5c47ed"/>
    <hyperlink ref="T373" r:id="R09a5166ae894427c"/>
    <hyperlink ref="V373" r:id="R1c5de8d12182480e"/>
    <hyperlink ref="A374" r:id="Rc1eda11a075947a2"/>
    <hyperlink ref="E374" r:id="R2c51d544d25c4d91"/>
    <hyperlink ref="Q374" r:id="R4504cac841ba46ab"/>
    <hyperlink ref="S374" r:id="R54ad335510bf4d91"/>
    <hyperlink ref="T374" r:id="Re71316641fa14737"/>
    <hyperlink ref="V374" r:id="Rdeaa244037134f8e"/>
    <hyperlink ref="A375" r:id="R1c2039c023114a29"/>
    <hyperlink ref="E375" r:id="R7040e445d4604335"/>
    <hyperlink ref="Q375" r:id="R3cd9328024f3455c"/>
    <hyperlink ref="S375" r:id="R8d85372f6f934695"/>
    <hyperlink ref="T375" r:id="R54f56cb07f19455e"/>
    <hyperlink ref="V375" r:id="R89f128cc652c4944"/>
    <hyperlink ref="A376" r:id="Ra3de0a39097d44d1"/>
    <hyperlink ref="E376" r:id="Rf1ea027b17ce4eab"/>
    <hyperlink ref="Q376" r:id="R6e21751750a541f6"/>
    <hyperlink ref="S376" r:id="Ra767bd5c93554688"/>
    <hyperlink ref="T376" r:id="Rb14cc705302e4030"/>
    <hyperlink ref="V376" r:id="R380732e28d5940df"/>
    <hyperlink ref="A377" r:id="R16db1da370594b6c"/>
    <hyperlink ref="E377" r:id="R35ea7a111c4e461e"/>
    <hyperlink ref="Q377" r:id="Rcea1a2b084a4463b"/>
    <hyperlink ref="S377" r:id="R50cf238cd9ea461f"/>
    <hyperlink ref="T377" r:id="R623b167e07ec4737"/>
    <hyperlink ref="V377" r:id="R8178e32439364d95"/>
    <hyperlink ref="A378" r:id="R8fb1c9b7fd45422b"/>
    <hyperlink ref="E378" r:id="Rb2f90d04ab4248e4"/>
    <hyperlink ref="Q378" r:id="R6708aa7480ed4ddb"/>
    <hyperlink ref="S378" r:id="R7605d2fe9cda4c16"/>
    <hyperlink ref="T378" r:id="R0de7b2d256724025"/>
    <hyperlink ref="V378" r:id="R972b15b6af39448d"/>
    <hyperlink ref="A379" r:id="R449b2430fdd84696"/>
    <hyperlink ref="E379" r:id="Rf0b5c232f4ac44e8"/>
    <hyperlink ref="Q379" r:id="Ra1ef4bdd2bef4e92"/>
    <hyperlink ref="S379" r:id="R46fc9ad015b946e7"/>
    <hyperlink ref="T379" r:id="R7e90edc64bfa49f4"/>
    <hyperlink ref="V379" r:id="R968fa45953804aba"/>
    <hyperlink ref="A380" r:id="Rdf00fbd8cb494c72"/>
    <hyperlink ref="E380" r:id="Rd480479783234951"/>
    <hyperlink ref="Q380" r:id="Rbea39c57de794bcd"/>
    <hyperlink ref="S380" r:id="R874c397bdbc64a12"/>
    <hyperlink ref="T380" r:id="R29fc8e78c66f4f11"/>
    <hyperlink ref="V380" r:id="R39bffaa082094433"/>
    <hyperlink ref="A381" r:id="R3a0ce4e175dc4423"/>
    <hyperlink ref="E381" r:id="R8f04cad6bea84cab"/>
    <hyperlink ref="Q381" r:id="Rf31acb44aa2e4c89"/>
    <hyperlink ref="R381" r:id="R8d53eef982744c3f"/>
    <hyperlink ref="S381" r:id="R5eddf6c7c23140e8"/>
    <hyperlink ref="T381" r:id="R3405bfc4808149fd"/>
    <hyperlink ref="V381" r:id="Rcbb3a15766b849a2"/>
    <hyperlink ref="A382" r:id="Rc17dc387334e4784"/>
    <hyperlink ref="E382" r:id="Rf38fbbd618534240"/>
    <hyperlink ref="Q382" r:id="R4b6ecb05ab1b438d"/>
    <hyperlink ref="S382" r:id="Red6673a795ba4954"/>
    <hyperlink ref="T382" r:id="R88980b6514b04f46"/>
    <hyperlink ref="V382" r:id="Rcef1851a6b394882"/>
    <hyperlink ref="A383" r:id="R6f3651c04d2a40f8"/>
    <hyperlink ref="E383" r:id="Rf8f2795976db4ddc"/>
    <hyperlink ref="Q383" r:id="Rcdec16887da0417c"/>
    <hyperlink ref="S383" r:id="R34ccd28dacb14d54"/>
    <hyperlink ref="T383" r:id="Rf67c25c486774f21"/>
    <hyperlink ref="V383" r:id="Rf9c1f6b318a04b85"/>
    <hyperlink ref="A384" r:id="Rb30d27702f5a47d4"/>
    <hyperlink ref="E384" r:id="R48744e13a503424f"/>
    <hyperlink ref="Q384" r:id="Rfd597efe4c814f8e"/>
    <hyperlink ref="S384" r:id="Rb5b5edeb514943ff"/>
    <hyperlink ref="T384" r:id="R28b984e5849e4d38"/>
    <hyperlink ref="V384" r:id="R8909ba8ce3c84cb4"/>
    <hyperlink ref="A385" r:id="R92b07765c5684932"/>
    <hyperlink ref="E385" r:id="R0a21662dd8ce46cd"/>
    <hyperlink ref="Q385" r:id="R775ab90395844f98"/>
    <hyperlink ref="S385" r:id="Redcc9b6250834f1a"/>
    <hyperlink ref="T385" r:id="Rc7b4fae0a6644eff"/>
    <hyperlink ref="V385" r:id="Rd4e9c6b3d96941a4"/>
    <hyperlink ref="A386" r:id="Rb05a8e1116714f0d"/>
    <hyperlink ref="E386" r:id="R9bf117605e51485a"/>
    <hyperlink ref="Q386" r:id="Rcebb7afee91c47e5"/>
    <hyperlink ref="S386" r:id="R9e4fcd6632d44539"/>
    <hyperlink ref="T386" r:id="R305a486ad1564517"/>
    <hyperlink ref="V386" r:id="Rbe7d6c0d01fc4994"/>
    <hyperlink ref="A387" r:id="R05ec57e5fcd34835"/>
    <hyperlink ref="E387" r:id="Ra28d56303abb42a0"/>
    <hyperlink ref="Q387" r:id="Rd1b933dbfccc4c77"/>
    <hyperlink ref="S387" r:id="Rc9d24e81ef81438e"/>
    <hyperlink ref="T387" r:id="Red4bd68af00f4569"/>
    <hyperlink ref="V387" r:id="R7be2b10233d442ec"/>
    <hyperlink ref="A388" r:id="Rc186f6f4b8e14d2a"/>
    <hyperlink ref="E388" r:id="Rc820623fe738419e"/>
    <hyperlink ref="Q388" r:id="R98181f1f877a4f61"/>
    <hyperlink ref="R388" r:id="R2f6c7166ed474a40"/>
    <hyperlink ref="S388" r:id="Rf5b8267403014d0e"/>
    <hyperlink ref="T388" r:id="Rd591fa2a91324652"/>
    <hyperlink ref="V388" r:id="R556b22486d22462d"/>
    <hyperlink ref="A389" r:id="R28ebdfbf3d7f42cd"/>
    <hyperlink ref="E389" r:id="Rffb25c6974ae4a95"/>
    <hyperlink ref="Q389" r:id="Rcfc61ce195b4459c"/>
    <hyperlink ref="R389" r:id="R97ff3b1e525b4c62"/>
    <hyperlink ref="S389" r:id="R6534a8eb8af04cf0"/>
    <hyperlink ref="T389" r:id="Rb017b35506694024"/>
    <hyperlink ref="V389" r:id="R17efb71d5b6e4986"/>
    <hyperlink ref="A390" r:id="Reac5e5ae76974791"/>
    <hyperlink ref="E390" r:id="R567b723c697b48c5"/>
    <hyperlink ref="Q390" r:id="R288ac141feea4285"/>
    <hyperlink ref="S390" r:id="Rbd87d8dfa816456b"/>
    <hyperlink ref="T390" r:id="Rae761edd355b4ae3"/>
    <hyperlink ref="V390" r:id="Re0203706b5174dea"/>
    <hyperlink ref="A391" r:id="R8a7297c104414349"/>
    <hyperlink ref="E391" r:id="Rda702b9c40ab48db"/>
    <hyperlink ref="Q391" r:id="R4df8c362fd4e434e"/>
    <hyperlink ref="S391" r:id="R08a123cfcf8041c4"/>
    <hyperlink ref="T391" r:id="R5c54813ad7eb471c"/>
    <hyperlink ref="V391" r:id="R889f4e3622d34ba8"/>
    <hyperlink ref="A392" r:id="Rd006acd693d243bb"/>
    <hyperlink ref="E392" r:id="R31e93d6243624aed"/>
    <hyperlink ref="Q392" r:id="Rd7f9a8a626f24864"/>
    <hyperlink ref="S392" r:id="Rf5ef674839ef4a4f"/>
    <hyperlink ref="T392" r:id="R3be0c31d94e04ca2"/>
    <hyperlink ref="V392" r:id="R8aaed66276864b8d"/>
    <hyperlink ref="A393" r:id="Re390cb8234eb4aea"/>
    <hyperlink ref="E393" r:id="R3847f86304ad4c45"/>
    <hyperlink ref="Q393" r:id="Rc3cdfcfbc0d44f22"/>
    <hyperlink ref="S393" r:id="Re3177c5467714cc3"/>
    <hyperlink ref="T393" r:id="Rb43c0fb588fd41ce"/>
    <hyperlink ref="V393" r:id="Rc8adb16b9fd047af"/>
    <hyperlink ref="A394" r:id="R9d4894e86776402b"/>
    <hyperlink ref="E394" r:id="R9a7826bf781043d7"/>
    <hyperlink ref="Q394" r:id="R4b811431a10644df"/>
    <hyperlink ref="S394" r:id="Rc8d00a30b73f409f"/>
    <hyperlink ref="T394" r:id="R6b4b9511e9d142a5"/>
    <hyperlink ref="V394" r:id="R0720aa03dfa749d6"/>
    <hyperlink ref="A395" r:id="R49a57425ff454e8a"/>
    <hyperlink ref="E395" r:id="R87ca05ae0f6f41e4"/>
    <hyperlink ref="Q395" r:id="R82005a2cde9e475a"/>
    <hyperlink ref="S395" r:id="R0b1c1f3af2cd4196"/>
    <hyperlink ref="T395" r:id="Rbc9feb08d036447a"/>
    <hyperlink ref="V395" r:id="R14a5b66046114c45"/>
    <hyperlink ref="A396" r:id="R49a105eecaa54374"/>
    <hyperlink ref="E396" r:id="R55bd1dc111a449f3"/>
    <hyperlink ref="Q396" r:id="Rab2e3719c70645a0"/>
    <hyperlink ref="S396" r:id="Re85681ab3d604301"/>
    <hyperlink ref="T396" r:id="R0730c6d0bdc74f14"/>
    <hyperlink ref="V396" r:id="R70a83534c5f547b0"/>
    <hyperlink ref="A397" r:id="R2626b0d6db7544f6"/>
    <hyperlink ref="E397" r:id="R8c1cf4cfda674530"/>
    <hyperlink ref="Q397" r:id="Ra017b14ced1c41ef"/>
    <hyperlink ref="S397" r:id="R93e79ee279344202"/>
    <hyperlink ref="T397" r:id="R094d0fee31c1496a"/>
    <hyperlink ref="V397" r:id="Rf4efc13618c34f7a"/>
    <hyperlink ref="A398" r:id="R65c3a32fc3d648b1"/>
    <hyperlink ref="E398" r:id="R0a2897570f434b08"/>
    <hyperlink ref="Q398" r:id="R799e57392fbe4b54"/>
    <hyperlink ref="S398" r:id="R366c1feea3dd462b"/>
    <hyperlink ref="T398" r:id="Re1a859da9aed4560"/>
    <hyperlink ref="V398" r:id="Rd4f6b26401ca4b11"/>
    <hyperlink ref="A399" r:id="Reeacfb4b0d7b44a4"/>
    <hyperlink ref="E399" r:id="Rfdd86653accf40cd"/>
    <hyperlink ref="Q399" r:id="Rddab6fb5dd0c4099"/>
    <hyperlink ref="S399" r:id="Rad7aea86dcac4557"/>
    <hyperlink ref="T399" r:id="R169262c9b7fc4746"/>
    <hyperlink ref="V399" r:id="R258fc18e03e640cd"/>
    <hyperlink ref="A400" r:id="Rb71a3f45ba02454c"/>
    <hyperlink ref="E400" r:id="Rd5b9c916632c4f33"/>
    <hyperlink ref="Q400" r:id="R5c9cb17af7ac45bb"/>
    <hyperlink ref="R400" r:id="R9b243d57fffa4354"/>
    <hyperlink ref="S400" r:id="R8dc54dbbf10b4018"/>
    <hyperlink ref="T400" r:id="Rf9f5da1fb9084597"/>
    <hyperlink ref="A401" r:id="Rc2800f4add614ef5"/>
    <hyperlink ref="E401" r:id="R8c3ac1e20d024a8c"/>
    <hyperlink ref="Q401" r:id="Rd769640e8ff8407e"/>
    <hyperlink ref="R401" r:id="R7c24264f55134a2a"/>
    <hyperlink ref="S401" r:id="R437078b7ad7e4de8"/>
    <hyperlink ref="T401" r:id="R8bcb35e7866341dd"/>
    <hyperlink ref="V401" r:id="Rbb3eb6e10d1e42da"/>
    <hyperlink ref="A402" r:id="R4234013ded2a434b"/>
    <hyperlink ref="E402" r:id="R7e36888fe7204041"/>
    <hyperlink ref="Q402" r:id="R54b7ff5144ca4edb"/>
    <hyperlink ref="R402" r:id="Ra5e8d666204e4b6c"/>
    <hyperlink ref="S402" r:id="Rd69d4caf6a8849e5"/>
    <hyperlink ref="T402" r:id="R966ccebc2d8f4223"/>
    <hyperlink ref="V402" r:id="R851590f212d143af"/>
    <hyperlink ref="E403" r:id="R97e7da9c19344f63"/>
    <hyperlink ref="A404" r:id="Rc675eebd8ccb4c8e"/>
    <hyperlink ref="E404" r:id="Rfd4ec39bf65144b3"/>
    <hyperlink ref="Q404" r:id="R0e5bdbc4afdf414b"/>
    <hyperlink ref="R404" r:id="Ra50c35c07ea34fc5"/>
    <hyperlink ref="S404" r:id="R9f4b518977854270"/>
    <hyperlink ref="T404" r:id="R242c7cd0561f4744"/>
    <hyperlink ref="V404" r:id="R41d786bc65bb4842"/>
    <hyperlink ref="A405" r:id="Rb49750656ffa4bb1"/>
    <hyperlink ref="E405" r:id="Red51c1f1b0a9418a"/>
    <hyperlink ref="Q405" r:id="R75a09707ac674fab"/>
    <hyperlink ref="S405" r:id="R4a7caa4c119f4c58"/>
    <hyperlink ref="T405" r:id="Ra5122fb771ad4043"/>
    <hyperlink ref="V405" r:id="R8e439f1eebb14d86"/>
    <hyperlink ref="A406" r:id="R97a591c98b5e4d34"/>
    <hyperlink ref="E406" r:id="Ra08d1416841f43af"/>
    <hyperlink ref="Q406" r:id="Ra5a731d87b3a4da5"/>
    <hyperlink ref="S406" r:id="R3e0e8846bfad48e3"/>
    <hyperlink ref="T406" r:id="R34ee8840a3404151"/>
    <hyperlink ref="V406" r:id="Rd37951b206c34875"/>
    <hyperlink ref="A407" r:id="R2c5289e266b040e5"/>
    <hyperlink ref="E407" r:id="R1acabc2e98ee4349"/>
    <hyperlink ref="Q407" r:id="Rcedc2a8f48f0450f"/>
    <hyperlink ref="S407" r:id="Rb0094d6989a14a39"/>
    <hyperlink ref="T407" r:id="Rf006fbcf47a54b1b"/>
    <hyperlink ref="V407" r:id="Rced5eb0c454747b6"/>
    <hyperlink ref="A408" r:id="R002130726610457d"/>
    <hyperlink ref="E408" r:id="R44010071f6a842c6"/>
    <hyperlink ref="Q408" r:id="R0f2fe9b3aecd4c71"/>
    <hyperlink ref="S408" r:id="Rc38784a2d9ef4e3e"/>
    <hyperlink ref="T408" r:id="R2435b1ec34d3466b"/>
    <hyperlink ref="V408" r:id="R6c24a1bc959942f3"/>
    <hyperlink ref="A409" r:id="Rcd28be0ad5294093"/>
    <hyperlink ref="E409" r:id="R298fbd18a36940f1"/>
    <hyperlink ref="Q409" r:id="R5786a0e807ef491c"/>
    <hyperlink ref="S409" r:id="R257d03a0304449bb"/>
    <hyperlink ref="T409" r:id="Rc5e79e8025f5426d"/>
    <hyperlink ref="V409" r:id="Re816652bac3d4a2b"/>
    <hyperlink ref="A410" r:id="R5ee199c0381a4cda"/>
    <hyperlink ref="E410" r:id="R071ad161140d49a7"/>
    <hyperlink ref="Q410" r:id="R138a3aff1d744aac"/>
    <hyperlink ref="R410" r:id="R15b4d8308b4d4bce"/>
    <hyperlink ref="S410" r:id="R7807d50b145249f6"/>
    <hyperlink ref="T410" r:id="R2a4ce9eccf1648a1"/>
    <hyperlink ref="V410" r:id="R3e236282e2924238"/>
    <hyperlink ref="A411" r:id="R438735c6e5644c6b"/>
    <hyperlink ref="E411" r:id="Rd0202f8978034842"/>
    <hyperlink ref="Q411" r:id="Re3501bf901684c18"/>
    <hyperlink ref="R411" r:id="Rcec72b280b314d93"/>
    <hyperlink ref="S411" r:id="Rc7d51973f0224bd1"/>
    <hyperlink ref="T411" r:id="R8251e79cbd7b4961"/>
    <hyperlink ref="V411" r:id="R7e8f04cfbcb3453b"/>
    <hyperlink ref="E412" r:id="R7c84a2b9fd8343ef"/>
    <hyperlink ref="Q412" r:id="R8ae95c3e50524aa0"/>
    <hyperlink ref="S412" r:id="Re8580b2abbf941bf"/>
    <hyperlink ref="T412" r:id="Rffa30de8b2354001"/>
    <hyperlink ref="V412" r:id="R8e72f8f7dcbb48ab"/>
    <hyperlink ref="A413" r:id="R0890c4e3e7094b72"/>
    <hyperlink ref="E413" r:id="Rc128f67a322b4307"/>
    <hyperlink ref="Q413" r:id="Rbbea38a74ace4650"/>
    <hyperlink ref="R413" r:id="Rb55f151518d04de6"/>
    <hyperlink ref="S413" r:id="Ra00544ad21e34b4d"/>
    <hyperlink ref="T413" r:id="Rb99fc11828b2498e"/>
    <hyperlink ref="A414" r:id="R9e8c6f25318948e5"/>
    <hyperlink ref="E414" r:id="R49c446e89f64490a"/>
    <hyperlink ref="Q414" r:id="R544c01d4e38043bd"/>
    <hyperlink ref="S414" r:id="Rb8f19a4570ef44df"/>
    <hyperlink ref="T414" r:id="R320dc5e9f4cc4ad7"/>
    <hyperlink ref="V414" r:id="R0886b617b3d04168"/>
    <hyperlink ref="A415" r:id="Rfca1fc6c652249a9"/>
    <hyperlink ref="E415" r:id="Ra054a90d490a461a"/>
    <hyperlink ref="Q415" r:id="R86f6d55ad41c4805"/>
    <hyperlink ref="S415" r:id="R6ed8604a78d14e52"/>
    <hyperlink ref="T415" r:id="Rc6c88c3ced8e4415"/>
    <hyperlink ref="V415" r:id="R13a9977b08024c6d"/>
    <hyperlink ref="E416" r:id="R0fd01a1e116948b9"/>
    <hyperlink ref="A417" r:id="R1684e08e90ee4a49"/>
    <hyperlink ref="E417" r:id="Ra6b836c973fd43cf"/>
    <hyperlink ref="Q417" r:id="Ra412cb941b6a41c7"/>
    <hyperlink ref="R417" r:id="Rcd0a59a8e88541d5"/>
    <hyperlink ref="S417" r:id="Rac139bef91384bc2"/>
    <hyperlink ref="T417" r:id="Rade46e2cebcc4fd8"/>
    <hyperlink ref="V417" r:id="R037f6c0c92664037"/>
    <hyperlink ref="A418" r:id="R53629bf868934bb8"/>
    <hyperlink ref="E418" r:id="R314b33bc53c3473a"/>
    <hyperlink ref="Q418" r:id="R96a0ad9a57b54b8d"/>
    <hyperlink ref="R418" r:id="R65f127c5417049d6"/>
    <hyperlink ref="S418" r:id="R16264c1e68804f83"/>
    <hyperlink ref="T418" r:id="Rf6dd2f1821c84be3"/>
    <hyperlink ref="V418" r:id="Rc67658e3c3494df1"/>
    <hyperlink ref="A419" r:id="R742315803b1444b1"/>
    <hyperlink ref="E419" r:id="Rdaf45a9961554094"/>
    <hyperlink ref="Q419" r:id="R9dd30cb3614e443c"/>
    <hyperlink ref="R419" r:id="Rb2d0e56f91b14378"/>
    <hyperlink ref="S419" r:id="R42ed5f0bd4a94d85"/>
    <hyperlink ref="T419" r:id="R91079945646d40a9"/>
    <hyperlink ref="V419" r:id="Rbf3440a27d624abe"/>
    <hyperlink ref="A420" r:id="Ra16508f901a94608"/>
    <hyperlink ref="E420" r:id="R5cb1377d3cd54d78"/>
    <hyperlink ref="Q420" r:id="Rffd22dc2ace940f6"/>
    <hyperlink ref="R420" r:id="Rca3be39dc65a4c5d"/>
    <hyperlink ref="S420" r:id="R58b6ee0b33ea4ae4"/>
    <hyperlink ref="T420" r:id="R7e8e1472ffb84688"/>
    <hyperlink ref="V420" r:id="R13d3e48d779f4c2c"/>
    <hyperlink ref="A421" r:id="R5a6257f42b5041ea"/>
    <hyperlink ref="E421" r:id="Rcc0c78ff099c4134"/>
    <hyperlink ref="Q421" r:id="Ra937e5d99ef0405c"/>
    <hyperlink ref="S421" r:id="R353b3eea144b4a4d"/>
    <hyperlink ref="T421" r:id="Ra9dea4149cae4022"/>
    <hyperlink ref="V421" r:id="R7694fb2cf5e3421a"/>
    <hyperlink ref="A422" r:id="R0ed98cd37c034cae"/>
    <hyperlink ref="E422" r:id="R499da79552a94a96"/>
    <hyperlink ref="Q422" r:id="R680dd971511a4f2d"/>
    <hyperlink ref="S422" r:id="R0caf79e79bca4cab"/>
    <hyperlink ref="T422" r:id="Rceb308e75b49433b"/>
    <hyperlink ref="V422" r:id="R71a463ffd7374674"/>
    <hyperlink ref="A423" r:id="R946c80cf3b7f46c9"/>
    <hyperlink ref="E423" r:id="R19b9c5dbc11c4923"/>
    <hyperlink ref="Q423" r:id="Rf52541928dba476c"/>
    <hyperlink ref="S423" r:id="R418084efd7574420"/>
    <hyperlink ref="T423" r:id="R664820ce97e84be2"/>
    <hyperlink ref="A424" r:id="Reebc4228ae914b76"/>
    <hyperlink ref="E424" r:id="R90658a1e1c6c48f5"/>
    <hyperlink ref="Q424" r:id="R9137e8836fe440dc"/>
    <hyperlink ref="S424" r:id="Ra67e66df53ee45b6"/>
    <hyperlink ref="T424" r:id="Rbb33b2cb59c44c2b"/>
    <hyperlink ref="A425" r:id="Rea1e247df5304629"/>
    <hyperlink ref="E425" r:id="R100e83575d3d480d"/>
    <hyperlink ref="Q425" r:id="R6524ef58a3994c87"/>
    <hyperlink ref="S425" r:id="R5a3a6e18ec11418e"/>
    <hyperlink ref="T425" r:id="R015ef20c4b7c4407"/>
    <hyperlink ref="V425" r:id="R215632226ac64747"/>
    <hyperlink ref="A426" r:id="Rfe2ef2713edc44ca"/>
    <hyperlink ref="E426" r:id="Rd2bd852e589a4317"/>
    <hyperlink ref="Q426" r:id="Rc303315ed73941b5"/>
    <hyperlink ref="R426" r:id="R52b54109660a43a3"/>
    <hyperlink ref="S426" r:id="R9f51337f9f7142f6"/>
    <hyperlink ref="T426" r:id="R7787f9faa20345e5"/>
    <hyperlink ref="V426" r:id="R98dacab475dc4559"/>
    <hyperlink ref="A427" r:id="Ra4187dbfa86a4978"/>
    <hyperlink ref="E427" r:id="R9abaab92422e4a01"/>
    <hyperlink ref="Q427" r:id="R339f70f08d11480e"/>
    <hyperlink ref="S427" r:id="R18cd3ad8686a43d7"/>
    <hyperlink ref="T427" r:id="R5e88b66ec677426c"/>
    <hyperlink ref="V427" r:id="R00ede7105c5f41ad"/>
    <hyperlink ref="A428" r:id="Rb06c3fdf1df64891"/>
    <hyperlink ref="E428" r:id="Rbcc55f9af965409c"/>
    <hyperlink ref="Q428" r:id="Rb803519de4cf4314"/>
    <hyperlink ref="S428" r:id="Re7d6585cfc2e4501"/>
    <hyperlink ref="T428" r:id="R031db16915c6446c"/>
    <hyperlink ref="V428" r:id="R3463d78e82654aa0"/>
    <hyperlink ref="A429" r:id="R62a3a76266c54ca8"/>
    <hyperlink ref="E429" r:id="R07c3f29897954b64"/>
    <hyperlink ref="Q429" r:id="R245dc8fb773c444b"/>
    <hyperlink ref="S429" r:id="R0617ff15a4c346c6"/>
    <hyperlink ref="T429" r:id="Rfad0cf6d9bfd423a"/>
    <hyperlink ref="V429" r:id="R7e4e87e0a6124d87"/>
    <hyperlink ref="A430" r:id="R4f95e90665974c93"/>
    <hyperlink ref="E430" r:id="R9772515463f3411a"/>
    <hyperlink ref="Q430" r:id="R4bb10fbd15ae4ee8"/>
    <hyperlink ref="A431" r:id="R4c48dbdcd84f43eb"/>
    <hyperlink ref="E431" r:id="R3cb67ca238a74541"/>
    <hyperlink ref="Q431" r:id="Rf467cd04e5c54417"/>
    <hyperlink ref="T431" r:id="R2f93761112394318"/>
    <hyperlink ref="V431" r:id="Rf31ed7bf50484e8b"/>
    <hyperlink ref="A432" r:id="R506054dced934946"/>
    <hyperlink ref="E432" r:id="R8b999b36e8d0441b"/>
    <hyperlink ref="Q432" r:id="Rd10c3b8a952a4ddb"/>
    <hyperlink ref="T432" r:id="R43bddd5464044d20"/>
    <hyperlink ref="V432" r:id="R932ae5882e284da8"/>
    <hyperlink ref="A433" r:id="Ra7a38a5cda5341a3"/>
    <hyperlink ref="E433" r:id="Rfc44879b83954c2f"/>
    <hyperlink ref="Q433" r:id="R630ecc90d6904fe1"/>
    <hyperlink ref="R433" r:id="R73097ba49e9a4292"/>
    <hyperlink ref="T433" r:id="R15e7ea7c5e194a51"/>
    <hyperlink ref="V433" r:id="R035d29ea7b3d4bbe"/>
    <hyperlink ref="E434" r:id="R163b1c15fb224dc6"/>
    <hyperlink ref="A435" r:id="R8cd5907d897b402c"/>
    <hyperlink ref="E435" r:id="R8f4c17b43b0b478c"/>
    <hyperlink ref="Q435" r:id="Rfaaa227f711b4046"/>
    <hyperlink ref="R435" r:id="R96891537561a4d6d"/>
    <hyperlink ref="A436" r:id="Rcfb48b7b1e1a44b1"/>
    <hyperlink ref="E436" r:id="R2ceae68992da4f43"/>
    <hyperlink ref="A437" r:id="R65aa5020f2944eb2"/>
    <hyperlink ref="E437" r:id="R57aba462ac3544ec"/>
    <hyperlink ref="Q437" r:id="Rbd75ca3d9c924227"/>
    <hyperlink ref="R437" r:id="Rdc61e6047eec4bcf"/>
    <hyperlink ref="A438" r:id="Rb62850b9c37d41be"/>
    <hyperlink ref="E438" r:id="Rfd73cdf7be9a46c6"/>
    <hyperlink ref="Q438" r:id="R71debbb48264463a"/>
    <hyperlink ref="R438" r:id="Rd748652ffe3a4478"/>
    <hyperlink ref="A439" r:id="Re7fb27b48ae044f9"/>
    <hyperlink ref="E439" r:id="R3bf00ad01f374177"/>
    <hyperlink ref="Q439" r:id="R4914ebfcf9ef409d"/>
    <hyperlink ref="R439" r:id="R4b2611bf4bd14322"/>
    <hyperlink ref="S439" r:id="R45dbf3f624684057"/>
    <hyperlink ref="V439" r:id="R4d911f41b48e406f"/>
    <hyperlink ref="A440" r:id="Rb998a704c93b43b6"/>
    <hyperlink ref="E440" r:id="R6a1cd68623974711"/>
    <hyperlink ref="Q440" r:id="R32161522ab6e460b"/>
    <hyperlink ref="R440" r:id="Rf92d45016d52413e"/>
    <hyperlink ref="S440" r:id="Re22afd5e949b4cbe"/>
    <hyperlink ref="T440" r:id="Rcff096f7868e4202"/>
    <hyperlink ref="V440" r:id="R063a69f3d3944a43"/>
    <hyperlink ref="A441" r:id="Rc738f1c0aeb24d83"/>
    <hyperlink ref="E441" r:id="R23077ea568bf41c0"/>
    <hyperlink ref="Q441" r:id="Rf7dda6ab4fa3421d"/>
    <hyperlink ref="T441" r:id="R7d1f1b48a2d7493a"/>
    <hyperlink ref="V441" r:id="Rff0c4981fb62403c"/>
    <hyperlink ref="A442" r:id="R717d14241e304c03"/>
    <hyperlink ref="E442" r:id="R487e6f807f32454c"/>
    <hyperlink ref="Q442" r:id="R54e8e9d61b204a55"/>
    <hyperlink ref="R442" r:id="Red0bcddabbf34a8e"/>
    <hyperlink ref="T442" r:id="R547dd1a6545f4249"/>
    <hyperlink ref="V442" r:id="Re346c42fc4dc443d"/>
    <hyperlink ref="A443" r:id="Rec968d7981b6423e"/>
    <hyperlink ref="E443" r:id="R9e276e0a1e0b4b85"/>
    <hyperlink ref="Q443" r:id="R943df58f3f2140c9"/>
    <hyperlink ref="R443" r:id="R0c835d4e920f4b85"/>
    <hyperlink ref="T443" r:id="R2b84a9bdb42c4f2e"/>
    <hyperlink ref="V443" r:id="R9abd82a8dc284c3a"/>
    <hyperlink ref="A444" r:id="R3bb8a8b14b8d40d6"/>
    <hyperlink ref="E444" r:id="Re7b3990c5357466d"/>
    <hyperlink ref="Q444" r:id="Rdb6602c21e9d4e93"/>
    <hyperlink ref="T444" r:id="R4f722bb0a4584ea2"/>
    <hyperlink ref="V444" r:id="Rbfdee560d3014af1"/>
    <hyperlink ref="A445" r:id="Ra4b0cd21bd5f4d00"/>
    <hyperlink ref="E445" r:id="R1a0ab08bb844436b"/>
    <hyperlink ref="Q445" r:id="R4a3506faceca47ca"/>
    <hyperlink ref="T445" r:id="R86a8378cb9fe4ee1"/>
    <hyperlink ref="V445" r:id="R5a7f3e1fea454751"/>
    <hyperlink ref="A446" r:id="Rb36b0bf85e074011"/>
    <hyperlink ref="E446" r:id="Red7832fc166d4c9e"/>
    <hyperlink ref="Q446" r:id="R5c3682cdc3454270"/>
    <hyperlink ref="T446" r:id="Rd6c3885ff2f4472f"/>
    <hyperlink ref="V446" r:id="R727fd7917d6d4d31"/>
    <hyperlink ref="A447" r:id="R41ae6542aa974bbd"/>
    <hyperlink ref="E447" r:id="Rdd3fdefa8eef4281"/>
    <hyperlink ref="Q447" r:id="Rcb538b87a0d7462c"/>
    <hyperlink ref="S447" r:id="R3c5fc136493c428d"/>
    <hyperlink ref="T447" r:id="Rf82249f12e014496"/>
    <hyperlink ref="V447" r:id="Rbf89d3ff074d4b18"/>
    <hyperlink ref="A448" r:id="R2e8854bb52aa4661"/>
    <hyperlink ref="E448" r:id="Rc3fd4f43f8384587"/>
    <hyperlink ref="Q448" r:id="R96febe0ae4c54611"/>
    <hyperlink ref="S448" r:id="R3b71db27adbf4e72"/>
    <hyperlink ref="T448" r:id="R91cee4f10db6487e"/>
    <hyperlink ref="V448" r:id="Rdabad418aaa447e4"/>
    <hyperlink ref="A449" r:id="Re081ea3e6cc447dc"/>
    <hyperlink ref="E449" r:id="R220dca3aa04e4c23"/>
    <hyperlink ref="A450" r:id="R10fdab65d0fb4292"/>
    <hyperlink ref="E450" r:id="R3c2d876635614b79"/>
    <hyperlink ref="Q450" r:id="Ra663ba946c6c4384"/>
    <hyperlink ref="R450" r:id="Rb6a7da65091846d1"/>
    <hyperlink ref="S450" r:id="R2918e204375a4c85"/>
    <hyperlink ref="T450" r:id="R27a6890cbb5b480c"/>
    <hyperlink ref="V450" r:id="R4645b77f248c4be8"/>
    <hyperlink ref="A451" r:id="Rbff78cf851114b5f"/>
    <hyperlink ref="E451" r:id="Re57fb883adeb4581"/>
    <hyperlink ref="Q451" r:id="Rdce0203ea0c24d52"/>
    <hyperlink ref="R451" r:id="R2f360da88bac43b2"/>
    <hyperlink ref="S451" r:id="Rcdbebcbd58d54399"/>
    <hyperlink ref="T451" r:id="R31dcd049520e42a4"/>
    <hyperlink ref="V451" r:id="Re2a0e33fc48e4a5a"/>
    <hyperlink ref="A452" r:id="R189304579c62459f"/>
    <hyperlink ref="E452" r:id="R33945142bfa4487e"/>
    <hyperlink ref="A453" r:id="R4a3feb4aa3c346a5"/>
    <hyperlink ref="E453" r:id="Rb1e74573d4484087"/>
    <hyperlink ref="Q453" r:id="R40adc5448b284519"/>
    <hyperlink ref="S453" r:id="R25c3f75654fd45dd"/>
    <hyperlink ref="T453" r:id="R3965430c89c8411f"/>
    <hyperlink ref="V453" r:id="R98a65d84918249ac"/>
    <hyperlink ref="A454" r:id="R495012b1d9e74da8"/>
    <hyperlink ref="E454" r:id="Re10d9d7e919c40e6"/>
    <hyperlink ref="Q454" r:id="Ra2a47a80120a44fd"/>
    <hyperlink ref="S454" r:id="Ra3be5679be3e43e6"/>
    <hyperlink ref="T454" r:id="Rab376310c4a24e00"/>
    <hyperlink ref="V454" r:id="R9b6676c9cfb340f1"/>
    <hyperlink ref="A455" r:id="R96bdf43463d14107"/>
    <hyperlink ref="E455" r:id="R84924418b2334bee"/>
    <hyperlink ref="Q455" r:id="Re44eaa3a31144b4e"/>
    <hyperlink ref="R455" r:id="R9981f529a7434f24"/>
    <hyperlink ref="S455" r:id="R9c7bc54ba5154c57"/>
    <hyperlink ref="T455" r:id="Rffeebeaaf0ad4f6e"/>
    <hyperlink ref="V455" r:id="R009cf5149e51444f"/>
    <hyperlink ref="A456" r:id="R9f727638224f4349"/>
    <hyperlink ref="E456" r:id="Rca52c20d8f5e4de0"/>
    <hyperlink ref="Q456" r:id="R13911d745f34444e"/>
    <hyperlink ref="R456" r:id="Rca8bb3f4981b4479"/>
    <hyperlink ref="S456" r:id="R248563c02fc047f3"/>
    <hyperlink ref="T456" r:id="R60b6d0576a284e7a"/>
    <hyperlink ref="V456" r:id="R4d8eeaa2c4df49f5"/>
    <hyperlink ref="A457" r:id="R7381050dca654e40"/>
    <hyperlink ref="E457" r:id="Radc42c20b5c64f9b"/>
    <hyperlink ref="Q457" r:id="Rc77a698ffe79467f"/>
    <hyperlink ref="R457" r:id="R758610e4fe014ae7"/>
    <hyperlink ref="S457" r:id="R7c5407b3ca484fd6"/>
    <hyperlink ref="T457" r:id="R9aaab62b93294fcc"/>
    <hyperlink ref="V457" r:id="Rbbd797cf1b184c33"/>
    <hyperlink ref="A458" r:id="R6351a00846b24260"/>
    <hyperlink ref="E458" r:id="Rdc1d8e94a07d4c13"/>
    <hyperlink ref="Q458" r:id="R96db8053efb049d8"/>
    <hyperlink ref="S458" r:id="Ra1c56d39802f4115"/>
    <hyperlink ref="T458" r:id="R5894f72ab10c48b1"/>
    <hyperlink ref="V458" r:id="Re7782fed510a4893"/>
    <hyperlink ref="A459" r:id="R98a307f852d24f15"/>
    <hyperlink ref="E459" r:id="Rd449712807414967"/>
    <hyperlink ref="Q459" r:id="Rc2a6067516f94446"/>
    <hyperlink ref="S459" r:id="R706bba32654a44b7"/>
    <hyperlink ref="T459" r:id="Rad27404526ea4225"/>
    <hyperlink ref="V459" r:id="R9323a9a20c8f449a"/>
    <hyperlink ref="A460" r:id="R232cdb8120594f3c"/>
    <hyperlink ref="E460" r:id="Ra5f84ca3c256487f"/>
    <hyperlink ref="A461" r:id="Rae86f2e4eb774f45"/>
    <hyperlink ref="E461" r:id="Rcbe8c5549fed459c"/>
    <hyperlink ref="Q461" r:id="R219594777e444c34"/>
    <hyperlink ref="R461" r:id="Rf95b3f47cf2c42c1"/>
    <hyperlink ref="A462" r:id="R85e3c51157814a54"/>
    <hyperlink ref="E462" r:id="Rf5b046fae40747b7"/>
    <hyperlink ref="Q462" r:id="Ra03a6098808e4746"/>
    <hyperlink ref="R462" r:id="Rbcf32f61772f4643"/>
    <hyperlink ref="A463" r:id="R24e89ff348ce4e68"/>
    <hyperlink ref="E463" r:id="Rdb861feff25247c1"/>
    <hyperlink ref="Q463" r:id="R31192b19f685430f"/>
    <hyperlink ref="R463" r:id="Rd51fd839b1ca44ad"/>
    <hyperlink ref="E464" r:id="Rbd9f0f38184d4628"/>
    <hyperlink ref="Q464" r:id="Rdf858464857e46b5"/>
    <hyperlink ref="A465" r:id="R5d31f527a6094ce0"/>
    <hyperlink ref="E465" r:id="R73762d9728e8482b"/>
    <hyperlink ref="R465" r:id="R572d8e21674d4653"/>
    <hyperlink ref="A466" r:id="R2a6dca3c058a40d9"/>
    <hyperlink ref="E466" r:id="R56098d32f0944769"/>
    <hyperlink ref="Q466" r:id="R319c922ddacb4c05"/>
    <hyperlink ref="V466" r:id="Rb856a42bf7c747d7"/>
    <hyperlink ref="A467" r:id="Rb2f42caa0ec6424e"/>
    <hyperlink ref="E467" r:id="Rc07d2d0cd4cf4bb8"/>
    <hyperlink ref="R467" r:id="Ra2016c3679654f86"/>
    <hyperlink ref="A468" r:id="Ra7e6ad2103fb4467"/>
    <hyperlink ref="E468" r:id="Rf045d9f56cd44851"/>
    <hyperlink ref="Q468" r:id="R74afd32d35504a3c"/>
    <hyperlink ref="S468" r:id="R480f58e81f9149e1"/>
    <hyperlink ref="T468" r:id="Re9d82f9aba51495f"/>
    <hyperlink ref="V468" r:id="R19ca16685b9443de"/>
    <hyperlink ref="A469" r:id="R21cfddb8d4714e66"/>
    <hyperlink ref="E469" r:id="R5655e9fe9d2d4408"/>
    <hyperlink ref="Q469" r:id="Rd62eff746a2c4f58"/>
    <hyperlink ref="R469" r:id="Rcc6336779c3f4a6b"/>
    <hyperlink ref="A470" r:id="R2bf6000da0cc4e02"/>
    <hyperlink ref="E470" r:id="Ra72d1f2cc2be4e0b"/>
    <hyperlink ref="Q470" r:id="Ra55e3d355d044db8"/>
    <hyperlink ref="R470" r:id="R8315467c00994938"/>
    <hyperlink ref="A471" r:id="R07cbc1d27c0b4bf1"/>
    <hyperlink ref="E471" r:id="R9405c2b2839349e2"/>
    <hyperlink ref="Q471" r:id="Ra777faced1dc452c"/>
    <hyperlink ref="S471" r:id="R6b190bd0c27e4618"/>
    <hyperlink ref="T471" r:id="Rb12dada8d35249eb"/>
    <hyperlink ref="V471" r:id="Rf98fd60225894178"/>
    <hyperlink ref="A472" r:id="Rb794eb4331f546a4"/>
    <hyperlink ref="E472" r:id="Rbd15136576ef45c0"/>
    <hyperlink ref="Q472" r:id="R9260b8ba72f94237"/>
    <hyperlink ref="R472" r:id="R0ac6654fc20644ed"/>
    <hyperlink ref="S472" r:id="Rf06ebee946ab423b"/>
    <hyperlink ref="T472" r:id="R0a4d41d8159d47ee"/>
    <hyperlink ref="V472" r:id="R4944d94d4cce4607"/>
    <hyperlink ref="E473" r:id="R5ead96c03abd446a"/>
    <hyperlink ref="Q473" r:id="R15310cde05e9445d"/>
    <hyperlink ref="S473" r:id="R6fc5fab24e8a4dae"/>
    <hyperlink ref="T473" r:id="Rf46ba8991e054a94"/>
    <hyperlink ref="V473" r:id="R81ad586f0f1a4bf6"/>
    <hyperlink ref="A474" r:id="R2d70dc6f630b4c7f"/>
    <hyperlink ref="E474" r:id="R162b6455ea174156"/>
    <hyperlink ref="Q474" r:id="R257e24d442284e08"/>
    <hyperlink ref="S474" r:id="Ra7e405c110e84620"/>
    <hyperlink ref="T474" r:id="R3c3ff1989ff041b1"/>
    <hyperlink ref="V474" r:id="R81d72b4fdb3c431c"/>
    <hyperlink ref="A475" r:id="Re61a30de957d4d64"/>
    <hyperlink ref="E475" r:id="R1c68aeb5dcbe4366"/>
    <hyperlink ref="Q475" r:id="Rfdee924dd6b54cb8"/>
    <hyperlink ref="R475" r:id="R940f701bf6c64458"/>
    <hyperlink ref="S475" r:id="R4e7b2195e5d844a5"/>
    <hyperlink ref="T475" r:id="Rce56cde1a6704df4"/>
    <hyperlink ref="V475" r:id="Rd2af776fb15845ad"/>
    <hyperlink ref="A476" r:id="Rce94b425eec74050"/>
    <hyperlink ref="E476" r:id="R53012341ff974876"/>
    <hyperlink ref="Q476" r:id="R72ce90cf2ecd4195"/>
    <hyperlink ref="R476" r:id="Rd4ac593e13a1497a"/>
    <hyperlink ref="S476" r:id="R7296973056b848d3"/>
    <hyperlink ref="T476" r:id="R9f1fd90e717b43bc"/>
    <hyperlink ref="V476" r:id="R921a55c6f4254979"/>
    <hyperlink ref="A477" r:id="R767bc67e2f4a4e84"/>
    <hyperlink ref="E477" r:id="R3d4c0a3dd58849c6"/>
    <hyperlink ref="Q477" r:id="Rb66b1ade25ec4b38"/>
    <hyperlink ref="R477" r:id="R376e4352c1634b3d"/>
    <hyperlink ref="S477" r:id="R55bd74a27ff44b5e"/>
    <hyperlink ref="T477" r:id="R394c44d96f0047cd"/>
    <hyperlink ref="V477" r:id="Re0087965f72e4143"/>
    <hyperlink ref="A478" r:id="R1f8aa86181c2407a"/>
    <hyperlink ref="E478" r:id="Rda103900f46042a5"/>
    <hyperlink ref="Q478" r:id="Rd9637a92fed64086"/>
    <hyperlink ref="S478" r:id="Re2421563c7754893"/>
    <hyperlink ref="T478" r:id="R718c0d364afa4776"/>
    <hyperlink ref="V478" r:id="R03f2927e5a164c30"/>
    <hyperlink ref="A479" r:id="Rd1365c12c93840bd"/>
    <hyperlink ref="E479" r:id="Rdb92dd8c561549a7"/>
    <hyperlink ref="Q479" r:id="R04efc5ec7c244bd4"/>
    <hyperlink ref="R479" r:id="R1012ef292d584bb7"/>
    <hyperlink ref="S479" r:id="R977f52749d964103"/>
    <hyperlink ref="T479" r:id="R9d26d1b326aa4870"/>
    <hyperlink ref="V479" r:id="R7d5dee8d5d9940d0"/>
    <hyperlink ref="A480" r:id="R48e6480d2884473a"/>
    <hyperlink ref="E480" r:id="R684349d9f4f8460e"/>
    <hyperlink ref="Q480" r:id="Rfbe6e04d523b4ae3"/>
    <hyperlink ref="R480" r:id="R3ffd7484eda34cf7"/>
    <hyperlink ref="S480" r:id="Rc899fc4f525c4e7d"/>
    <hyperlink ref="T480" r:id="R81bc774814e0416e"/>
    <hyperlink ref="V480" r:id="R7e94e996a5814ffd"/>
    <hyperlink ref="A481" r:id="R4527eda366094264"/>
    <hyperlink ref="E481" r:id="Rec46cc1f932f411e"/>
    <hyperlink ref="Q481" r:id="R6cb9e61af8c749a1"/>
    <hyperlink ref="R481" r:id="Rac13c0c1d85d488a"/>
    <hyperlink ref="S481" r:id="R8d14b0fa1c1f476f"/>
    <hyperlink ref="T481" r:id="R4cf84f87535b4ded"/>
    <hyperlink ref="V481" r:id="Rd2f1efd78e054765"/>
    <hyperlink ref="A482" r:id="Ra3af642ea10e498f"/>
    <hyperlink ref="E482" r:id="R8b4a9f2864f14ff5"/>
    <hyperlink ref="Q482" r:id="Rae08aad212a34ccf"/>
    <hyperlink ref="R482" r:id="R1dd7126c6afe4173"/>
    <hyperlink ref="S482" r:id="R119566d94ed24064"/>
    <hyperlink ref="T482" r:id="R74aa42b9fc3543b8"/>
    <hyperlink ref="V482" r:id="R182445c4747f4c3f"/>
    <hyperlink ref="A483" r:id="R8b0264bfacb743ce"/>
    <hyperlink ref="E483" r:id="Ree74c59d4f3c4b61"/>
    <hyperlink ref="A484" r:id="Ree76f9cc7a5545fb"/>
    <hyperlink ref="E484" r:id="R4759a9cb189d4670"/>
    <hyperlink ref="A485" r:id="R26530100ec1a48e6"/>
    <hyperlink ref="E485" r:id="R53b476f26a0249c6"/>
    <hyperlink ref="Q485" r:id="R9ec4bfd478a544ae"/>
    <hyperlink ref="S485" r:id="Raf1dc021a3764ba1"/>
    <hyperlink ref="T485" r:id="Rab05465f80894b78"/>
    <hyperlink ref="V485" r:id="Rb0ed79c630184896"/>
    <hyperlink ref="A486" r:id="R19ab005682334e06"/>
    <hyperlink ref="E486" r:id="Rd25b9f233c5a4f9c"/>
    <hyperlink ref="Q486" r:id="R708cdb3d0cee4e6c"/>
    <hyperlink ref="S486" r:id="Rd994b4a22d434eb6"/>
    <hyperlink ref="T486" r:id="Ra93cdc171c8148d0"/>
    <hyperlink ref="V486" r:id="Ra93800281f924aa7"/>
    <hyperlink ref="A487" r:id="R5cd0b39b90f64670"/>
    <hyperlink ref="E487" r:id="R992b6775139847fa"/>
    <hyperlink ref="Q487" r:id="R8ec812ed09b54b54"/>
    <hyperlink ref="S487" r:id="R00eeb009dbf0401b"/>
    <hyperlink ref="T487" r:id="R49cc41e534554df1"/>
    <hyperlink ref="V487" r:id="Rc6f9a08f879743c0"/>
    <hyperlink ref="A488" r:id="R34a8a867f4914d7b"/>
    <hyperlink ref="E488" r:id="R93cb934371f24863"/>
    <hyperlink ref="Q488" r:id="Re275d25e9eb24f3b"/>
    <hyperlink ref="S488" r:id="Rb1efe8253a0f407b"/>
    <hyperlink ref="A489" r:id="R1677a4aeda434337"/>
    <hyperlink ref="E489" r:id="Rcf3f25f54317431f"/>
    <hyperlink ref="Q489" r:id="Rf92c8d851226455c"/>
    <hyperlink ref="S489" r:id="R4507a5f897c547fb"/>
    <hyperlink ref="A490" r:id="R2bd3681e6e5e4d18"/>
    <hyperlink ref="E490" r:id="Ra8090a60539b4a20"/>
    <hyperlink ref="Q490" r:id="R40056538f57946d3"/>
    <hyperlink ref="R490" r:id="R8edddeb08faf4106"/>
    <hyperlink ref="A491" r:id="R44dee6faa0224736"/>
    <hyperlink ref="E491" r:id="Rd6f8c7fcda2646b1"/>
    <hyperlink ref="Q491" r:id="Rd55cfe3fcd764f2b"/>
    <hyperlink ref="S491" r:id="R04ec64f2b7704185"/>
    <hyperlink ref="V491" r:id="R1cef8b449f624f9d"/>
    <hyperlink ref="E492" r:id="R9471d3290c6944f9"/>
    <hyperlink ref="Q492" r:id="Rb7b129a640074dc5"/>
    <hyperlink ref="A493" r:id="Rb6280fda7e7a4068"/>
    <hyperlink ref="E493" r:id="R2ff50c5481d24309"/>
    <hyperlink ref="Q493" r:id="R6e5ad49329da4e8f"/>
    <hyperlink ref="R493" r:id="Rfe9c1a4e8c0c4539"/>
    <hyperlink ref="S493" r:id="Rbb6d59b50f754889"/>
    <hyperlink ref="T493" r:id="R30f990889d094518"/>
    <hyperlink ref="V493" r:id="R7e62ac8e5d8043d3"/>
    <hyperlink ref="A494" r:id="Rb9f77a981fa740fd"/>
    <hyperlink ref="E494" r:id="Rb96041c0e48b4435"/>
    <hyperlink ref="Q494" r:id="R7421628528ce4164"/>
    <hyperlink ref="R494" r:id="Rd8bfabbf8fde45f2"/>
    <hyperlink ref="A495" r:id="R44910fd8308945ef"/>
    <hyperlink ref="E495" r:id="Rdeab2d9c70604d55"/>
    <hyperlink ref="Q495" r:id="R065af4af470d4766"/>
    <hyperlink ref="S495" r:id="Rf81e0af6881e4a9d"/>
    <hyperlink ref="T495" r:id="R614a3c559f8748eb"/>
    <hyperlink ref="V495" r:id="Rbc39acb3f8864087"/>
    <hyperlink ref="A496" r:id="Reb86bc53538f42a4"/>
    <hyperlink ref="E496" r:id="R03f3f8c4e8b247ee"/>
    <hyperlink ref="Q496" r:id="Rc5e42ebde72b4e83"/>
    <hyperlink ref="S496" r:id="R0bb2cb4084184650"/>
    <hyperlink ref="T496" r:id="R88a7ab970a9a4b89"/>
    <hyperlink ref="V496" r:id="R8859286a52804a36"/>
    <hyperlink ref="A497" r:id="R902835032e814d09"/>
    <hyperlink ref="E497" r:id="R532d3b433ed747e1"/>
    <hyperlink ref="Q497" r:id="R6b2a45cb99234c62"/>
    <hyperlink ref="S497" r:id="R14adf9b302ed4a0d"/>
    <hyperlink ref="T497" r:id="R65aff58f4b36477c"/>
    <hyperlink ref="V497" r:id="R8bff4db83e3e4a7e"/>
    <hyperlink ref="A498" r:id="Rb80ed544c4dc45b7"/>
    <hyperlink ref="E498" r:id="Rd48934ef0c2f412c"/>
    <hyperlink ref="Q498" r:id="R48810de391654f76"/>
    <hyperlink ref="S498" r:id="R24d1d916360349e2"/>
    <hyperlink ref="T498" r:id="Rf7361fcd9a304adb"/>
    <hyperlink ref="V498" r:id="Rf46a7f4330da4cec"/>
    <hyperlink ref="A499" r:id="Ra63c77b2fba344ec"/>
    <hyperlink ref="E499" r:id="Rc48ea96743f745ae"/>
    <hyperlink ref="Q499" r:id="Rd3143f6555c144c0"/>
    <hyperlink ref="S499" r:id="R60a7246f032b4aef"/>
    <hyperlink ref="T499" r:id="Ra8b4d4ac85614ff8"/>
    <hyperlink ref="V499" r:id="Rb138825c19e241ec"/>
    <hyperlink ref="A500" r:id="Rdf807f7d2ff74c85"/>
    <hyperlink ref="E500" r:id="R25035af185744e57"/>
    <hyperlink ref="Q500" r:id="Rc2c4a4af753e42b6"/>
    <hyperlink ref="S500" r:id="R99c8418843d946ef"/>
    <hyperlink ref="T500" r:id="Rc51357a0c3ab46fa"/>
    <hyperlink ref="V500" r:id="R32f2e6f858e04a5e"/>
    <hyperlink ref="A501" r:id="R2832cf2642564660"/>
    <hyperlink ref="E501" r:id="R684a1ebe668e4d42"/>
    <hyperlink ref="A502" r:id="R1159d34020724ddb"/>
    <hyperlink ref="E502" r:id="R7c6b7b86fac04b1b"/>
    <hyperlink ref="Q502" r:id="Ra47a042c906e403d"/>
    <hyperlink ref="R502" r:id="R2800800ad80646b0"/>
    <hyperlink ref="S502" r:id="R42d6e4023896415b"/>
    <hyperlink ref="T502" r:id="R70721e6b875f4e78"/>
    <hyperlink ref="V502" r:id="R3f99be1e9c1844fc"/>
    <hyperlink ref="A503" r:id="R40c1554567484193"/>
    <hyperlink ref="E503" r:id="Rfe33cf8cef304db6"/>
    <hyperlink ref="Q503" r:id="Ra1a87980856b4d2d"/>
    <hyperlink ref="R503" r:id="Rccf57228fb6f4dff"/>
    <hyperlink ref="S503" r:id="R1e80fb589ec9429b"/>
    <hyperlink ref="T503" r:id="Rc6ca7e4e2c1d47bd"/>
    <hyperlink ref="V503" r:id="Rc1acee3a29e846ae"/>
    <hyperlink ref="A504" r:id="R5de29c4e0aad4be1"/>
    <hyperlink ref="E504" r:id="R28bbbb89b30a4907"/>
    <hyperlink ref="Q504" r:id="Rf2865d3d8ae9469a"/>
    <hyperlink ref="S504" r:id="R0229912719054da1"/>
    <hyperlink ref="T504" r:id="R1432e2792a42450a"/>
    <hyperlink ref="V504" r:id="Rb4786c6454414589"/>
    <hyperlink ref="A505" r:id="R943b4659e20b43f5"/>
    <hyperlink ref="E505" r:id="R0a4236c819a549a7"/>
    <hyperlink ref="Q505" r:id="Rcbb97dab6fe14f28"/>
    <hyperlink ref="S505" r:id="R5c4c27bb168c43aa"/>
    <hyperlink ref="T505" r:id="R7fe28753d1b84222"/>
    <hyperlink ref="V505" r:id="Raa025daf2ca64dbd"/>
    <hyperlink ref="A506" r:id="R5283fd08012b40f0"/>
    <hyperlink ref="E506" r:id="Re0ee51ea4abd420b"/>
    <hyperlink ref="Q506" r:id="R20e5c45155964d79"/>
    <hyperlink ref="T506" r:id="Rd5e3702dd8544a15"/>
    <hyperlink ref="V506" r:id="R02a707553905471f"/>
    <hyperlink ref="A507" r:id="R5c5416d43428480f"/>
    <hyperlink ref="E507" r:id="R4c97eeb5f0db4f01"/>
    <hyperlink ref="Q507" r:id="Rb2cb042bc23542c0"/>
    <hyperlink ref="T507" r:id="R42772e46960a4598"/>
    <hyperlink ref="V507" r:id="Rfd4f29f30eba406e"/>
    <hyperlink ref="A508" r:id="R91b51b8001a04b98"/>
    <hyperlink ref="E508" r:id="R06726e6e87c94f99"/>
    <hyperlink ref="Q508" r:id="R04b4ba81e67541b6"/>
    <hyperlink ref="S508" r:id="Rf4f31474878b49d4"/>
    <hyperlink ref="T508" r:id="R0ea831a8e2c34298"/>
    <hyperlink ref="V508" r:id="Rbe77b9b1b5034400"/>
    <hyperlink ref="A509" r:id="R6ec8e7e2231b4e9f"/>
    <hyperlink ref="E509" r:id="R6b078023e8cf4ced"/>
    <hyperlink ref="Q509" r:id="Rca3fec60ca954dc9"/>
    <hyperlink ref="S509" r:id="Rc53729476ddd4a9a"/>
    <hyperlink ref="T509" r:id="Ra665d886ee774fb6"/>
    <hyperlink ref="V509" r:id="R942e96f4d7ee4b98"/>
    <hyperlink ref="A510" r:id="R1360f29702284c44"/>
    <hyperlink ref="E510" r:id="Re8706527a70f4c3d"/>
    <hyperlink ref="Q510" r:id="R5221a06eddf842d8"/>
    <hyperlink ref="S510" r:id="Re4401b2176f04e4c"/>
    <hyperlink ref="T510" r:id="R82e9c491d6074c5f"/>
    <hyperlink ref="V510" r:id="R8e0267346a644d31"/>
    <hyperlink ref="A511" r:id="R7e405c2c52d54247"/>
    <hyperlink ref="E511" r:id="R0aa9ca27c47c47a3"/>
    <hyperlink ref="Q511" r:id="R4b82b9a8514a40e1"/>
    <hyperlink ref="R511" r:id="R8666ca56ca1d4b80"/>
    <hyperlink ref="S511" r:id="R894c485544be471c"/>
    <hyperlink ref="T511" r:id="Re05713535fd243f5"/>
    <hyperlink ref="V511" r:id="R7f8b3e0304d0414e"/>
    <hyperlink ref="A512" r:id="R0bad9f90d5b241b8"/>
    <hyperlink ref="E512" r:id="Ra51a49f746e7462d"/>
    <hyperlink ref="Q512" r:id="R7a0cbd9b27be4898"/>
    <hyperlink ref="A513" r:id="Ra39d9dc66a244f19"/>
    <hyperlink ref="E513" r:id="R1a8f23a020924b6a"/>
    <hyperlink ref="Q513" r:id="R5226a0f5a8cf47f5"/>
    <hyperlink ref="A514" r:id="Rdec3be7b95ca49e8"/>
    <hyperlink ref="E514" r:id="R14d1bf00b58e4da5"/>
    <hyperlink ref="Q514" r:id="R9ab3effa36ee4437"/>
    <hyperlink ref="A515" r:id="Re2746c383dfa44f1"/>
    <hyperlink ref="E515" r:id="R0fa7548e3daa4c9a"/>
    <hyperlink ref="Q515" r:id="R704bdd3dae5742aa"/>
    <hyperlink ref="A516" r:id="Rd6aa46d0ce734861"/>
    <hyperlink ref="E516" r:id="R377aa14748074871"/>
    <hyperlink ref="Q516" r:id="R5e051d9df60b45d8"/>
    <hyperlink ref="A517" r:id="Re2560c71367a476e"/>
    <hyperlink ref="E517" r:id="R86f2e25379ec4ded"/>
    <hyperlink ref="A518" r:id="R2f3d53679c6c487f"/>
    <hyperlink ref="E518" r:id="R2302da969faf441a"/>
    <hyperlink ref="Q518" r:id="R20164f07bf584f8e"/>
    <hyperlink ref="R518" r:id="R6ba0ab05f32c4aae"/>
    <hyperlink ref="S518" r:id="Rfc1e525865094d23"/>
    <hyperlink ref="T518" r:id="R8d5af66a499647f6"/>
    <hyperlink ref="A519" r:id="R864e8f3adf1b47a7"/>
    <hyperlink ref="E519" r:id="Rc409ba3c2e384393"/>
    <hyperlink ref="Q519" r:id="Rde81e40e0b464438"/>
    <hyperlink ref="R519" r:id="R03c418a9a20b4c92"/>
    <hyperlink ref="S519" r:id="R89256d9c488e4fc1"/>
    <hyperlink ref="T519" r:id="R5708ac216faf4517"/>
    <hyperlink ref="V519" r:id="Re2ddba13c60047e2"/>
    <hyperlink ref="A520" r:id="R0ab53319a8214ce7"/>
    <hyperlink ref="E520" r:id="R20ab92ce2b5e4686"/>
    <hyperlink ref="Q520" r:id="Rbe247534ec124d76"/>
    <hyperlink ref="R520" r:id="Re0f4849b3f9848df"/>
    <hyperlink ref="S520" r:id="Ra1f8143dda9545ea"/>
    <hyperlink ref="T520" r:id="Rd88ccffa16b344bb"/>
    <hyperlink ref="V520" r:id="Rf02ab17a449d474e"/>
    <hyperlink ref="A521" r:id="Rd19a5bd05d76456b"/>
    <hyperlink ref="E521" r:id="R3b977d3cfe2f4954"/>
    <hyperlink ref="Q521" r:id="R983c70a6f2834a02"/>
    <hyperlink ref="S521" r:id="R4db164d77af44f74"/>
    <hyperlink ref="T521" r:id="Rdab7f1096df942b5"/>
    <hyperlink ref="V521" r:id="R69f9648a0da24379"/>
    <hyperlink ref="A522" r:id="R33fa9e44547348f5"/>
    <hyperlink ref="E522" r:id="R2b334f6dae294d56"/>
    <hyperlink ref="Q522" r:id="Rb0dad7df0ac14dde"/>
    <hyperlink ref="R522" r:id="R64a9c7b53d3c4e59"/>
    <hyperlink ref="S522" r:id="Rd76f4350c464421a"/>
    <hyperlink ref="T522" r:id="R19b1603882754d03"/>
    <hyperlink ref="V522" r:id="R2171f6bb345346b7"/>
    <hyperlink ref="A523" r:id="Rb4ba5d2afcbe421c"/>
    <hyperlink ref="E523" r:id="R892bc76d52544091"/>
    <hyperlink ref="Q523" r:id="R2c4a108d4a56484d"/>
    <hyperlink ref="R523" r:id="R69b7cc86b6774206"/>
    <hyperlink ref="S523" r:id="R3c612f2030444570"/>
    <hyperlink ref="T523" r:id="Rc71a0c7328c34960"/>
    <hyperlink ref="V523" r:id="R165708bc43e24fa8"/>
    <hyperlink ref="A524" r:id="R650ffc14af5a4479"/>
    <hyperlink ref="E524" r:id="R7f45f7deaf9e4b70"/>
    <hyperlink ref="Q524" r:id="Rc7dcdd4fef9a429e"/>
    <hyperlink ref="R524" r:id="R833d99a0a39141d7"/>
    <hyperlink ref="S524" r:id="R3c41940963e149c2"/>
    <hyperlink ref="T524" r:id="R86447b02fb6b4afd"/>
    <hyperlink ref="V524" r:id="R6d72b97103f94b36"/>
    <hyperlink ref="A525" r:id="R36d34d202bf74f35"/>
    <hyperlink ref="E525" r:id="R990fde1b93844595"/>
    <hyperlink ref="Q525" r:id="Re6b81033280d4f6a"/>
    <hyperlink ref="R525" r:id="R033e8a12b14c4fbb"/>
    <hyperlink ref="S525" r:id="R4d9c23e307c84026"/>
    <hyperlink ref="T525" r:id="R2387091f351a4a11"/>
    <hyperlink ref="V525" r:id="R96e120ca17b0487a"/>
    <hyperlink ref="A526" r:id="R260e2e4490b64b9a"/>
    <hyperlink ref="E526" r:id="Re5e1d4b5bd13470f"/>
    <hyperlink ref="Q526" r:id="Rea5b35b5aec04d01"/>
    <hyperlink ref="R526" r:id="R653dc0f352fd4c44"/>
    <hyperlink ref="S526" r:id="R51f8b3c147a84cc4"/>
    <hyperlink ref="T526" r:id="Rdd30548bef0142d2"/>
    <hyperlink ref="V526" r:id="Rb6e061164bb747f0"/>
    <hyperlink ref="A527" r:id="R9801c29ce6a24484"/>
    <hyperlink ref="E527" r:id="Rf3c47deb0bf04bd4"/>
    <hyperlink ref="Q527" r:id="Reecbb779eb8740dc"/>
    <hyperlink ref="R527" r:id="Rd14cca7e58fc4506"/>
    <hyperlink ref="S527" r:id="R0170588e4bae437d"/>
    <hyperlink ref="T527" r:id="R0cad898ec75449bb"/>
    <hyperlink ref="V527" r:id="R85f73737fa454be1"/>
    <hyperlink ref="A528" r:id="Rad18ce5e3f7c40d2"/>
    <hyperlink ref="E528" r:id="R721df6fc502942f9"/>
    <hyperlink ref="Q528" r:id="Re7e2c4c9708f42de"/>
    <hyperlink ref="R528" r:id="R5fd8fbea0e2340bc"/>
    <hyperlink ref="S528" r:id="R38dda984f5134d75"/>
    <hyperlink ref="T528" r:id="Rdd59630da5c3414a"/>
    <hyperlink ref="V528" r:id="R0484deb7c51c44ec"/>
    <hyperlink ref="A529" r:id="R77b393d748924933"/>
    <hyperlink ref="E529" r:id="Rc0db3bae76dd45f5"/>
    <hyperlink ref="Q529" r:id="Re1f3965bd0ca4ae3"/>
    <hyperlink ref="R529" r:id="Rc113f3f5fc0e4952"/>
    <hyperlink ref="S529" r:id="Rabc2a3d355234500"/>
    <hyperlink ref="T529" r:id="R548fc56954aa4af7"/>
    <hyperlink ref="V529" r:id="R8cf5bfe5313a4435"/>
    <hyperlink ref="A530" r:id="Rc8e87bcb3d2847c0"/>
    <hyperlink ref="E530" r:id="Rcbeef1e8b0d54e08"/>
    <hyperlink ref="Q530" r:id="Rb0748300f10e442f"/>
    <hyperlink ref="R530" r:id="Rf802114d41ee420b"/>
    <hyperlink ref="S530" r:id="Rf47b31207de742fe"/>
    <hyperlink ref="T530" r:id="R0a090e1d1e2b4381"/>
    <hyperlink ref="V530" r:id="Rd1dba4ae03d04c13"/>
    <hyperlink ref="A531" r:id="R54f78170869446b9"/>
    <hyperlink ref="E531" r:id="Rbb366aade5354451"/>
    <hyperlink ref="Q531" r:id="R9be08cb5c083492b"/>
    <hyperlink ref="R531" r:id="Ra853731ceb4c4299"/>
    <hyperlink ref="S531" r:id="R7b84eae68c2645c0"/>
    <hyperlink ref="T531" r:id="R388544b29b084812"/>
    <hyperlink ref="V531" r:id="R01151e3c3c48446b"/>
    <hyperlink ref="A532" r:id="Rc6d26ed921384454"/>
    <hyperlink ref="E532" r:id="Rf90974368edf4675"/>
    <hyperlink ref="Q532" r:id="R4f2db4483ae24bc4"/>
    <hyperlink ref="R532" r:id="Rdefc9867b32e4154"/>
    <hyperlink ref="S532" r:id="R62915743e1044488"/>
    <hyperlink ref="T532" r:id="R8e5b136ab9304d8c"/>
    <hyperlink ref="V532" r:id="R97efc6050a1741b7"/>
    <hyperlink ref="A533" r:id="Ra74930f83eb94ab1"/>
    <hyperlink ref="E533" r:id="R4b060764ad7a436f"/>
    <hyperlink ref="R533" r:id="R8c36b0feb9724cb2"/>
    <hyperlink ref="A534" r:id="R5c9f6f92f3e849fb"/>
    <hyperlink ref="E534" r:id="R472bf52eb0eb4352"/>
    <hyperlink ref="R534" r:id="R74e67a9204e0496f"/>
    <hyperlink ref="A535" r:id="R3c7ebe934eab471e"/>
    <hyperlink ref="E535" r:id="R8e55fc11e3ed4d69"/>
    <hyperlink ref="Q535" r:id="R93ad0ce8e66d4be2"/>
    <hyperlink ref="T535" r:id="R621fc9f4529246f6"/>
    <hyperlink ref="V535" r:id="Rc5e9bbc4c47c48d7"/>
    <hyperlink ref="A536" r:id="R375408267af740a5"/>
    <hyperlink ref="E536" r:id="R1954b0e343564b8a"/>
    <hyperlink ref="Q536" r:id="R27f193efa6a34df5"/>
    <hyperlink ref="A537" r:id="Rf80f7650cd8f41b4"/>
    <hyperlink ref="E537" r:id="R1d75a57c11c24bf9"/>
    <hyperlink ref="Q537" r:id="Rcca8ac52ecc24a4b"/>
    <hyperlink ref="R537" r:id="Rc165bda5e92645a8"/>
    <hyperlink ref="S537" r:id="R20ba8b6c387a4387"/>
    <hyperlink ref="T537" r:id="R43fc1b29d03e462a"/>
    <hyperlink ref="V537" r:id="R55a7d8eb79a24d27"/>
    <hyperlink ref="A538" r:id="R0829b5e687584aa2"/>
    <hyperlink ref="E538" r:id="R899f6a823f2f4e8a"/>
    <hyperlink ref="Q538" r:id="R2169fb1a33094783"/>
    <hyperlink ref="R538" r:id="R245e54acfd74451a"/>
    <hyperlink ref="S538" r:id="R1bc5a9eba60345d2"/>
    <hyperlink ref="T538" r:id="Rfaf302496dc949fe"/>
    <hyperlink ref="V538" r:id="Ra562c610c8074507"/>
    <hyperlink ref="A539" r:id="R3114546c488046cd"/>
    <hyperlink ref="E539" r:id="Rcadcf79566b04c78"/>
    <hyperlink ref="Q539" r:id="R1fd217f82ebe4e8f"/>
    <hyperlink ref="R539" r:id="Rdc6f9659b2e04c42"/>
    <hyperlink ref="A540" r:id="Rc62dfd68b15842b7"/>
    <hyperlink ref="E540" r:id="R736bfcee0be74167"/>
    <hyperlink ref="Q540" r:id="R02133d0d7396409b"/>
    <hyperlink ref="S540" r:id="R2f82400b22c247bd"/>
    <hyperlink ref="T540" r:id="Rd2aa37b831f9454e"/>
    <hyperlink ref="V540" r:id="Re845ee435ef143f3"/>
    <hyperlink ref="A541" r:id="R1b4a77c21ea2480f"/>
    <hyperlink ref="E541" r:id="R4a5566683cb94f3a"/>
    <hyperlink ref="Q541" r:id="Rb730526b0e46493e"/>
    <hyperlink ref="A542" r:id="R62601f52f92944a8"/>
    <hyperlink ref="E542" r:id="Rd6dbf4b8d4e743dc"/>
    <hyperlink ref="Q542" r:id="Rc922a3a340b44394"/>
    <hyperlink ref="S542" r:id="Rb9da5e043bba41f4"/>
    <hyperlink ref="T542" r:id="R5bc2584c4ac340f8"/>
    <hyperlink ref="V542" r:id="Reaa56d7ad5184d4b"/>
    <hyperlink ref="A543" r:id="Ra76cffaa31ef4192"/>
    <hyperlink ref="E543" r:id="R3f2c140e09ba43ca"/>
    <hyperlink ref="Q543" r:id="Rcd82245ba1054f51"/>
    <hyperlink ref="S543" r:id="Rd6ad92f836604635"/>
    <hyperlink ref="T543" r:id="R6778b08de3104fbf"/>
    <hyperlink ref="V543" r:id="R944d2ac991074598"/>
    <hyperlink ref="A544" r:id="R883cd4b5fa7a4f68"/>
    <hyperlink ref="E544" r:id="R97c52cbe5a724ad9"/>
    <hyperlink ref="Q544" r:id="R87eaf4124ee7450a"/>
    <hyperlink ref="E545" r:id="R9b71c6a43a00470e"/>
    <hyperlink ref="Q545" r:id="R518b90fb40de46c1"/>
    <hyperlink ref="A546" r:id="R685d4a5ca3934cbc"/>
    <hyperlink ref="E546" r:id="R25143536f05c44f6"/>
    <hyperlink ref="Q546" r:id="R40d24c8a6f1a4227"/>
    <hyperlink ref="A547" r:id="R2eeaf7765bcc4071"/>
    <hyperlink ref="E547" r:id="R38b22f6fcb4540a1"/>
    <hyperlink ref="Q547" r:id="R54e5897b7c024666"/>
    <hyperlink ref="S547" r:id="Rdd29b1aaeaec4aff"/>
    <hyperlink ref="T547" r:id="Re51f32026e0a47f2"/>
    <hyperlink ref="V547" r:id="R41a38e2e9f244806"/>
    <hyperlink ref="A548" r:id="R38e5f63b3fcb40bf"/>
    <hyperlink ref="E548" r:id="R8dccf04c443349b5"/>
    <hyperlink ref="Q548" r:id="R75cf01647a3d4e89"/>
    <hyperlink ref="R548" r:id="R6a7f29c5d6d841bc"/>
    <hyperlink ref="S548" r:id="R9ab9021cfc3f4fbb"/>
    <hyperlink ref="T548" r:id="R888a0840096c4538"/>
    <hyperlink ref="V548" r:id="Rbe86a31d64964a64"/>
    <hyperlink ref="A549" r:id="R2701b41374af4121"/>
    <hyperlink ref="E549" r:id="Raa02a4c766fd4ea7"/>
    <hyperlink ref="Q549" r:id="R43f665679ce54630"/>
    <hyperlink ref="S549" r:id="R151100072ed742c3"/>
    <hyperlink ref="T549" r:id="R18d46ed130764390"/>
    <hyperlink ref="V549" r:id="R164a3c91e6fb4941"/>
    <hyperlink ref="A550" r:id="Ra080ca2e76b84cdb"/>
    <hyperlink ref="E550" r:id="Re32bc2e05e6d48ec"/>
    <hyperlink ref="Q550" r:id="R472934a823f24af2"/>
    <hyperlink ref="S550" r:id="R8f57d228bc57493d"/>
    <hyperlink ref="T550" r:id="R977ff83e78404a24"/>
    <hyperlink ref="V550" r:id="Ref11449b99df43f8"/>
    <hyperlink ref="A551" r:id="R948d9b82be734df4"/>
    <hyperlink ref="E551" r:id="Rc17623651c984499"/>
    <hyperlink ref="Q551" r:id="Rb64b84ef1b1a4462"/>
    <hyperlink ref="S551" r:id="R2dd20eda4829454a"/>
    <hyperlink ref="T551" r:id="Re2dfac14455b4e81"/>
    <hyperlink ref="V551" r:id="R25b4602877ab4a1a"/>
    <hyperlink ref="A552" r:id="Rd7377fb86ddd4f07"/>
    <hyperlink ref="E552" r:id="R84d69d6722134ee2"/>
    <hyperlink ref="Q552" r:id="Rf19c1ec9769b4101"/>
    <hyperlink ref="S552" r:id="Ra5c29dc1545e4c02"/>
    <hyperlink ref="T552" r:id="Rb2c8147fa55a4942"/>
    <hyperlink ref="V552" r:id="R6fdecfe848a64214"/>
    <hyperlink ref="A553" r:id="R0e99abecb9844c56"/>
    <hyperlink ref="E553" r:id="R01fe75abd67f4bba"/>
    <hyperlink ref="Q553" r:id="R979ab01fcc024f36"/>
    <hyperlink ref="S553" r:id="R508feab2079b4c1a"/>
    <hyperlink ref="T553" r:id="R6179bfa31a9e48ae"/>
    <hyperlink ref="V553" r:id="Rf80e96b82a394a09"/>
    <hyperlink ref="A554" r:id="Rd52fed7281bb4ba4"/>
    <hyperlink ref="E554" r:id="R980ff94c11d4445c"/>
    <hyperlink ref="Q554" r:id="Rcada4cb159e445c6"/>
    <hyperlink ref="S554" r:id="Re50d1c8b387c4288"/>
    <hyperlink ref="T554" r:id="R651bc23b69794e20"/>
    <hyperlink ref="V554" r:id="Re7b0b49a77a449e7"/>
    <hyperlink ref="A555" r:id="R7256efcb7f0a428a"/>
    <hyperlink ref="E555" r:id="Rc50b00b89c0e4cbd"/>
    <hyperlink ref="Q555" r:id="R7b67dd6eeec744ba"/>
    <hyperlink ref="S555" r:id="Rdbcdd73691a84961"/>
    <hyperlink ref="T555" r:id="R618850ec2ca14337"/>
    <hyperlink ref="V555" r:id="R2f72c778797e428a"/>
    <hyperlink ref="A556" r:id="R05ddea15a11b4f96"/>
    <hyperlink ref="E556" r:id="R366a09b54d1e4ee8"/>
    <hyperlink ref="Q556" r:id="R40ca1e94680c42e6"/>
    <hyperlink ref="S556" r:id="Rba71c218ed054369"/>
    <hyperlink ref="T556" r:id="R5ddb9330fb8743eb"/>
    <hyperlink ref="V556" r:id="Red448ee8118840e7"/>
    <hyperlink ref="A557" r:id="R7bc4a00a6ba341b0"/>
    <hyperlink ref="E557" r:id="Rd03cae69a8234683"/>
    <hyperlink ref="Q557" r:id="R4c31bbc4b7a74d78"/>
    <hyperlink ref="R557" r:id="R6b77e87c737c44aa"/>
    <hyperlink ref="S557" r:id="R56b5c2b8b62f4cd2"/>
    <hyperlink ref="T557" r:id="R9ad616226455484d"/>
    <hyperlink ref="V557" r:id="R0981b7e568fe412d"/>
    <hyperlink ref="A558" r:id="R4706b0634bf74caf"/>
    <hyperlink ref="E558" r:id="Rf2bdd891bf014619"/>
    <hyperlink ref="Q558" r:id="R570af1e3d8754286"/>
    <hyperlink ref="S558" r:id="Ra88faf8324e442d1"/>
    <hyperlink ref="T558" r:id="Ra47e0f5e813f46e4"/>
    <hyperlink ref="V558" r:id="R7c32c177d0e347cb"/>
    <hyperlink ref="A559" r:id="R160ceb7595344dec"/>
    <hyperlink ref="E559" r:id="R0af0502bdca841b0"/>
    <hyperlink ref="Q559" r:id="Ref8a114a97e24d24"/>
    <hyperlink ref="S559" r:id="R3ba50f248ca44872"/>
    <hyperlink ref="T559" r:id="Rea3d6077c7064adf"/>
    <hyperlink ref="A560" r:id="R845d6858d12a4abd"/>
    <hyperlink ref="E560" r:id="R7c78a92d05404043"/>
    <hyperlink ref="Q560" r:id="R118afb5ec8864ba9"/>
    <hyperlink ref="R560" r:id="Rb621176715a04cfd"/>
    <hyperlink ref="S560" r:id="R2d5717cb7ec54817"/>
    <hyperlink ref="T560" r:id="Rddb81c01d6694e09"/>
    <hyperlink ref="V560" r:id="Raa87ad90d0f948d9"/>
    <hyperlink ref="A561" r:id="R1a85694e7a1b4b0c"/>
    <hyperlink ref="E561" r:id="R79299af2a8494733"/>
    <hyperlink ref="Q561" r:id="R1d933c45d71b4839"/>
    <hyperlink ref="R561" r:id="R6aa2f01cb4504e42"/>
    <hyperlink ref="S561" r:id="R4b86775e923241f1"/>
    <hyperlink ref="T561" r:id="R65dba92fe6844cd5"/>
    <hyperlink ref="V561" r:id="Rc0d35d23817e4c66"/>
    <hyperlink ref="A562" r:id="R5ac6cc1482c741c9"/>
    <hyperlink ref="E562" r:id="R54fd14d790fb4cd9"/>
    <hyperlink ref="Q562" r:id="Raedcfb7bf04b485b"/>
    <hyperlink ref="S562" r:id="R31e5692ef79241f8"/>
    <hyperlink ref="T562" r:id="R1b137e49f32f4378"/>
    <hyperlink ref="A563" r:id="R991070aefced44bb"/>
    <hyperlink ref="E563" r:id="R209ee824b2114de1"/>
    <hyperlink ref="Q563" r:id="Raed68d6935b34bf5"/>
    <hyperlink ref="S563" r:id="Rbe9955f76b374918"/>
    <hyperlink ref="T563" r:id="Raf701f267e4f4754"/>
    <hyperlink ref="V563" r:id="R85b7a5acfceb4b4e"/>
    <hyperlink ref="A564" r:id="Rda2089dd529542e7"/>
    <hyperlink ref="E564" r:id="Rd7ac8ffb620a472d"/>
    <hyperlink ref="Q564" r:id="R2f9ec3771c6c42f6"/>
    <hyperlink ref="A565" r:id="Rabf649a394f349c0"/>
    <hyperlink ref="E565" r:id="R6d90757220b04fd0"/>
    <hyperlink ref="Q565" r:id="R5e95d31ee30b4cd1"/>
    <hyperlink ref="S565" r:id="R82136246928f481c"/>
    <hyperlink ref="T565" r:id="R9d1b99ce9bda411d"/>
    <hyperlink ref="V565" r:id="R67b5215c3ee64666"/>
    <hyperlink ref="A566" r:id="R53ee05079b754525"/>
    <hyperlink ref="E566" r:id="R0077e455fb4d4c8c"/>
    <hyperlink ref="Q566" r:id="Rd7d65891d98e49d5"/>
    <hyperlink ref="S566" r:id="Rbc12731b209f4d0c"/>
    <hyperlink ref="T566" r:id="R2f8bc5bb572542c0"/>
    <hyperlink ref="V566" r:id="R7ded931d5f8849f3"/>
    <hyperlink ref="A567" r:id="R5b9d1dc4aa964cfd"/>
    <hyperlink ref="E567" r:id="R48c7e8aab24e4e86"/>
    <hyperlink ref="Q567" r:id="Rb09ac63fd6684727"/>
    <hyperlink ref="A568" r:id="Ra479297868af4141"/>
    <hyperlink ref="E568" r:id="R3248dd0fa1484baa"/>
    <hyperlink ref="Q568" r:id="Ra3f2f29d7395453c"/>
    <hyperlink ref="S568" r:id="R0ae598a0bca74190"/>
    <hyperlink ref="T568" r:id="R2d97d681231f4c6a"/>
    <hyperlink ref="V568" r:id="R8faddb8e57264192"/>
    <hyperlink ref="A569" r:id="R3e27be01d6774750"/>
    <hyperlink ref="E569" r:id="R10f8297d647e4613"/>
    <hyperlink ref="Q569" r:id="R36d0289b72734fac"/>
    <hyperlink ref="S569" r:id="R2044368403f04489"/>
    <hyperlink ref="T569" r:id="R75f7abcc8ec34444"/>
    <hyperlink ref="V569" r:id="R81f725db43d74683"/>
    <hyperlink ref="A570" r:id="R1126bc9bc3e04f79"/>
    <hyperlink ref="E570" r:id="Re48cc23864c242a4"/>
    <hyperlink ref="Q570" r:id="R0c4f7453dd2f44b4"/>
    <hyperlink ref="R570" r:id="Re7db942d5deb46e0"/>
    <hyperlink ref="S570" r:id="R53193645ba5a4d82"/>
    <hyperlink ref="T570" r:id="Rc50119113f5949f3"/>
    <hyperlink ref="V570" r:id="R71c50f90ccce4612"/>
    <hyperlink ref="A571" r:id="Rc43e150a025748e8"/>
    <hyperlink ref="E571" r:id="R9abe4fafa8f7415b"/>
    <hyperlink ref="Q571" r:id="Rb2e549e69c2046c4"/>
    <hyperlink ref="S571" r:id="R6267da9750fd4847"/>
    <hyperlink ref="T571" r:id="Rc013128b9d704b19"/>
    <hyperlink ref="V571" r:id="Rdcc41e8eef634f7a"/>
    <hyperlink ref="A572" r:id="Rfa8943cf85c2423c"/>
    <hyperlink ref="E572" r:id="R5a403ec5f3684ed8"/>
    <hyperlink ref="Q572" r:id="R9a5831f076b54b02"/>
    <hyperlink ref="R572" r:id="Rcaf51868c4d04135"/>
    <hyperlink ref="S572" r:id="R254c444bd1944a21"/>
    <hyperlink ref="T572" r:id="Rcdead6773cdd498e"/>
    <hyperlink ref="V572" r:id="R79d36035ca9c49ef"/>
    <hyperlink ref="A573" r:id="R63ab29e696f847a1"/>
    <hyperlink ref="E573" r:id="R6aaf6bd6874e426d"/>
    <hyperlink ref="Q573" r:id="R2eb7fc50bcad4039"/>
    <hyperlink ref="R573" r:id="R923d0cd4003b49af"/>
    <hyperlink ref="S573" r:id="Rca71783c5bbf419c"/>
    <hyperlink ref="T573" r:id="R6813f1adeb95428e"/>
    <hyperlink ref="V573" r:id="Rc0dc7ff26d2a4591"/>
    <hyperlink ref="A574" r:id="Rd1715722f56f4501"/>
    <hyperlink ref="E574" r:id="R6ab29af375274586"/>
    <hyperlink ref="Q574" r:id="R2e5768739bf54ca5"/>
    <hyperlink ref="S574" r:id="R7847ecfdc8cc4ef7"/>
    <hyperlink ref="T574" r:id="R70da0f21733f49e9"/>
    <hyperlink ref="A575" r:id="R3f4b54f151994411"/>
    <hyperlink ref="E575" r:id="R89f9866598824393"/>
    <hyperlink ref="Q575" r:id="Re8eb417759bd4cc6"/>
    <hyperlink ref="S575" r:id="Rb88946f01216473b"/>
    <hyperlink ref="T575" r:id="Rb89a15d2cceb431a"/>
    <hyperlink ref="V575" r:id="R7f69366f3cc24d32"/>
    <hyperlink ref="A576" r:id="R53d0153a72894f69"/>
    <hyperlink ref="E576" r:id="R9e57b69c65b54d9f"/>
    <hyperlink ref="Q576" r:id="Rd91055667ce44a85"/>
    <hyperlink ref="S576" r:id="Rf956e5f3bc2f4905"/>
    <hyperlink ref="T576" r:id="R553759d1034745f0"/>
    <hyperlink ref="V576" r:id="Rc1eea258632b41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1622</v>
      </c>
      <c r="B1" s="12" t="s">
        <v>1623</v>
      </c>
      <c r="C1" s="12" t="s">
        <v>1624</v>
      </c>
      <c r="D1" s="12" t="s">
        <v>1625</v>
      </c>
      <c r="E1" s="12" t="s">
        <v>19</v>
      </c>
      <c r="F1" s="12" t="s">
        <v>22</v>
      </c>
      <c r="G1" s="12" t="s">
        <v>23</v>
      </c>
      <c r="H1" s="12" t="s">
        <v>24</v>
      </c>
      <c r="I1" s="12" t="s">
        <v>18</v>
      </c>
      <c r="J1" s="12" t="s">
        <v>20</v>
      </c>
      <c r="K1" s="12" t="s">
        <v>1626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1627</v>
      </c>
      <c r="B1" s="24" t="s">
        <v>1628</v>
      </c>
      <c r="C1" s="24" t="s">
        <v>1629</v>
      </c>
    </row>
    <row r="2" ht="10.5" customHeight="1">
      <c r="A2" s="25"/>
      <c r="B2" s="26"/>
      <c r="C2" s="27"/>
      <c r="D2" s="27"/>
    </row>
    <row r="3">
      <c r="A3" s="26" t="s">
        <v>36</v>
      </c>
      <c r="B3" s="26" t="s">
        <v>1630</v>
      </c>
      <c r="C3" s="27" t="s">
        <v>174</v>
      </c>
      <c r="D3" s="27" t="s">
        <v>698</v>
      </c>
    </row>
    <row r="4">
      <c r="A4" s="26" t="s">
        <v>125</v>
      </c>
      <c r="B4" s="26" t="s">
        <v>1631</v>
      </c>
      <c r="C4" s="27" t="s">
        <v>70</v>
      </c>
      <c r="D4" s="27" t="s">
        <v>148</v>
      </c>
    </row>
    <row r="5">
      <c r="A5" s="26" t="s">
        <v>528</v>
      </c>
      <c r="B5" s="26" t="s">
        <v>56</v>
      </c>
      <c r="C5" s="27" t="s">
        <v>238</v>
      </c>
      <c r="D5" s="27" t="s">
        <v>519</v>
      </c>
    </row>
    <row r="6" ht="30">
      <c r="A6" s="26" t="s">
        <v>703</v>
      </c>
      <c r="B6" s="26" t="s">
        <v>87</v>
      </c>
      <c r="C6" s="27" t="s">
        <v>1218</v>
      </c>
      <c r="D6" s="27" t="s">
        <v>37</v>
      </c>
    </row>
    <row r="7">
      <c r="A7" s="26" t="s">
        <v>98</v>
      </c>
      <c r="B7" s="26" t="s">
        <v>1632</v>
      </c>
      <c r="C7" s="27" t="s">
        <v>1633</v>
      </c>
      <c r="D7" s="27" t="s">
        <v>126</v>
      </c>
    </row>
    <row r="8">
      <c r="A8" s="26" t="s">
        <v>1634</v>
      </c>
      <c r="B8" s="26" t="s">
        <v>192</v>
      </c>
      <c r="C8" s="27" t="s">
        <v>64</v>
      </c>
      <c r="D8" s="27" t="s">
        <v>1635</v>
      </c>
    </row>
    <row r="9" ht="30">
      <c r="A9" s="26" t="s">
        <v>22</v>
      </c>
      <c r="B9" s="26" t="s">
        <v>1636</v>
      </c>
      <c r="D9" s="27" t="s">
        <v>1637</v>
      </c>
    </row>
    <row r="10" ht="30">
      <c r="A10" s="26" t="s">
        <v>1638</v>
      </c>
      <c r="B10" s="26" t="s">
        <v>1639</v>
      </c>
      <c r="D10" s="27" t="s">
        <v>1640</v>
      </c>
    </row>
    <row r="11">
      <c r="A11" s="26" t="s">
        <v>1641</v>
      </c>
      <c r="B11" s="26" t="s">
        <v>1642</v>
      </c>
    </row>
    <row r="12">
      <c r="A12" s="26" t="s">
        <v>947</v>
      </c>
      <c r="B12" s="26" t="s">
        <v>1601</v>
      </c>
    </row>
    <row r="13">
      <c r="A13" s="26" t="s">
        <v>349</v>
      </c>
      <c r="B13" s="26" t="s">
        <v>539</v>
      </c>
    </row>
    <row r="14">
      <c r="A14" s="26" t="s">
        <v>1643</v>
      </c>
      <c r="B14" s="26" t="s">
        <v>636</v>
      </c>
    </row>
    <row r="15">
      <c r="A15" s="26" t="s">
        <v>1644</v>
      </c>
      <c r="B15" s="26" t="s">
        <v>1645</v>
      </c>
    </row>
    <row r="16">
      <c r="A16" s="26" t="s">
        <v>1646</v>
      </c>
      <c r="B16" s="26" t="s">
        <v>177</v>
      </c>
    </row>
    <row r="17">
      <c r="A17" s="26" t="s">
        <v>1647</v>
      </c>
      <c r="B17" s="26" t="s">
        <v>41</v>
      </c>
    </row>
    <row r="18">
      <c r="A18" s="26" t="s">
        <v>1648</v>
      </c>
      <c r="B18" s="26" t="s">
        <v>1649</v>
      </c>
    </row>
    <row r="19">
      <c r="A19" s="26" t="s">
        <v>1650</v>
      </c>
      <c r="B19" s="26" t="s">
        <v>111</v>
      </c>
    </row>
    <row r="20">
      <c r="A20" s="26" t="s">
        <v>1651</v>
      </c>
      <c r="B20" s="26" t="s">
        <v>1652</v>
      </c>
    </row>
    <row r="21">
      <c r="A21" s="26" t="s">
        <v>191</v>
      </c>
      <c r="B21" s="26" t="s">
        <v>1653</v>
      </c>
    </row>
    <row r="22">
      <c r="A22" s="26" t="s">
        <v>185</v>
      </c>
    </row>
    <row r="23">
      <c r="A23" s="26" t="s">
        <v>1654</v>
      </c>
    </row>
    <row r="24">
      <c r="A24" s="26" t="s">
        <v>398</v>
      </c>
    </row>
    <row r="25">
      <c r="A25" s="26" t="s">
        <v>1655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